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90SI80A" localSheetId="0">Sheet1!$A$1:$B$10006</definedName>
  </definedNames>
  <calcPr calcId="152511"/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1" i="1"/>
</calcChain>
</file>

<file path=xl/connections.xml><?xml version="1.0" encoding="utf-8"?>
<connections xmlns="http://schemas.openxmlformats.org/spreadsheetml/2006/main">
  <connection id="1" name="90SI80A" type="6" refreshedVersion="5" background="1" saveData="1">
    <textPr codePage="936" firstRow="3" sourceFile="C:\Users\Administrator\Desktop\仿真数据418\90SI80A\90SI80A.txt" delimited="0">
      <textFields count="5">
        <textField type="skip"/>
        <textField position="17"/>
        <textField type="skip" position="26"/>
        <textField position="44"/>
        <textField type="skip" position="59"/>
      </textFields>
    </textPr>
  </connection>
</connections>
</file>

<file path=xl/sharedStrings.xml><?xml version="1.0" encoding="utf-8"?>
<sst xmlns="http://schemas.openxmlformats.org/spreadsheetml/2006/main" count="4" uniqueCount="4">
  <si>
    <t>/ GHz</t>
  </si>
  <si>
    <t>abs,dB</t>
  </si>
  <si>
    <t>---------</t>
  </si>
  <si>
    <t>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</si>
</sst>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90SI80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4"/>
  <sheetViews>
    <sheetView tabSelected="1" topLeftCell="A4980" workbookViewId="0">
      <selection activeCell="G4991" sqref="G4991"/>
    </sheetView>
  </sheetViews>
  <sheetFormatPr defaultRowHeight="13.5" x14ac:dyDescent="0.15"/>
  <cols>
    <col min="1" max="1" width="10.5" bestFit="1" customWidth="1"/>
    <col min="2" max="2" width="17.25" bestFit="1" customWidth="1"/>
  </cols>
  <sheetData>
    <row r="1" spans="1:5" x14ac:dyDescent="0.15">
      <c r="A1">
        <v>0</v>
      </c>
      <c r="B1">
        <v>-34.777382000000003</v>
      </c>
      <c r="C1">
        <v>0.15981561999999999</v>
      </c>
      <c r="E1">
        <f>1-SUM(10^(B1/10),10^(C1/10))</f>
        <v>-3.7817228564307248E-2</v>
      </c>
    </row>
    <row r="2" spans="1:5" x14ac:dyDescent="0.15">
      <c r="A2">
        <v>1E-3</v>
      </c>
      <c r="B2">
        <v>-56.852268000000002</v>
      </c>
      <c r="C2" s="1">
        <v>55.539839999999998</v>
      </c>
      <c r="E2">
        <f t="shared" ref="E2:E65" si="0">1-SUM(10^(B2/10),10^(C2/10))</f>
        <v>-358082.24458743032</v>
      </c>
    </row>
    <row r="3" spans="1:5" x14ac:dyDescent="0.15">
      <c r="A3">
        <v>2E-3</v>
      </c>
      <c r="B3">
        <v>-51.102060000000002</v>
      </c>
      <c r="C3">
        <v>1.7739755999999999E-4</v>
      </c>
      <c r="E3">
        <f t="shared" si="0"/>
        <v>-4.8606922028016086E-5</v>
      </c>
    </row>
    <row r="4" spans="1:5" x14ac:dyDescent="0.15">
      <c r="A4">
        <v>3.0000000000000001E-3</v>
      </c>
      <c r="B4">
        <v>-47.631551000000002</v>
      </c>
      <c r="C4">
        <v>3.5938947999999998E-4</v>
      </c>
      <c r="E4">
        <f t="shared" si="0"/>
        <v>-1.0000812652322111E-4</v>
      </c>
    </row>
    <row r="5" spans="1:5" x14ac:dyDescent="0.15">
      <c r="A5">
        <v>4.0000000000000001E-3</v>
      </c>
      <c r="B5">
        <v>-45.151490000000003</v>
      </c>
      <c r="C5">
        <v>5.5264617000000003E-4</v>
      </c>
      <c r="E5">
        <f t="shared" si="0"/>
        <v>-1.5779831203599493E-4</v>
      </c>
    </row>
    <row r="6" spans="1:5" x14ac:dyDescent="0.15">
      <c r="A6">
        <v>5.0000000000000001E-3</v>
      </c>
      <c r="B6">
        <v>-43.222524</v>
      </c>
      <c r="C6">
        <v>7.6297357999999997E-4</v>
      </c>
      <c r="E6">
        <f t="shared" si="0"/>
        <v>-2.2331200987135702E-4</v>
      </c>
    </row>
    <row r="7" spans="1:5" x14ac:dyDescent="0.15">
      <c r="A7">
        <v>6.0000000000000001E-3</v>
      </c>
      <c r="B7">
        <v>-41.644114999999999</v>
      </c>
      <c r="C7">
        <v>9.930313300000001E-4</v>
      </c>
      <c r="E7">
        <f t="shared" si="0"/>
        <v>-2.9716395948553576E-4</v>
      </c>
    </row>
    <row r="8" spans="1:5" x14ac:dyDescent="0.15">
      <c r="A8">
        <v>7.0000000000000001E-3</v>
      </c>
      <c r="B8">
        <v>-40.308121999999997</v>
      </c>
      <c r="C8">
        <v>1.2443947E-3</v>
      </c>
      <c r="E8">
        <f t="shared" si="0"/>
        <v>-3.7972458268153986E-4</v>
      </c>
    </row>
    <row r="9" spans="1:5" x14ac:dyDescent="0.15">
      <c r="A9">
        <v>8.0000000000000002E-3</v>
      </c>
      <c r="B9">
        <v>-39.150534999999998</v>
      </c>
      <c r="C9">
        <v>-1.5179289999999999E-3</v>
      </c>
      <c r="E9">
        <f t="shared" si="0"/>
        <v>2.2785137613834383E-4</v>
      </c>
    </row>
    <row r="10" spans="1:5" x14ac:dyDescent="0.15">
      <c r="A10">
        <v>8.9999999999999993E-3</v>
      </c>
      <c r="B10">
        <v>-38.129168</v>
      </c>
      <c r="C10">
        <v>1.8143028999999999E-3</v>
      </c>
      <c r="E10">
        <f t="shared" si="0"/>
        <v>-5.716908885449179E-4</v>
      </c>
    </row>
    <row r="11" spans="1:5" x14ac:dyDescent="0.15">
      <c r="A11">
        <v>0.01</v>
      </c>
      <c r="B11">
        <v>-37.215268999999999</v>
      </c>
      <c r="C11">
        <v>2.1339872E-3</v>
      </c>
      <c r="E11">
        <f t="shared" si="0"/>
        <v>-6.8136677584873517E-4</v>
      </c>
    </row>
    <row r="12" spans="1:5" x14ac:dyDescent="0.15">
      <c r="A12">
        <v>1.0999999999999999E-2</v>
      </c>
      <c r="B12">
        <v>-36.388399</v>
      </c>
      <c r="C12">
        <v>2.4773107000000002E-3</v>
      </c>
      <c r="E12">
        <f t="shared" si="0"/>
        <v>-8.0028411687460554E-4</v>
      </c>
    </row>
    <row r="13" spans="1:5" x14ac:dyDescent="0.15">
      <c r="A13">
        <v>1.2E-2</v>
      </c>
      <c r="B13">
        <v>-35.633460999999997</v>
      </c>
      <c r="C13">
        <v>2.8444998000000002E-3</v>
      </c>
      <c r="E13">
        <f t="shared" si="0"/>
        <v>-9.2849380266657455E-4</v>
      </c>
    </row>
    <row r="14" spans="1:5" x14ac:dyDescent="0.15">
      <c r="A14">
        <v>1.2999999999999999E-2</v>
      </c>
      <c r="B14">
        <v>-34.938946000000001</v>
      </c>
      <c r="C14">
        <v>3.2357218999999999E-3</v>
      </c>
      <c r="E14">
        <f t="shared" si="0"/>
        <v>-1.0660348773947614E-3</v>
      </c>
    </row>
    <row r="15" spans="1:5" x14ac:dyDescent="0.15">
      <c r="A15">
        <v>1.4E-2</v>
      </c>
      <c r="B15">
        <v>-34.295912000000001</v>
      </c>
      <c r="C15">
        <v>3.6511031999999998E-3</v>
      </c>
      <c r="E15">
        <f t="shared" si="0"/>
        <v>-1.2129361840553798E-3</v>
      </c>
    </row>
    <row r="16" spans="1:5" x14ac:dyDescent="0.15">
      <c r="A16">
        <v>1.4999999999999999E-2</v>
      </c>
      <c r="B16">
        <v>-33.697265000000002</v>
      </c>
      <c r="C16">
        <v>4.0907373000000002E-3</v>
      </c>
      <c r="E16">
        <f t="shared" si="0"/>
        <v>-1.3692190701117823E-3</v>
      </c>
    </row>
    <row r="17" spans="1:5" x14ac:dyDescent="0.15">
      <c r="A17">
        <v>1.6E-2</v>
      </c>
      <c r="B17">
        <v>-33.137287000000001</v>
      </c>
      <c r="C17">
        <v>4.5546937999999997E-3</v>
      </c>
      <c r="E17">
        <f t="shared" si="0"/>
        <v>-1.5348988930268259E-3</v>
      </c>
    </row>
    <row r="18" spans="1:5" x14ac:dyDescent="0.15">
      <c r="A18">
        <v>1.7000000000000001E-2</v>
      </c>
      <c r="B18">
        <v>-32.611297999999998</v>
      </c>
      <c r="C18">
        <v>-5.0430259999999999E-3</v>
      </c>
      <c r="E18">
        <f t="shared" si="0"/>
        <v>6.1241259485755872E-4</v>
      </c>
    </row>
    <row r="19" spans="1:5" x14ac:dyDescent="0.15">
      <c r="A19">
        <v>1.7999999999999999E-2</v>
      </c>
      <c r="B19">
        <v>-32.115419000000003</v>
      </c>
      <c r="C19">
        <v>5.5557768000000004E-3</v>
      </c>
      <c r="E19">
        <f t="shared" si="0"/>
        <v>-1.8944932439532991E-3</v>
      </c>
    </row>
    <row r="20" spans="1:5" x14ac:dyDescent="0.15">
      <c r="A20">
        <v>1.9E-2</v>
      </c>
      <c r="B20">
        <v>-31.6464</v>
      </c>
      <c r="C20">
        <v>6.0929835000000003E-3</v>
      </c>
      <c r="E20">
        <f t="shared" si="0"/>
        <v>-2.0884247061287997E-3</v>
      </c>
    </row>
    <row r="21" spans="1:5" x14ac:dyDescent="0.15">
      <c r="A21">
        <v>0.02</v>
      </c>
      <c r="B21">
        <v>-31.201491000000001</v>
      </c>
      <c r="C21">
        <v>6.6546805000000002E-3</v>
      </c>
      <c r="E21">
        <f t="shared" si="0"/>
        <v>-2.2917885667423921E-3</v>
      </c>
    </row>
    <row r="22" spans="1:5" x14ac:dyDescent="0.15">
      <c r="A22">
        <v>2.1000000000000001E-2</v>
      </c>
      <c r="B22">
        <v>-30.778345999999999</v>
      </c>
      <c r="C22">
        <v>7.2409001999999998E-3</v>
      </c>
      <c r="E22">
        <f t="shared" si="0"/>
        <v>-2.5045908844787412E-3</v>
      </c>
    </row>
    <row r="23" spans="1:5" x14ac:dyDescent="0.15">
      <c r="A23">
        <v>2.1999999999999999E-2</v>
      </c>
      <c r="B23">
        <v>-30.374945</v>
      </c>
      <c r="C23">
        <v>7.8516707000000005E-3</v>
      </c>
      <c r="E23">
        <f t="shared" si="0"/>
        <v>-2.7268368047592695E-3</v>
      </c>
    </row>
    <row r="24" spans="1:5" x14ac:dyDescent="0.15">
      <c r="A24">
        <v>2.3E-2</v>
      </c>
      <c r="B24">
        <v>-29.989535</v>
      </c>
      <c r="C24">
        <v>8.4870106000000008E-3</v>
      </c>
      <c r="E24">
        <f t="shared" si="0"/>
        <v>-2.9585296757967949E-3</v>
      </c>
    </row>
    <row r="25" spans="1:5" x14ac:dyDescent="0.15">
      <c r="A25">
        <v>2.4E-2</v>
      </c>
      <c r="B25">
        <v>-29.620591000000001</v>
      </c>
      <c r="C25">
        <v>9.1469254000000003E-3</v>
      </c>
      <c r="E25">
        <f t="shared" si="0"/>
        <v>-3.1996687350461794E-3</v>
      </c>
    </row>
    <row r="26" spans="1:5" x14ac:dyDescent="0.15">
      <c r="A26">
        <v>2.5000000000000001E-2</v>
      </c>
      <c r="B26">
        <v>-29.266772</v>
      </c>
      <c r="C26">
        <v>-9.8314049999999997E-3</v>
      </c>
      <c r="E26">
        <f t="shared" si="0"/>
        <v>1.0772830696218483E-3</v>
      </c>
    </row>
    <row r="27" spans="1:5" x14ac:dyDescent="0.15">
      <c r="A27">
        <v>2.5999999999999999E-2</v>
      </c>
      <c r="B27">
        <v>-28.926894999999998</v>
      </c>
      <c r="C27">
        <v>-1.0540427E-2</v>
      </c>
      <c r="E27">
        <f t="shared" si="0"/>
        <v>1.143783841019208E-3</v>
      </c>
    </row>
    <row r="28" spans="1:5" x14ac:dyDescent="0.15">
      <c r="A28">
        <v>2.7E-2</v>
      </c>
      <c r="B28">
        <v>-28.599910000000001</v>
      </c>
      <c r="C28">
        <v>-1.1273962E-2</v>
      </c>
      <c r="E28">
        <f t="shared" si="0"/>
        <v>1.2121463116627762E-3</v>
      </c>
    </row>
    <row r="29" spans="1:5" x14ac:dyDescent="0.15">
      <c r="A29">
        <v>2.8000000000000001E-2</v>
      </c>
      <c r="B29">
        <v>-28.284884999999999</v>
      </c>
      <c r="C29">
        <v>-1.2031976999999999E-2</v>
      </c>
      <c r="E29">
        <f t="shared" si="0"/>
        <v>1.2823657087129847E-3</v>
      </c>
    </row>
    <row r="30" spans="1:5" x14ac:dyDescent="0.15">
      <c r="A30">
        <v>2.9000000000000001E-2</v>
      </c>
      <c r="B30">
        <v>-27.980982999999998</v>
      </c>
      <c r="C30">
        <v>-1.2814440999999999E-2</v>
      </c>
      <c r="E30">
        <f t="shared" si="0"/>
        <v>1.3544368589949451E-3</v>
      </c>
    </row>
    <row r="31" spans="1:5" x14ac:dyDescent="0.15">
      <c r="A31">
        <v>0.03</v>
      </c>
      <c r="B31">
        <v>-27.687453000000001</v>
      </c>
      <c r="C31">
        <v>-1.3621327000000001E-2</v>
      </c>
      <c r="E31">
        <f t="shared" si="0"/>
        <v>1.4283559391000678E-3</v>
      </c>
    </row>
    <row r="32" spans="1:5" x14ac:dyDescent="0.15">
      <c r="A32">
        <v>3.1E-2</v>
      </c>
      <c r="B32">
        <v>-27.403618000000002</v>
      </c>
      <c r="C32">
        <v>-1.4452609E-2</v>
      </c>
      <c r="E32">
        <f t="shared" si="0"/>
        <v>1.5041195521012796E-3</v>
      </c>
    </row>
    <row r="33" spans="1:5" x14ac:dyDescent="0.15">
      <c r="A33">
        <v>3.2000000000000001E-2</v>
      </c>
      <c r="B33">
        <v>-27.128865000000001</v>
      </c>
      <c r="C33">
        <v>-1.5308261E-2</v>
      </c>
      <c r="E33">
        <f t="shared" si="0"/>
        <v>1.5817242396735098E-3</v>
      </c>
    </row>
    <row r="34" spans="1:5" x14ac:dyDescent="0.15">
      <c r="A34">
        <v>3.3000000000000002E-2</v>
      </c>
      <c r="B34">
        <v>-26.862638</v>
      </c>
      <c r="C34">
        <v>-1.6188259999999999E-2</v>
      </c>
      <c r="E34">
        <f t="shared" si="0"/>
        <v>1.6611675471285281E-3</v>
      </c>
    </row>
    <row r="35" spans="1:5" x14ac:dyDescent="0.15">
      <c r="A35">
        <v>3.4000000000000002E-2</v>
      </c>
      <c r="B35">
        <v>-26.604431000000002</v>
      </c>
      <c r="C35">
        <v>-1.7092579E-2</v>
      </c>
      <c r="E35">
        <f t="shared" si="0"/>
        <v>1.7424463549190472E-3</v>
      </c>
    </row>
    <row r="36" spans="1:5" x14ac:dyDescent="0.15">
      <c r="A36">
        <v>3.5000000000000003E-2</v>
      </c>
      <c r="B36">
        <v>-26.353781999999999</v>
      </c>
      <c r="C36">
        <v>-1.8021193000000001E-2</v>
      </c>
      <c r="E36">
        <f t="shared" si="0"/>
        <v>1.8255581657983244E-3</v>
      </c>
    </row>
    <row r="37" spans="1:5" x14ac:dyDescent="0.15">
      <c r="A37">
        <v>3.5999999999999997E-2</v>
      </c>
      <c r="B37">
        <v>-26.110265999999999</v>
      </c>
      <c r="C37">
        <v>-1.8974075999999999E-2</v>
      </c>
      <c r="E37">
        <f t="shared" si="0"/>
        <v>1.9104992653083963E-3</v>
      </c>
    </row>
    <row r="38" spans="1:5" x14ac:dyDescent="0.15">
      <c r="A38">
        <v>3.6999999999999998E-2</v>
      </c>
      <c r="B38">
        <v>-25.873497</v>
      </c>
      <c r="C38">
        <v>-1.9951198999999999E-2</v>
      </c>
      <c r="E38">
        <f t="shared" si="0"/>
        <v>1.9972676800377176E-3</v>
      </c>
    </row>
    <row r="39" spans="1:5" x14ac:dyDescent="0.15">
      <c r="A39">
        <v>3.7999999999999999E-2</v>
      </c>
      <c r="B39">
        <v>-25.643115000000002</v>
      </c>
      <c r="C39">
        <v>-2.0952531E-2</v>
      </c>
      <c r="E39">
        <f t="shared" si="0"/>
        <v>2.0858582431257933E-3</v>
      </c>
    </row>
    <row r="40" spans="1:5" x14ac:dyDescent="0.15">
      <c r="A40">
        <v>3.9E-2</v>
      </c>
      <c r="B40">
        <v>-25.418793000000001</v>
      </c>
      <c r="C40">
        <v>-2.1978039000000001E-2</v>
      </c>
      <c r="E40">
        <f t="shared" si="0"/>
        <v>2.1762685340439569E-3</v>
      </c>
    </row>
    <row r="41" spans="1:5" x14ac:dyDescent="0.15">
      <c r="A41">
        <v>0.04</v>
      </c>
      <c r="B41">
        <v>-25.200223999999999</v>
      </c>
      <c r="C41">
        <v>-2.3027691999999999E-2</v>
      </c>
      <c r="E41">
        <f t="shared" si="0"/>
        <v>2.2684935739856193E-3</v>
      </c>
    </row>
    <row r="42" spans="1:5" x14ac:dyDescent="0.15">
      <c r="A42">
        <v>4.1000000000000002E-2</v>
      </c>
      <c r="B42">
        <v>-24.987127999999998</v>
      </c>
      <c r="C42">
        <v>-2.4101454000000001E-2</v>
      </c>
      <c r="E42">
        <f t="shared" si="0"/>
        <v>2.3625302820513561E-3</v>
      </c>
    </row>
    <row r="43" spans="1:5" x14ac:dyDescent="0.15">
      <c r="A43">
        <v>4.2000000000000003E-2</v>
      </c>
      <c r="B43">
        <v>-24.779242</v>
      </c>
      <c r="C43">
        <v>-2.5199288E-2</v>
      </c>
      <c r="E43">
        <f t="shared" si="0"/>
        <v>2.4583731716009138E-3</v>
      </c>
    </row>
    <row r="44" spans="1:5" x14ac:dyDescent="0.15">
      <c r="A44">
        <v>4.2999999999999997E-2</v>
      </c>
      <c r="B44">
        <v>-24.576322999999999</v>
      </c>
      <c r="C44">
        <v>-2.6321153999999999E-2</v>
      </c>
      <c r="E44">
        <f t="shared" si="0"/>
        <v>2.5560172377602219E-3</v>
      </c>
    </row>
    <row r="45" spans="1:5" x14ac:dyDescent="0.15">
      <c r="A45">
        <v>4.3999999999999997E-2</v>
      </c>
      <c r="B45">
        <v>-24.378143999999999</v>
      </c>
      <c r="C45">
        <v>-2.7467012999999998E-2</v>
      </c>
      <c r="E45">
        <f t="shared" si="0"/>
        <v>2.6554572151628042E-3</v>
      </c>
    </row>
    <row r="46" spans="1:5" x14ac:dyDescent="0.15">
      <c r="A46">
        <v>4.4999999999999998E-2</v>
      </c>
      <c r="B46">
        <v>-24.184495999999999</v>
      </c>
      <c r="C46">
        <v>-2.8636822999999999E-2</v>
      </c>
      <c r="E46">
        <f t="shared" si="0"/>
        <v>2.7566895980154493E-3</v>
      </c>
    </row>
    <row r="47" spans="1:5" x14ac:dyDescent="0.15">
      <c r="A47">
        <v>4.5999999999999999E-2</v>
      </c>
      <c r="B47">
        <v>-23.995179</v>
      </c>
      <c r="C47">
        <v>-2.9830540999999999E-2</v>
      </c>
      <c r="E47">
        <f t="shared" si="0"/>
        <v>2.859706601251788E-3</v>
      </c>
    </row>
    <row r="48" spans="1:5" x14ac:dyDescent="0.15">
      <c r="A48">
        <v>4.7E-2</v>
      </c>
      <c r="B48">
        <v>-23.810009999999998</v>
      </c>
      <c r="C48">
        <v>-3.1048123E-2</v>
      </c>
      <c r="E48">
        <f t="shared" si="0"/>
        <v>2.9645040032029168E-3</v>
      </c>
    </row>
    <row r="49" spans="1:5" x14ac:dyDescent="0.15">
      <c r="A49">
        <v>4.8000000000000001E-2</v>
      </c>
      <c r="B49">
        <v>-23.628816</v>
      </c>
      <c r="C49">
        <v>-3.2289520000000002E-2</v>
      </c>
      <c r="E49">
        <f t="shared" si="0"/>
        <v>3.0710751616278564E-3</v>
      </c>
    </row>
    <row r="50" spans="1:5" x14ac:dyDescent="0.15">
      <c r="A50">
        <v>4.9000000000000002E-2</v>
      </c>
      <c r="B50">
        <v>-23.451435</v>
      </c>
      <c r="C50">
        <v>-3.3554683000000002E-2</v>
      </c>
      <c r="E50">
        <f t="shared" si="0"/>
        <v>3.1794138659412274E-3</v>
      </c>
    </row>
    <row r="51" spans="1:5" x14ac:dyDescent="0.15">
      <c r="A51">
        <v>0.05</v>
      </c>
      <c r="B51">
        <v>-23.277712999999999</v>
      </c>
      <c r="C51">
        <v>-3.4843565E-2</v>
      </c>
      <c r="E51">
        <f t="shared" si="0"/>
        <v>3.2895125459700969E-3</v>
      </c>
    </row>
    <row r="52" spans="1:5" x14ac:dyDescent="0.15">
      <c r="A52">
        <v>5.0999999999999997E-2</v>
      </c>
      <c r="B52">
        <v>-23.107507999999999</v>
      </c>
      <c r="C52">
        <v>-3.6156116000000002E-2</v>
      </c>
      <c r="E52">
        <f t="shared" si="0"/>
        <v>3.4013661150518182E-3</v>
      </c>
    </row>
    <row r="53" spans="1:5" x14ac:dyDescent="0.15">
      <c r="A53">
        <v>5.1999999999999998E-2</v>
      </c>
      <c r="B53">
        <v>-22.940684999999998</v>
      </c>
      <c r="C53">
        <v>-3.7492282000000002E-2</v>
      </c>
      <c r="E53">
        <f t="shared" si="0"/>
        <v>3.5149673523732217E-3</v>
      </c>
    </row>
    <row r="54" spans="1:5" x14ac:dyDescent="0.15">
      <c r="A54">
        <v>5.2999999999999999E-2</v>
      </c>
      <c r="B54">
        <v>-22.777117000000001</v>
      </c>
      <c r="C54">
        <v>-3.8852006000000001E-2</v>
      </c>
      <c r="E54">
        <f t="shared" si="0"/>
        <v>3.6303088281401941E-3</v>
      </c>
    </row>
    <row r="55" spans="1:5" x14ac:dyDescent="0.15">
      <c r="A55">
        <v>5.3999999999999999E-2</v>
      </c>
      <c r="B55">
        <v>-22.616682000000001</v>
      </c>
      <c r="C55">
        <v>-4.0235234000000002E-2</v>
      </c>
      <c r="E55">
        <f t="shared" si="0"/>
        <v>3.7473812843136223E-3</v>
      </c>
    </row>
    <row r="56" spans="1:5" x14ac:dyDescent="0.15">
      <c r="A56">
        <v>5.5E-2</v>
      </c>
      <c r="B56">
        <v>-22.459268000000002</v>
      </c>
      <c r="C56">
        <v>-4.1641908999999998E-2</v>
      </c>
      <c r="E56">
        <f t="shared" si="0"/>
        <v>3.8661789901568433E-3</v>
      </c>
    </row>
    <row r="57" spans="1:5" x14ac:dyDescent="0.15">
      <c r="A57">
        <v>5.6000000000000001E-2</v>
      </c>
      <c r="B57">
        <v>-22.304767999999999</v>
      </c>
      <c r="C57">
        <v>-4.3071973999999999E-2</v>
      </c>
      <c r="E57">
        <f t="shared" si="0"/>
        <v>3.9866950875236951E-3</v>
      </c>
    </row>
    <row r="58" spans="1:5" x14ac:dyDescent="0.15">
      <c r="A58">
        <v>5.7000000000000002E-2</v>
      </c>
      <c r="B58">
        <v>-22.153078000000001</v>
      </c>
      <c r="C58">
        <v>-4.4525369000000002E-2</v>
      </c>
      <c r="E58">
        <f t="shared" si="0"/>
        <v>4.1089184502257625E-3</v>
      </c>
    </row>
    <row r="59" spans="1:5" x14ac:dyDescent="0.15">
      <c r="A59">
        <v>5.8000000000000003E-2</v>
      </c>
      <c r="B59">
        <v>-22.004104000000002</v>
      </c>
      <c r="C59">
        <v>-4.6002028E-2</v>
      </c>
      <c r="E59">
        <f t="shared" si="0"/>
        <v>4.2328430795676164E-3</v>
      </c>
    </row>
    <row r="60" spans="1:5" x14ac:dyDescent="0.15">
      <c r="A60">
        <v>5.8999999999999997E-2</v>
      </c>
      <c r="B60">
        <v>-21.857752999999999</v>
      </c>
      <c r="C60">
        <v>-4.7501888999999999E-2</v>
      </c>
      <c r="E60">
        <f t="shared" si="0"/>
        <v>4.3584585671675447E-3</v>
      </c>
    </row>
    <row r="61" spans="1:5" x14ac:dyDescent="0.15">
      <c r="A61">
        <v>0.06</v>
      </c>
      <c r="B61">
        <v>-21.713939</v>
      </c>
      <c r="C61">
        <v>-4.9024888000000003E-2</v>
      </c>
      <c r="E61">
        <f t="shared" si="0"/>
        <v>4.4857575762252688E-3</v>
      </c>
    </row>
    <row r="62" spans="1:5" x14ac:dyDescent="0.15">
      <c r="A62">
        <v>6.0999999999999999E-2</v>
      </c>
      <c r="B62">
        <v>-21.572578</v>
      </c>
      <c r="C62">
        <v>-5.0570958999999999E-2</v>
      </c>
      <c r="E62">
        <f t="shared" si="0"/>
        <v>4.6147289165714422E-3</v>
      </c>
    </row>
    <row r="63" spans="1:5" x14ac:dyDescent="0.15">
      <c r="A63">
        <v>6.2E-2</v>
      </c>
      <c r="B63">
        <v>-21.433592999999998</v>
      </c>
      <c r="C63">
        <v>-5.2140034000000002E-2</v>
      </c>
      <c r="E63">
        <f t="shared" si="0"/>
        <v>4.745365690813852E-3</v>
      </c>
    </row>
    <row r="64" spans="1:5" x14ac:dyDescent="0.15">
      <c r="A64">
        <v>6.3E-2</v>
      </c>
      <c r="B64">
        <v>-21.296908999999999</v>
      </c>
      <c r="C64">
        <v>-5.3732039000000002E-2</v>
      </c>
      <c r="E64">
        <f t="shared" si="0"/>
        <v>4.8776570603155101E-3</v>
      </c>
    </row>
    <row r="65" spans="1:5" x14ac:dyDescent="0.15">
      <c r="A65">
        <v>6.4000000000000001E-2</v>
      </c>
      <c r="B65">
        <v>-21.162455000000001</v>
      </c>
      <c r="C65">
        <v>-5.5346903000000003E-2</v>
      </c>
      <c r="E65">
        <f t="shared" si="0"/>
        <v>5.0115937728534288E-3</v>
      </c>
    </row>
    <row r="66" spans="1:5" x14ac:dyDescent="0.15">
      <c r="A66">
        <v>6.5000000000000002E-2</v>
      </c>
      <c r="B66">
        <v>-21.030162000000001</v>
      </c>
      <c r="C66">
        <v>-5.6984552000000001E-2</v>
      </c>
      <c r="E66">
        <f t="shared" ref="E66:E129" si="1">1-SUM(10^(B66/10),10^(C66/10))</f>
        <v>5.1471636887212568E-3</v>
      </c>
    </row>
    <row r="67" spans="1:5" x14ac:dyDescent="0.15">
      <c r="A67">
        <v>6.6000000000000003E-2</v>
      </c>
      <c r="B67">
        <v>-20.899965999999999</v>
      </c>
      <c r="C67">
        <v>-5.8644912E-2</v>
      </c>
      <c r="E67">
        <f t="shared" si="1"/>
        <v>5.2843580960924008E-3</v>
      </c>
    </row>
    <row r="68" spans="1:5" x14ac:dyDescent="0.15">
      <c r="A68">
        <v>6.7000000000000004E-2</v>
      </c>
      <c r="B68">
        <v>-20.771803999999999</v>
      </c>
      <c r="C68">
        <v>-6.0327906000000001E-2</v>
      </c>
      <c r="E68">
        <f t="shared" si="1"/>
        <v>5.4231642009384684E-3</v>
      </c>
    </row>
    <row r="69" spans="1:5" x14ac:dyDescent="0.15">
      <c r="A69">
        <v>6.8000000000000005E-2</v>
      </c>
      <c r="B69">
        <v>-20.645619</v>
      </c>
      <c r="C69">
        <v>-6.2033447999999998E-2</v>
      </c>
      <c r="E69">
        <f t="shared" si="1"/>
        <v>5.5635734925788549E-3</v>
      </c>
    </row>
    <row r="70" spans="1:5" x14ac:dyDescent="0.15">
      <c r="A70">
        <v>6.9000000000000006E-2</v>
      </c>
      <c r="B70">
        <v>-20.521353000000001</v>
      </c>
      <c r="C70">
        <v>-6.3761455999999994E-2</v>
      </c>
      <c r="E70">
        <f t="shared" si="1"/>
        <v>5.7055716580922677E-3</v>
      </c>
    </row>
    <row r="71" spans="1:5" x14ac:dyDescent="0.15">
      <c r="A71">
        <v>7.0000000000000007E-2</v>
      </c>
      <c r="B71">
        <v>-20.398952000000001</v>
      </c>
      <c r="C71">
        <v>-6.5511845999999999E-2</v>
      </c>
      <c r="E71">
        <f t="shared" si="1"/>
        <v>5.8491470040876736E-3</v>
      </c>
    </row>
    <row r="72" spans="1:5" x14ac:dyDescent="0.15">
      <c r="A72">
        <v>7.0999999999999994E-2</v>
      </c>
      <c r="B72">
        <v>-20.278365000000001</v>
      </c>
      <c r="C72">
        <v>-6.7284532999999994E-2</v>
      </c>
      <c r="E72">
        <f t="shared" si="1"/>
        <v>5.9942892738229503E-3</v>
      </c>
    </row>
    <row r="73" spans="1:5" x14ac:dyDescent="0.15">
      <c r="A73">
        <v>7.1999999999999995E-2</v>
      </c>
      <c r="B73">
        <v>-20.159541000000001</v>
      </c>
      <c r="C73">
        <v>-6.9079426999999999E-2</v>
      </c>
      <c r="E73">
        <f t="shared" si="1"/>
        <v>6.1409825784022321E-3</v>
      </c>
    </row>
    <row r="74" spans="1:5" x14ac:dyDescent="0.15">
      <c r="A74">
        <v>7.2999999999999995E-2</v>
      </c>
      <c r="B74">
        <v>-20.042434</v>
      </c>
      <c r="C74">
        <v>-7.0896430999999996E-2</v>
      </c>
      <c r="E74">
        <f t="shared" si="1"/>
        <v>6.2892159675088655E-3</v>
      </c>
    </row>
    <row r="75" spans="1:5" x14ac:dyDescent="0.15">
      <c r="A75">
        <v>7.3999999999999996E-2</v>
      </c>
      <c r="B75">
        <v>-19.926997</v>
      </c>
      <c r="C75">
        <v>-7.2735447999999994E-2</v>
      </c>
      <c r="E75">
        <f t="shared" si="1"/>
        <v>6.4389721244588749E-3</v>
      </c>
    </row>
    <row r="76" spans="1:5" x14ac:dyDescent="0.15">
      <c r="A76">
        <v>7.4999999999999997E-2</v>
      </c>
      <c r="B76">
        <v>-19.813188</v>
      </c>
      <c r="C76">
        <v>-7.4596380000000004E-2</v>
      </c>
      <c r="E76">
        <f t="shared" si="1"/>
        <v>6.5902409108660187E-3</v>
      </c>
    </row>
    <row r="77" spans="1:5" x14ac:dyDescent="0.15">
      <c r="A77">
        <v>7.5999999999999998E-2</v>
      </c>
      <c r="B77">
        <v>-19.700965</v>
      </c>
      <c r="C77">
        <v>-7.6479124999999995E-2</v>
      </c>
      <c r="E77">
        <f t="shared" si="1"/>
        <v>6.743007579927518E-3</v>
      </c>
    </row>
    <row r="78" spans="1:5" x14ac:dyDescent="0.15">
      <c r="A78">
        <v>7.6999999999999999E-2</v>
      </c>
      <c r="B78">
        <v>-19.590285000000002</v>
      </c>
      <c r="C78">
        <v>-7.8383585000000006E-2</v>
      </c>
      <c r="E78">
        <f t="shared" si="1"/>
        <v>6.8972517470531347E-3</v>
      </c>
    </row>
    <row r="79" spans="1:5" x14ac:dyDescent="0.15">
      <c r="A79">
        <v>7.8E-2</v>
      </c>
      <c r="B79">
        <v>-19.481112</v>
      </c>
      <c r="C79">
        <v>-8.0309650999999996E-2</v>
      </c>
      <c r="E79">
        <f t="shared" si="1"/>
        <v>7.0529641239593932E-3</v>
      </c>
    </row>
    <row r="80" spans="1:5" x14ac:dyDescent="0.15">
      <c r="A80">
        <v>7.9000000000000001E-2</v>
      </c>
      <c r="B80">
        <v>-19.373407</v>
      </c>
      <c r="C80">
        <v>-8.2257210999999997E-2</v>
      </c>
      <c r="E80">
        <f t="shared" si="1"/>
        <v>7.2101236960270265E-3</v>
      </c>
    </row>
    <row r="81" spans="1:5" x14ac:dyDescent="0.15">
      <c r="A81">
        <v>0.08</v>
      </c>
      <c r="B81">
        <v>-19.267135</v>
      </c>
      <c r="C81">
        <v>-8.4226152999999998E-2</v>
      </c>
      <c r="E81">
        <f t="shared" si="1"/>
        <v>7.368716229754102E-3</v>
      </c>
    </row>
    <row r="82" spans="1:5" x14ac:dyDescent="0.15">
      <c r="A82">
        <v>8.1000000000000003E-2</v>
      </c>
      <c r="B82">
        <v>-19.162261000000001</v>
      </c>
      <c r="C82">
        <v>-8.6216363000000004E-2</v>
      </c>
      <c r="E82">
        <f t="shared" si="1"/>
        <v>7.5287236981247396E-3</v>
      </c>
    </row>
    <row r="83" spans="1:5" x14ac:dyDescent="0.15">
      <c r="A83">
        <v>8.2000000000000003E-2</v>
      </c>
      <c r="B83">
        <v>-19.058751000000001</v>
      </c>
      <c r="C83">
        <v>-8.8227722999999994E-2</v>
      </c>
      <c r="E83">
        <f t="shared" si="1"/>
        <v>7.6901264343333109E-3</v>
      </c>
    </row>
    <row r="84" spans="1:5" x14ac:dyDescent="0.15">
      <c r="A84">
        <v>8.3000000000000004E-2</v>
      </c>
      <c r="B84">
        <v>-18.956575000000001</v>
      </c>
      <c r="C84">
        <v>-9.0260104999999993E-2</v>
      </c>
      <c r="E84">
        <f t="shared" si="1"/>
        <v>7.8529106495484058E-3</v>
      </c>
    </row>
    <row r="85" spans="1:5" x14ac:dyDescent="0.15">
      <c r="A85">
        <v>8.4000000000000005E-2</v>
      </c>
      <c r="B85">
        <v>-18.855699999999999</v>
      </c>
      <c r="C85">
        <v>-9.2313388999999996E-2</v>
      </c>
      <c r="E85">
        <f t="shared" si="1"/>
        <v>8.0170526473052339E-3</v>
      </c>
    </row>
    <row r="86" spans="1:5" x14ac:dyDescent="0.15">
      <c r="A86">
        <v>8.5000000000000006E-2</v>
      </c>
      <c r="B86">
        <v>-18.756097</v>
      </c>
      <c r="C86">
        <v>-9.4387447999999999E-2</v>
      </c>
      <c r="E86">
        <f t="shared" si="1"/>
        <v>8.1825356424433116E-3</v>
      </c>
    </row>
    <row r="87" spans="1:5" x14ac:dyDescent="0.15">
      <c r="A87">
        <v>8.5999999999999993E-2</v>
      </c>
      <c r="B87">
        <v>-18.657736</v>
      </c>
      <c r="C87">
        <v>-9.6482157999999998E-2</v>
      </c>
      <c r="E87">
        <f t="shared" si="1"/>
        <v>8.3493375002093861E-3</v>
      </c>
    </row>
    <row r="88" spans="1:5" x14ac:dyDescent="0.15">
      <c r="A88">
        <v>8.6999999999999994E-2</v>
      </c>
      <c r="B88">
        <v>-18.560590000000001</v>
      </c>
      <c r="C88">
        <v>-9.8597386999999995E-2</v>
      </c>
      <c r="E88">
        <f t="shared" si="1"/>
        <v>8.5174405238038764E-3</v>
      </c>
    </row>
    <row r="89" spans="1:5" x14ac:dyDescent="0.15">
      <c r="A89">
        <v>8.7999999999999995E-2</v>
      </c>
      <c r="B89">
        <v>-18.464632999999999</v>
      </c>
      <c r="C89">
        <v>-0.10073298999999999</v>
      </c>
      <c r="E89">
        <f t="shared" si="1"/>
        <v>8.6868246342589606E-3</v>
      </c>
    </row>
    <row r="90" spans="1:5" x14ac:dyDescent="0.15">
      <c r="A90">
        <v>8.8999999999999996E-2</v>
      </c>
      <c r="B90">
        <v>-18.369837</v>
      </c>
      <c r="C90">
        <v>-0.10288884</v>
      </c>
      <c r="E90">
        <f t="shared" si="1"/>
        <v>8.8574644616213893E-3</v>
      </c>
    </row>
    <row r="91" spans="1:5" x14ac:dyDescent="0.15">
      <c r="A91">
        <v>0.09</v>
      </c>
      <c r="B91">
        <v>-18.276178000000002</v>
      </c>
      <c r="C91">
        <v>-0.1050648</v>
      </c>
      <c r="E91">
        <f t="shared" si="1"/>
        <v>9.0293426713344838E-3</v>
      </c>
    </row>
    <row r="92" spans="1:5" x14ac:dyDescent="0.15">
      <c r="A92">
        <v>9.0999999999999998E-2</v>
      </c>
      <c r="B92">
        <v>-18.183630999999998</v>
      </c>
      <c r="C92">
        <v>-0.10726072</v>
      </c>
      <c r="E92">
        <f t="shared" si="1"/>
        <v>9.202433079509964E-3</v>
      </c>
    </row>
    <row r="93" spans="1:5" x14ac:dyDescent="0.15">
      <c r="A93">
        <v>9.1999999999999998E-2</v>
      </c>
      <c r="B93">
        <v>-18.092172000000001</v>
      </c>
      <c r="C93">
        <v>-0.10947648</v>
      </c>
      <c r="E93">
        <f t="shared" si="1"/>
        <v>9.3767169164432618E-3</v>
      </c>
    </row>
    <row r="94" spans="1:5" x14ac:dyDescent="0.15">
      <c r="A94">
        <v>9.2999999999999999E-2</v>
      </c>
      <c r="B94">
        <v>-18.00178</v>
      </c>
      <c r="C94">
        <v>-0.11171191</v>
      </c>
      <c r="E94">
        <f t="shared" si="1"/>
        <v>9.5521723498005473E-3</v>
      </c>
    </row>
    <row r="95" spans="1:5" x14ac:dyDescent="0.15">
      <c r="A95">
        <v>9.4E-2</v>
      </c>
      <c r="B95">
        <v>-17.912431000000002</v>
      </c>
      <c r="C95">
        <v>-0.11396686</v>
      </c>
      <c r="E95">
        <f t="shared" si="1"/>
        <v>9.728768838888957E-3</v>
      </c>
    </row>
    <row r="96" spans="1:5" x14ac:dyDescent="0.15">
      <c r="A96">
        <v>9.5000000000000001E-2</v>
      </c>
      <c r="B96">
        <v>-17.824103999999998</v>
      </c>
      <c r="C96">
        <v>-0.11624121</v>
      </c>
      <c r="E96">
        <f t="shared" si="1"/>
        <v>9.9064908689906472E-3</v>
      </c>
    </row>
    <row r="97" spans="1:5" x14ac:dyDescent="0.15">
      <c r="A97">
        <v>9.6000000000000002E-2</v>
      </c>
      <c r="B97">
        <v>-17.736778000000001</v>
      </c>
      <c r="C97">
        <v>-0.11853479</v>
      </c>
      <c r="E97">
        <f t="shared" si="1"/>
        <v>1.0085309365270634E-2</v>
      </c>
    </row>
    <row r="98" spans="1:5" x14ac:dyDescent="0.15">
      <c r="A98">
        <v>9.7000000000000003E-2</v>
      </c>
      <c r="B98">
        <v>-17.650433</v>
      </c>
      <c r="C98">
        <v>-0.12084746</v>
      </c>
      <c r="E98">
        <f t="shared" si="1"/>
        <v>1.0265203444402071E-2</v>
      </c>
    </row>
    <row r="99" spans="1:5" x14ac:dyDescent="0.15">
      <c r="A99">
        <v>9.8000000000000004E-2</v>
      </c>
      <c r="B99">
        <v>-17.565048999999998</v>
      </c>
      <c r="C99">
        <v>-0.12317905</v>
      </c>
      <c r="E99">
        <f t="shared" si="1"/>
        <v>1.044614317868009E-2</v>
      </c>
    </row>
    <row r="100" spans="1:5" x14ac:dyDescent="0.15">
      <c r="A100">
        <v>9.9000000000000005E-2</v>
      </c>
      <c r="B100">
        <v>-17.480606999999999</v>
      </c>
      <c r="C100">
        <v>-0.12552942</v>
      </c>
      <c r="E100">
        <f t="shared" si="1"/>
        <v>1.0628107008461729E-2</v>
      </c>
    </row>
    <row r="101" spans="1:5" x14ac:dyDescent="0.15">
      <c r="A101">
        <v>0.1</v>
      </c>
      <c r="B101">
        <v>-17.397089999999999</v>
      </c>
      <c r="C101">
        <v>-0.12789840999999999</v>
      </c>
      <c r="E101">
        <f t="shared" si="1"/>
        <v>1.081107499743228E-2</v>
      </c>
    </row>
    <row r="102" spans="1:5" x14ac:dyDescent="0.15">
      <c r="A102">
        <v>0.10100000000000001</v>
      </c>
      <c r="B102">
        <v>-17.314478000000001</v>
      </c>
      <c r="C102">
        <v>-0.13028587999999999</v>
      </c>
      <c r="E102">
        <f t="shared" si="1"/>
        <v>1.0995017088688441E-2</v>
      </c>
    </row>
    <row r="103" spans="1:5" x14ac:dyDescent="0.15">
      <c r="A103">
        <v>0.10199999999999999</v>
      </c>
      <c r="B103">
        <v>-17.232754</v>
      </c>
      <c r="C103">
        <v>-0.13269164999999999</v>
      </c>
      <c r="E103">
        <f t="shared" si="1"/>
        <v>1.1179904483113456E-2</v>
      </c>
    </row>
    <row r="104" spans="1:5" x14ac:dyDescent="0.15">
      <c r="A104">
        <v>0.10299999999999999</v>
      </c>
      <c r="B104">
        <v>-17.151900999999999</v>
      </c>
      <c r="C104">
        <v>-0.13511556999999999</v>
      </c>
      <c r="E104">
        <f t="shared" si="1"/>
        <v>1.1365713068789196E-2</v>
      </c>
    </row>
    <row r="105" spans="1:5" x14ac:dyDescent="0.15">
      <c r="A105">
        <v>0.104</v>
      </c>
      <c r="B105">
        <v>-17.071902999999999</v>
      </c>
      <c r="C105">
        <v>-0.13755746999999999</v>
      </c>
      <c r="E105">
        <f t="shared" si="1"/>
        <v>1.1552416649286967E-2</v>
      </c>
    </row>
    <row r="106" spans="1:5" x14ac:dyDescent="0.15">
      <c r="A106">
        <v>0.105</v>
      </c>
      <c r="B106">
        <v>-16.992743999999998</v>
      </c>
      <c r="C106">
        <v>-0.14001720000000001</v>
      </c>
      <c r="E106">
        <f t="shared" si="1"/>
        <v>1.1739991570616115E-2</v>
      </c>
    </row>
    <row r="107" spans="1:5" x14ac:dyDescent="0.15">
      <c r="A107">
        <v>0.106</v>
      </c>
      <c r="B107">
        <v>-16.914408000000002</v>
      </c>
      <c r="C107">
        <v>-0.14249460999999999</v>
      </c>
      <c r="E107">
        <f t="shared" si="1"/>
        <v>1.1928412141636868E-2</v>
      </c>
    </row>
    <row r="108" spans="1:5" x14ac:dyDescent="0.15">
      <c r="A108">
        <v>0.107</v>
      </c>
      <c r="B108">
        <v>-16.836879</v>
      </c>
      <c r="C108">
        <v>-0.14498953000000001</v>
      </c>
      <c r="E108">
        <f t="shared" si="1"/>
        <v>1.2117646070084143E-2</v>
      </c>
    </row>
    <row r="109" spans="1:5" x14ac:dyDescent="0.15">
      <c r="A109">
        <v>0.108</v>
      </c>
      <c r="B109">
        <v>-16.760144</v>
      </c>
      <c r="C109">
        <v>-0.14750178999999999</v>
      </c>
      <c r="E109">
        <f t="shared" si="1"/>
        <v>1.2307673382753181E-2</v>
      </c>
    </row>
    <row r="110" spans="1:5" x14ac:dyDescent="0.15">
      <c r="A110">
        <v>0.109</v>
      </c>
      <c r="B110">
        <v>-16.684187000000001</v>
      </c>
      <c r="C110">
        <v>-0.15003122999999999</v>
      </c>
      <c r="E110">
        <f t="shared" si="1"/>
        <v>1.2498460181274318E-2</v>
      </c>
    </row>
    <row r="111" spans="1:5" x14ac:dyDescent="0.15">
      <c r="A111">
        <v>0.11</v>
      </c>
      <c r="B111">
        <v>-16.608995</v>
      </c>
      <c r="C111">
        <v>-0.15257768999999999</v>
      </c>
      <c r="E111">
        <f t="shared" si="1"/>
        <v>1.2689985191276731E-2</v>
      </c>
    </row>
    <row r="112" spans="1:5" x14ac:dyDescent="0.15">
      <c r="A112">
        <v>0.111</v>
      </c>
      <c r="B112">
        <v>-16.534552999999999</v>
      </c>
      <c r="C112">
        <v>-0.15514101</v>
      </c>
      <c r="E112">
        <f t="shared" si="1"/>
        <v>1.2882215388280049E-2</v>
      </c>
    </row>
    <row r="113" spans="1:5" x14ac:dyDescent="0.15">
      <c r="A113">
        <v>0.112</v>
      </c>
      <c r="B113">
        <v>-16.460849</v>
      </c>
      <c r="C113">
        <v>-0.15772104000000001</v>
      </c>
      <c r="E113">
        <f t="shared" si="1"/>
        <v>1.3075133261882921E-2</v>
      </c>
    </row>
    <row r="114" spans="1:5" x14ac:dyDescent="0.15">
      <c r="A114">
        <v>0.113</v>
      </c>
      <c r="B114">
        <v>-16.387869999999999</v>
      </c>
      <c r="C114">
        <v>-0.16031757999999999</v>
      </c>
      <c r="E114">
        <f t="shared" si="1"/>
        <v>1.3268703557312023E-2</v>
      </c>
    </row>
    <row r="115" spans="1:5" x14ac:dyDescent="0.15">
      <c r="A115">
        <v>0.114</v>
      </c>
      <c r="B115">
        <v>-16.315601999999998</v>
      </c>
      <c r="C115">
        <v>-0.16293049000000001</v>
      </c>
      <c r="E115">
        <f t="shared" si="1"/>
        <v>1.3462897179186473E-2</v>
      </c>
    </row>
    <row r="116" spans="1:5" x14ac:dyDescent="0.15">
      <c r="A116">
        <v>0.115</v>
      </c>
      <c r="B116">
        <v>-16.244033999999999</v>
      </c>
      <c r="C116">
        <v>-0.16555961</v>
      </c>
      <c r="E116">
        <f t="shared" si="1"/>
        <v>1.365769475697054E-2</v>
      </c>
    </row>
    <row r="117" spans="1:5" x14ac:dyDescent="0.15">
      <c r="A117">
        <v>0.11600000000000001</v>
      </c>
      <c r="B117">
        <v>-16.173152999999999</v>
      </c>
      <c r="C117">
        <v>-0.16820477</v>
      </c>
      <c r="E117">
        <f t="shared" si="1"/>
        <v>1.3853062341328659E-2</v>
      </c>
    </row>
    <row r="118" spans="1:5" x14ac:dyDescent="0.15">
      <c r="A118">
        <v>0.11700000000000001</v>
      </c>
      <c r="B118">
        <v>-16.102947</v>
      </c>
      <c r="C118">
        <v>-0.17086582</v>
      </c>
      <c r="E118">
        <f t="shared" si="1"/>
        <v>1.404897401721894E-2</v>
      </c>
    </row>
    <row r="119" spans="1:5" x14ac:dyDescent="0.15">
      <c r="A119">
        <v>0.11799999999999999</v>
      </c>
      <c r="B119">
        <v>-16.033404999999998</v>
      </c>
      <c r="C119">
        <v>-0.17354257000000001</v>
      </c>
      <c r="E119">
        <f t="shared" si="1"/>
        <v>1.4245398986011848E-2</v>
      </c>
    </row>
    <row r="120" spans="1:5" x14ac:dyDescent="0.15">
      <c r="A120">
        <v>0.11899999999999999</v>
      </c>
      <c r="B120">
        <v>-15.964517000000001</v>
      </c>
      <c r="C120">
        <v>-0.17623488000000001</v>
      </c>
      <c r="E120">
        <f t="shared" si="1"/>
        <v>1.4442321871452335E-2</v>
      </c>
    </row>
    <row r="121" spans="1:5" x14ac:dyDescent="0.15">
      <c r="A121">
        <v>0.12</v>
      </c>
      <c r="B121">
        <v>-15.896269999999999</v>
      </c>
      <c r="C121">
        <v>-0.17894257999999999</v>
      </c>
      <c r="E121">
        <f t="shared" si="1"/>
        <v>1.4639701702520158E-2</v>
      </c>
    </row>
    <row r="122" spans="1:5" x14ac:dyDescent="0.15">
      <c r="A122">
        <v>0.121</v>
      </c>
      <c r="B122">
        <v>-15.828654999999999</v>
      </c>
      <c r="C122">
        <v>-0.18166552999999999</v>
      </c>
      <c r="E122">
        <f t="shared" si="1"/>
        <v>1.4837525838762966E-2</v>
      </c>
    </row>
    <row r="123" spans="1:5" x14ac:dyDescent="0.15">
      <c r="A123">
        <v>0.122</v>
      </c>
      <c r="B123">
        <v>-15.761659999999999</v>
      </c>
      <c r="C123">
        <v>-0.18440355</v>
      </c>
      <c r="E123">
        <f t="shared" si="1"/>
        <v>1.5035753517312234E-2</v>
      </c>
    </row>
    <row r="124" spans="1:5" x14ac:dyDescent="0.15">
      <c r="A124">
        <v>0.123</v>
      </c>
      <c r="B124">
        <v>-15.695275000000001</v>
      </c>
      <c r="C124">
        <v>-0.18715647999999999</v>
      </c>
      <c r="E124">
        <f t="shared" si="1"/>
        <v>1.5234358662837844E-2</v>
      </c>
    </row>
    <row r="125" spans="1:5" x14ac:dyDescent="0.15">
      <c r="A125">
        <v>0.124</v>
      </c>
      <c r="B125">
        <v>-15.629491</v>
      </c>
      <c r="C125">
        <v>-0.18992416000000001</v>
      </c>
      <c r="E125">
        <f t="shared" si="1"/>
        <v>1.5433320036328357E-2</v>
      </c>
    </row>
    <row r="126" spans="1:5" x14ac:dyDescent="0.15">
      <c r="A126">
        <v>0.125</v>
      </c>
      <c r="B126">
        <v>-15.564298000000001</v>
      </c>
      <c r="C126">
        <v>-0.19270645</v>
      </c>
      <c r="E126">
        <f t="shared" si="1"/>
        <v>1.5632613263158124E-2</v>
      </c>
    </row>
    <row r="127" spans="1:5" x14ac:dyDescent="0.15">
      <c r="A127">
        <v>0.126</v>
      </c>
      <c r="B127">
        <v>-15.499686000000001</v>
      </c>
      <c r="C127">
        <v>-0.19550318999999999</v>
      </c>
      <c r="E127">
        <f t="shared" si="1"/>
        <v>1.5832207965742695E-2</v>
      </c>
    </row>
    <row r="128" spans="1:5" x14ac:dyDescent="0.15">
      <c r="A128">
        <v>0.127</v>
      </c>
      <c r="B128">
        <v>-15.435644999999999</v>
      </c>
      <c r="C128">
        <v>-0.19831423000000001</v>
      </c>
      <c r="E128">
        <f t="shared" si="1"/>
        <v>1.6032074312620881E-2</v>
      </c>
    </row>
    <row r="129" spans="1:5" x14ac:dyDescent="0.15">
      <c r="A129">
        <v>0.128</v>
      </c>
      <c r="B129">
        <v>-15.372168</v>
      </c>
      <c r="C129">
        <v>-0.2011394</v>
      </c>
      <c r="E129">
        <f t="shared" si="1"/>
        <v>1.6232196402389376E-2</v>
      </c>
    </row>
    <row r="130" spans="1:5" x14ac:dyDescent="0.15">
      <c r="A130">
        <v>0.129</v>
      </c>
      <c r="B130">
        <v>-15.309244</v>
      </c>
      <c r="C130">
        <v>-0.20397855000000001</v>
      </c>
      <c r="E130">
        <f t="shared" ref="E130:E193" si="2">1-SUM(10^(B130/10),10^(C130/10))</f>
        <v>1.6432534998454984E-2</v>
      </c>
    </row>
    <row r="131" spans="1:5" x14ac:dyDescent="0.15">
      <c r="A131">
        <v>0.13</v>
      </c>
      <c r="B131">
        <v>-15.246865</v>
      </c>
      <c r="C131">
        <v>-0.20683155</v>
      </c>
      <c r="E131">
        <f t="shared" si="2"/>
        <v>1.6633073659654607E-2</v>
      </c>
    </row>
    <row r="132" spans="1:5" x14ac:dyDescent="0.15">
      <c r="A132">
        <v>0.13100000000000001</v>
      </c>
      <c r="B132">
        <v>-15.185022999999999</v>
      </c>
      <c r="C132">
        <v>-0.20969824000000001</v>
      </c>
      <c r="E132">
        <f t="shared" si="2"/>
        <v>1.6833788233652225E-2</v>
      </c>
    </row>
    <row r="133" spans="1:5" x14ac:dyDescent="0.15">
      <c r="A133">
        <v>0.13200000000000001</v>
      </c>
      <c r="B133">
        <v>-15.123708000000001</v>
      </c>
      <c r="C133">
        <v>-0.21257849000000001</v>
      </c>
      <c r="E133">
        <f t="shared" si="2"/>
        <v>1.7034645828857498E-2</v>
      </c>
    </row>
    <row r="134" spans="1:5" x14ac:dyDescent="0.15">
      <c r="A134">
        <v>0.13300000000000001</v>
      </c>
      <c r="B134">
        <v>-15.062913</v>
      </c>
      <c r="C134">
        <v>-0.21547214000000001</v>
      </c>
      <c r="E134">
        <f t="shared" si="2"/>
        <v>1.7235626480440192E-2</v>
      </c>
    </row>
    <row r="135" spans="1:5" x14ac:dyDescent="0.15">
      <c r="A135">
        <v>0.13400000000000001</v>
      </c>
      <c r="B135">
        <v>-15.002630999999999</v>
      </c>
      <c r="C135">
        <v>-0.21837904</v>
      </c>
      <c r="E135">
        <f t="shared" si="2"/>
        <v>1.7436711542681338E-2</v>
      </c>
    </row>
    <row r="136" spans="1:5" x14ac:dyDescent="0.15">
      <c r="A136">
        <v>0.13500000000000001</v>
      </c>
      <c r="B136">
        <v>-14.942852</v>
      </c>
      <c r="C136">
        <v>-0.22129906999999999</v>
      </c>
      <c r="E136">
        <f t="shared" si="2"/>
        <v>1.7637865879415293E-2</v>
      </c>
    </row>
    <row r="137" spans="1:5" x14ac:dyDescent="0.15">
      <c r="A137">
        <v>0.13600000000000001</v>
      </c>
      <c r="B137">
        <v>-14.883569</v>
      </c>
      <c r="C137">
        <v>-0.22423209</v>
      </c>
      <c r="E137">
        <f t="shared" si="2"/>
        <v>1.7839070218048314E-2</v>
      </c>
    </row>
    <row r="138" spans="1:5" x14ac:dyDescent="0.15">
      <c r="A138">
        <v>0.13700000000000001</v>
      </c>
      <c r="B138">
        <v>-14.824775000000001</v>
      </c>
      <c r="C138">
        <v>-0.22717797000000001</v>
      </c>
      <c r="E138">
        <f t="shared" si="2"/>
        <v>1.8040306444668808E-2</v>
      </c>
    </row>
    <row r="139" spans="1:5" x14ac:dyDescent="0.15">
      <c r="A139">
        <v>0.13800000000000001</v>
      </c>
      <c r="B139">
        <v>-14.766462000000001</v>
      </c>
      <c r="C139">
        <v>-0.23013657000000001</v>
      </c>
      <c r="E139">
        <f t="shared" si="2"/>
        <v>1.8241545501173517E-2</v>
      </c>
    </row>
    <row r="140" spans="1:5" x14ac:dyDescent="0.15">
      <c r="A140">
        <v>0.13900000000000001</v>
      </c>
      <c r="B140">
        <v>-14.708624</v>
      </c>
      <c r="C140">
        <v>-0.23310775</v>
      </c>
      <c r="E140">
        <f t="shared" si="2"/>
        <v>1.8442772375958483E-2</v>
      </c>
    </row>
    <row r="141" spans="1:5" x14ac:dyDescent="0.15">
      <c r="A141">
        <v>0.14000000000000001</v>
      </c>
      <c r="B141">
        <v>-14.651251999999999</v>
      </c>
      <c r="C141">
        <v>-0.23609140000000001</v>
      </c>
      <c r="E141">
        <f t="shared" si="2"/>
        <v>1.8643954181369549E-2</v>
      </c>
    </row>
    <row r="142" spans="1:5" x14ac:dyDescent="0.15">
      <c r="A142">
        <v>0.14099999999999999</v>
      </c>
      <c r="B142">
        <v>-14.594341</v>
      </c>
      <c r="C142">
        <v>-0.23908740000000001</v>
      </c>
      <c r="E142">
        <f t="shared" si="2"/>
        <v>1.884508577510613E-2</v>
      </c>
    </row>
    <row r="143" spans="1:5" x14ac:dyDescent="0.15">
      <c r="A143">
        <v>0.14199999999999999</v>
      </c>
      <c r="B143">
        <v>-14.537882</v>
      </c>
      <c r="C143">
        <v>-0.24209563000000001</v>
      </c>
      <c r="E143">
        <f t="shared" si="2"/>
        <v>1.9046129192289762E-2</v>
      </c>
    </row>
    <row r="144" spans="1:5" x14ac:dyDescent="0.15">
      <c r="A144">
        <v>0.14299999999999999</v>
      </c>
      <c r="B144">
        <v>-14.481870000000001</v>
      </c>
      <c r="C144">
        <v>-0.24511595</v>
      </c>
      <c r="E144">
        <f t="shared" si="2"/>
        <v>1.924707279039406E-2</v>
      </c>
    </row>
    <row r="145" spans="1:5" x14ac:dyDescent="0.15">
      <c r="A145">
        <v>0.14399999999999999</v>
      </c>
      <c r="B145">
        <v>-14.426297999999999</v>
      </c>
      <c r="C145">
        <v>-0.24814827</v>
      </c>
      <c r="E145">
        <f t="shared" si="2"/>
        <v>1.9447898688981446E-2</v>
      </c>
    </row>
    <row r="146" spans="1:5" x14ac:dyDescent="0.15">
      <c r="A146">
        <v>0.14499999999999999</v>
      </c>
      <c r="B146">
        <v>-14.371159</v>
      </c>
      <c r="C146">
        <v>-0.25119246000000001</v>
      </c>
      <c r="E146">
        <f t="shared" si="2"/>
        <v>1.9648578911063197E-2</v>
      </c>
    </row>
    <row r="147" spans="1:5" x14ac:dyDescent="0.15">
      <c r="A147">
        <v>0.14599999999999999</v>
      </c>
      <c r="B147">
        <v>-14.316447999999999</v>
      </c>
      <c r="C147">
        <v>-0.25424844000000002</v>
      </c>
      <c r="E147">
        <f t="shared" si="2"/>
        <v>1.9849111961370403E-2</v>
      </c>
    </row>
    <row r="148" spans="1:5" x14ac:dyDescent="0.15">
      <c r="A148">
        <v>0.14699999999999999</v>
      </c>
      <c r="B148">
        <v>-14.262157</v>
      </c>
      <c r="C148">
        <v>-0.25731609999999999</v>
      </c>
      <c r="E148">
        <f t="shared" si="2"/>
        <v>2.0049463308319471E-2</v>
      </c>
    </row>
    <row r="149" spans="1:5" x14ac:dyDescent="0.15">
      <c r="A149">
        <v>0.14799999999999999</v>
      </c>
      <c r="B149">
        <v>-14.208280999999999</v>
      </c>
      <c r="C149">
        <v>-0.26039531999999999</v>
      </c>
      <c r="E149">
        <f t="shared" si="2"/>
        <v>2.0249620521887723E-2</v>
      </c>
    </row>
    <row r="150" spans="1:5" x14ac:dyDescent="0.15">
      <c r="A150">
        <v>0.14899999999999999</v>
      </c>
      <c r="B150">
        <v>-14.154814999999999</v>
      </c>
      <c r="C150">
        <v>-0.26348600999999999</v>
      </c>
      <c r="E150">
        <f t="shared" si="2"/>
        <v>2.0449576989180707E-2</v>
      </c>
    </row>
    <row r="151" spans="1:5" x14ac:dyDescent="0.15">
      <c r="A151">
        <v>0.15</v>
      </c>
      <c r="B151">
        <v>-14.101751</v>
      </c>
      <c r="C151">
        <v>-0.26658808000000001</v>
      </c>
      <c r="E151">
        <f t="shared" si="2"/>
        <v>2.064929850033681E-2</v>
      </c>
    </row>
    <row r="152" spans="1:5" x14ac:dyDescent="0.15">
      <c r="A152">
        <v>0.151</v>
      </c>
      <c r="B152">
        <v>-14.049085</v>
      </c>
      <c r="C152">
        <v>-0.26970145000000001</v>
      </c>
      <c r="E152">
        <f t="shared" si="2"/>
        <v>2.084878718894978E-2</v>
      </c>
    </row>
    <row r="153" spans="1:5" x14ac:dyDescent="0.15">
      <c r="A153">
        <v>0.152</v>
      </c>
      <c r="B153">
        <v>-13.996810999999999</v>
      </c>
      <c r="C153">
        <v>-0.27282604999999999</v>
      </c>
      <c r="E153">
        <f t="shared" si="2"/>
        <v>2.1048028632586036E-2</v>
      </c>
    </row>
    <row r="154" spans="1:5" x14ac:dyDescent="0.15">
      <c r="A154">
        <v>0.153</v>
      </c>
      <c r="B154">
        <v>-13.944922999999999</v>
      </c>
      <c r="C154">
        <v>-0.27596176</v>
      </c>
      <c r="E154">
        <f t="shared" si="2"/>
        <v>2.124699631946203E-2</v>
      </c>
    </row>
    <row r="155" spans="1:5" x14ac:dyDescent="0.15">
      <c r="A155">
        <v>0.154</v>
      </c>
      <c r="B155">
        <v>-13.893416</v>
      </c>
      <c r="C155">
        <v>-0.27910852000000003</v>
      </c>
      <c r="E155">
        <f t="shared" si="2"/>
        <v>2.1445684798534814E-2</v>
      </c>
    </row>
    <row r="156" spans="1:5" x14ac:dyDescent="0.15">
      <c r="A156">
        <v>0.155</v>
      </c>
      <c r="B156">
        <v>-13.842285</v>
      </c>
      <c r="C156">
        <v>-0.28226625999999999</v>
      </c>
      <c r="E156">
        <f t="shared" si="2"/>
        <v>2.1644085544158198E-2</v>
      </c>
    </row>
    <row r="157" spans="1:5" x14ac:dyDescent="0.15">
      <c r="A157">
        <v>0.156</v>
      </c>
      <c r="B157">
        <v>-13.791524000000001</v>
      </c>
      <c r="C157">
        <v>-0.28543489999999999</v>
      </c>
      <c r="E157">
        <f t="shared" si="2"/>
        <v>2.1842177316409028E-2</v>
      </c>
    </row>
    <row r="158" spans="1:5" x14ac:dyDescent="0.15">
      <c r="A158">
        <v>0.157</v>
      </c>
      <c r="B158">
        <v>-13.741129000000001</v>
      </c>
      <c r="C158">
        <v>-0.28861439</v>
      </c>
      <c r="E158">
        <f t="shared" si="2"/>
        <v>2.2039963385407479E-2</v>
      </c>
    </row>
    <row r="159" spans="1:5" x14ac:dyDescent="0.15">
      <c r="A159">
        <v>0.158</v>
      </c>
      <c r="B159">
        <v>-13.691094</v>
      </c>
      <c r="C159">
        <v>-0.29180467999999998</v>
      </c>
      <c r="E159">
        <f t="shared" si="2"/>
        <v>2.2237426771589019E-2</v>
      </c>
    </row>
    <row r="160" spans="1:5" x14ac:dyDescent="0.15">
      <c r="A160">
        <v>0.159</v>
      </c>
      <c r="B160">
        <v>-13.641413999999999</v>
      </c>
      <c r="C160">
        <v>-0.29500569999999998</v>
      </c>
      <c r="E160">
        <f t="shared" si="2"/>
        <v>2.2434554653300243E-2</v>
      </c>
    </row>
    <row r="161" spans="1:5" x14ac:dyDescent="0.15">
      <c r="A161">
        <v>0.16</v>
      </c>
      <c r="B161">
        <v>-13.592085000000001</v>
      </c>
      <c r="C161">
        <v>-0.29821740000000002</v>
      </c>
      <c r="E161">
        <f t="shared" si="2"/>
        <v>2.2631347516236522E-2</v>
      </c>
    </row>
    <row r="162" spans="1:5" x14ac:dyDescent="0.15">
      <c r="A162">
        <v>0.161</v>
      </c>
      <c r="B162">
        <v>-13.543101999999999</v>
      </c>
      <c r="C162">
        <v>-0.30143973000000002</v>
      </c>
      <c r="E162">
        <f t="shared" si="2"/>
        <v>2.2827795015769925E-2</v>
      </c>
    </row>
    <row r="163" spans="1:5" x14ac:dyDescent="0.15">
      <c r="A163">
        <v>0.16200000000000001</v>
      </c>
      <c r="B163">
        <v>-13.49446</v>
      </c>
      <c r="C163">
        <v>-0.30467265999999998</v>
      </c>
      <c r="E163">
        <f t="shared" si="2"/>
        <v>2.3023889970944622E-2</v>
      </c>
    </row>
    <row r="164" spans="1:5" x14ac:dyDescent="0.15">
      <c r="A164">
        <v>0.16300000000000001</v>
      </c>
      <c r="B164">
        <v>-13.446154</v>
      </c>
      <c r="C164">
        <v>-0.30791613000000001</v>
      </c>
      <c r="E164">
        <f t="shared" si="2"/>
        <v>2.3219617594759656E-2</v>
      </c>
    </row>
    <row r="165" spans="1:5" x14ac:dyDescent="0.15">
      <c r="A165">
        <v>0.16400000000000001</v>
      </c>
      <c r="B165">
        <v>-13.398182</v>
      </c>
      <c r="C165">
        <v>-0.31117010000000001</v>
      </c>
      <c r="E165">
        <f t="shared" si="2"/>
        <v>2.3414997794240833E-2</v>
      </c>
    </row>
    <row r="166" spans="1:5" x14ac:dyDescent="0.15">
      <c r="A166">
        <v>0.16500000000000001</v>
      </c>
      <c r="B166">
        <v>-13.350536999999999</v>
      </c>
      <c r="C166">
        <v>-0.31443455999999997</v>
      </c>
      <c r="E166">
        <f t="shared" si="2"/>
        <v>2.3610003846755379E-2</v>
      </c>
    </row>
    <row r="167" spans="1:5" x14ac:dyDescent="0.15">
      <c r="A167">
        <v>0.16600000000000001</v>
      </c>
      <c r="B167">
        <v>-13.303216000000001</v>
      </c>
      <c r="C167">
        <v>-0.31770948999999998</v>
      </c>
      <c r="E167">
        <f t="shared" si="2"/>
        <v>2.3804647743847163E-2</v>
      </c>
    </row>
    <row r="168" spans="1:5" x14ac:dyDescent="0.15">
      <c r="A168">
        <v>0.16700000000000001</v>
      </c>
      <c r="B168">
        <v>-13.256214</v>
      </c>
      <c r="C168">
        <v>-0.32099485</v>
      </c>
      <c r="E168">
        <f t="shared" si="2"/>
        <v>2.3998915090284845E-2</v>
      </c>
    </row>
    <row r="169" spans="1:5" x14ac:dyDescent="0.15">
      <c r="A169">
        <v>0.16800000000000001</v>
      </c>
      <c r="B169">
        <v>-13.209528000000001</v>
      </c>
      <c r="C169">
        <v>-0.32429061999999997</v>
      </c>
      <c r="E169">
        <f t="shared" si="2"/>
        <v>2.4192816460478439E-2</v>
      </c>
    </row>
    <row r="170" spans="1:5" x14ac:dyDescent="0.15">
      <c r="A170">
        <v>0.16900000000000001</v>
      </c>
      <c r="B170">
        <v>-13.163152999999999</v>
      </c>
      <c r="C170">
        <v>-0.32759677999999998</v>
      </c>
      <c r="E170">
        <f t="shared" si="2"/>
        <v>2.4386339805327006E-2</v>
      </c>
    </row>
    <row r="171" spans="1:5" x14ac:dyDescent="0.15">
      <c r="A171">
        <v>0.17</v>
      </c>
      <c r="B171">
        <v>-13.117086</v>
      </c>
      <c r="C171">
        <v>-0.33091333000000001</v>
      </c>
      <c r="E171">
        <f t="shared" si="2"/>
        <v>2.4579498449186943E-2</v>
      </c>
    </row>
    <row r="172" spans="1:5" x14ac:dyDescent="0.15">
      <c r="A172">
        <v>0.17100000000000001</v>
      </c>
      <c r="B172">
        <v>-13.071322</v>
      </c>
      <c r="C172">
        <v>-0.33424027000000001</v>
      </c>
      <c r="E172">
        <f t="shared" si="2"/>
        <v>2.4772282562741221E-2</v>
      </c>
    </row>
    <row r="173" spans="1:5" x14ac:dyDescent="0.15">
      <c r="A173">
        <v>0.17199999999999999</v>
      </c>
      <c r="B173">
        <v>-13.025857</v>
      </c>
      <c r="C173">
        <v>-0.33757757999999999</v>
      </c>
      <c r="E173">
        <f t="shared" si="2"/>
        <v>2.4964688104756605E-2</v>
      </c>
    </row>
    <row r="174" spans="1:5" x14ac:dyDescent="0.15">
      <c r="A174">
        <v>0.17299999999999999</v>
      </c>
      <c r="B174">
        <v>-12.980689</v>
      </c>
      <c r="C174">
        <v>-0.34092526000000001</v>
      </c>
      <c r="E174">
        <f t="shared" si="2"/>
        <v>2.5156737517506134E-2</v>
      </c>
    </row>
    <row r="175" spans="1:5" x14ac:dyDescent="0.15">
      <c r="A175">
        <v>0.17399999999999999</v>
      </c>
      <c r="B175">
        <v>-12.935813</v>
      </c>
      <c r="C175">
        <v>-0.34428329000000002</v>
      </c>
      <c r="E175">
        <f t="shared" si="2"/>
        <v>2.5348413823047533E-2</v>
      </c>
    </row>
    <row r="176" spans="1:5" x14ac:dyDescent="0.15">
      <c r="A176">
        <v>0.17499999999999999</v>
      </c>
      <c r="B176">
        <v>-12.891225</v>
      </c>
      <c r="C176">
        <v>-0.34765171</v>
      </c>
      <c r="E176">
        <f t="shared" si="2"/>
        <v>2.5539723149087812E-2</v>
      </c>
    </row>
    <row r="177" spans="1:5" x14ac:dyDescent="0.15">
      <c r="A177">
        <v>0.17599999999999999</v>
      </c>
      <c r="B177">
        <v>-12.846923</v>
      </c>
      <c r="C177">
        <v>-0.35103051000000002</v>
      </c>
      <c r="E177">
        <f t="shared" si="2"/>
        <v>2.5730683851750813E-2</v>
      </c>
    </row>
    <row r="178" spans="1:5" x14ac:dyDescent="0.15">
      <c r="A178">
        <v>0.17699999999999999</v>
      </c>
      <c r="B178">
        <v>-12.802902</v>
      </c>
      <c r="C178">
        <v>-0.35441971999999999</v>
      </c>
      <c r="E178">
        <f t="shared" si="2"/>
        <v>2.5921286471522142E-2</v>
      </c>
    </row>
    <row r="179" spans="1:5" x14ac:dyDescent="0.15">
      <c r="A179">
        <v>0.17799999999999999</v>
      </c>
      <c r="B179">
        <v>-12.75916</v>
      </c>
      <c r="C179">
        <v>-0.35781931</v>
      </c>
      <c r="E179">
        <f t="shared" si="2"/>
        <v>2.6111543838696072E-2</v>
      </c>
    </row>
    <row r="180" spans="1:5" x14ac:dyDescent="0.15">
      <c r="A180">
        <v>0.17899999999999999</v>
      </c>
      <c r="B180">
        <v>-12.715693</v>
      </c>
      <c r="C180">
        <v>-0.36122931000000003</v>
      </c>
      <c r="E180">
        <f t="shared" si="2"/>
        <v>2.6301456757984676E-2</v>
      </c>
    </row>
    <row r="181" spans="1:5" x14ac:dyDescent="0.15">
      <c r="A181">
        <v>0.18</v>
      </c>
      <c r="B181">
        <v>-12.672497999999999</v>
      </c>
      <c r="C181">
        <v>-0.36464974</v>
      </c>
      <c r="E181">
        <f t="shared" si="2"/>
        <v>2.6491035226901438E-2</v>
      </c>
    </row>
    <row r="182" spans="1:5" x14ac:dyDescent="0.15">
      <c r="A182">
        <v>0.18099999999999999</v>
      </c>
      <c r="B182">
        <v>-12.629571</v>
      </c>
      <c r="C182">
        <v>-0.36808064000000001</v>
      </c>
      <c r="E182">
        <f t="shared" si="2"/>
        <v>2.6680280251307864E-2</v>
      </c>
    </row>
    <row r="183" spans="1:5" x14ac:dyDescent="0.15">
      <c r="A183">
        <v>0.182</v>
      </c>
      <c r="B183">
        <v>-12.58691</v>
      </c>
      <c r="C183">
        <v>-0.37152201000000001</v>
      </c>
      <c r="E183">
        <f t="shared" si="2"/>
        <v>2.6869208584047954E-2</v>
      </c>
    </row>
    <row r="184" spans="1:5" x14ac:dyDescent="0.15">
      <c r="A184">
        <v>0.183</v>
      </c>
      <c r="B184">
        <v>-12.544511</v>
      </c>
      <c r="C184">
        <v>-0.37497385</v>
      </c>
      <c r="E184">
        <f t="shared" si="2"/>
        <v>2.7057811165205115E-2</v>
      </c>
    </row>
    <row r="185" spans="1:5" x14ac:dyDescent="0.15">
      <c r="A185">
        <v>0.184</v>
      </c>
      <c r="B185">
        <v>-12.502371</v>
      </c>
      <c r="C185">
        <v>-0.3784362</v>
      </c>
      <c r="E185">
        <f t="shared" si="2"/>
        <v>2.7246099125919576E-2</v>
      </c>
    </row>
    <row r="186" spans="1:5" x14ac:dyDescent="0.15">
      <c r="A186">
        <v>0.185</v>
      </c>
      <c r="B186">
        <v>-12.460488</v>
      </c>
      <c r="C186">
        <v>-0.38190908000000001</v>
      </c>
      <c r="E186">
        <f t="shared" si="2"/>
        <v>2.7434091708074537E-2</v>
      </c>
    </row>
    <row r="187" spans="1:5" x14ac:dyDescent="0.15">
      <c r="A187">
        <v>0.186</v>
      </c>
      <c r="B187">
        <v>-12.418858999999999</v>
      </c>
      <c r="C187">
        <v>-0.38539253000000001</v>
      </c>
      <c r="E187">
        <f t="shared" si="2"/>
        <v>2.7621798936841024E-2</v>
      </c>
    </row>
    <row r="188" spans="1:5" x14ac:dyDescent="0.15">
      <c r="A188">
        <v>0.187</v>
      </c>
      <c r="B188">
        <v>-12.377478999999999</v>
      </c>
      <c r="C188">
        <v>-0.38888656999999999</v>
      </c>
      <c r="E188">
        <f t="shared" si="2"/>
        <v>2.780919921982139E-2</v>
      </c>
    </row>
    <row r="189" spans="1:5" x14ac:dyDescent="0.15">
      <c r="A189">
        <v>0.188</v>
      </c>
      <c r="B189">
        <v>-12.336347999999999</v>
      </c>
      <c r="C189">
        <v>-0.39239120999999999</v>
      </c>
      <c r="E189">
        <f t="shared" si="2"/>
        <v>2.7996334303123538E-2</v>
      </c>
    </row>
    <row r="190" spans="1:5" x14ac:dyDescent="0.15">
      <c r="A190">
        <v>0.189</v>
      </c>
      <c r="B190">
        <v>-12.295462000000001</v>
      </c>
      <c r="C190">
        <v>-0.39590648000000001</v>
      </c>
      <c r="E190">
        <f t="shared" si="2"/>
        <v>2.8183196584903314E-2</v>
      </c>
    </row>
    <row r="191" spans="1:5" x14ac:dyDescent="0.15">
      <c r="A191">
        <v>0.19</v>
      </c>
      <c r="B191">
        <v>-12.254818999999999</v>
      </c>
      <c r="C191">
        <v>-0.39943241000000002</v>
      </c>
      <c r="E191">
        <f t="shared" si="2"/>
        <v>2.8369804544915778E-2</v>
      </c>
    </row>
    <row r="192" spans="1:5" x14ac:dyDescent="0.15">
      <c r="A192">
        <v>0.191</v>
      </c>
      <c r="B192">
        <v>-12.214415000000001</v>
      </c>
      <c r="C192">
        <v>-0.40296904</v>
      </c>
      <c r="E192">
        <f t="shared" si="2"/>
        <v>2.8556150789143642E-2</v>
      </c>
    </row>
    <row r="193" spans="1:5" x14ac:dyDescent="0.15">
      <c r="A193">
        <v>0.192</v>
      </c>
      <c r="B193">
        <v>-12.174248</v>
      </c>
      <c r="C193">
        <v>-0.40651640999999999</v>
      </c>
      <c r="E193">
        <f t="shared" si="2"/>
        <v>2.8742254475608298E-2</v>
      </c>
    </row>
    <row r="194" spans="1:5" x14ac:dyDescent="0.15">
      <c r="A194">
        <v>0.193</v>
      </c>
      <c r="B194">
        <v>-12.134316</v>
      </c>
      <c r="C194">
        <v>-0.41007451</v>
      </c>
      <c r="E194">
        <f t="shared" ref="E194:E257" si="3">1-SUM(10^(B194/10),10^(C194/10))</f>
        <v>2.8928123935858308E-2</v>
      </c>
    </row>
    <row r="195" spans="1:5" x14ac:dyDescent="0.15">
      <c r="A195">
        <v>0.19400000000000001</v>
      </c>
      <c r="B195">
        <v>-12.094616</v>
      </c>
      <c r="C195">
        <v>-0.41364338</v>
      </c>
      <c r="E195">
        <f t="shared" si="3"/>
        <v>2.9113763425093864E-2</v>
      </c>
    </row>
    <row r="196" spans="1:5" x14ac:dyDescent="0.15">
      <c r="A196">
        <v>0.19500000000000001</v>
      </c>
      <c r="B196">
        <v>-12.055146000000001</v>
      </c>
      <c r="C196">
        <v>-0.41722305999999998</v>
      </c>
      <c r="E196">
        <f t="shared" si="3"/>
        <v>2.9299190650445284E-2</v>
      </c>
    </row>
    <row r="197" spans="1:5" x14ac:dyDescent="0.15">
      <c r="A197">
        <v>0.19600000000000001</v>
      </c>
      <c r="B197">
        <v>-12.015902000000001</v>
      </c>
      <c r="C197">
        <v>-0.42081359000000002</v>
      </c>
      <c r="E197">
        <f t="shared" si="3"/>
        <v>2.9484393980560242E-2</v>
      </c>
    </row>
    <row r="198" spans="1:5" x14ac:dyDescent="0.15">
      <c r="A198">
        <v>0.19700000000000001</v>
      </c>
      <c r="B198">
        <v>-11.976884</v>
      </c>
      <c r="C198">
        <v>-0.42441499999999999</v>
      </c>
      <c r="E198">
        <f t="shared" si="3"/>
        <v>2.9669416674805271E-2</v>
      </c>
    </row>
    <row r="199" spans="1:5" x14ac:dyDescent="0.15">
      <c r="A199">
        <v>0.19800000000000001</v>
      </c>
      <c r="B199">
        <v>-11.938088</v>
      </c>
      <c r="C199">
        <v>-0.42802729</v>
      </c>
      <c r="E199">
        <f t="shared" si="3"/>
        <v>2.9854237424956187E-2</v>
      </c>
    </row>
    <row r="200" spans="1:5" x14ac:dyDescent="0.15">
      <c r="A200">
        <v>0.19900000000000001</v>
      </c>
      <c r="B200">
        <v>-11.899513000000001</v>
      </c>
      <c r="C200">
        <v>-0.43165049</v>
      </c>
      <c r="E200">
        <f t="shared" si="3"/>
        <v>3.0038884336131222E-2</v>
      </c>
    </row>
    <row r="201" spans="1:5" x14ac:dyDescent="0.15">
      <c r="A201">
        <v>0.2</v>
      </c>
      <c r="B201">
        <v>-11.861155</v>
      </c>
      <c r="C201">
        <v>-0.43528465999999999</v>
      </c>
      <c r="E201">
        <f t="shared" si="3"/>
        <v>3.0223346857822686E-2</v>
      </c>
    </row>
    <row r="202" spans="1:5" x14ac:dyDescent="0.15">
      <c r="A202">
        <v>0.20100000000000001</v>
      </c>
      <c r="B202">
        <v>-11.823013</v>
      </c>
      <c r="C202">
        <v>-0.43892982000000003</v>
      </c>
      <c r="E202">
        <f t="shared" si="3"/>
        <v>3.0407649993035024E-2</v>
      </c>
    </row>
    <row r="203" spans="1:5" x14ac:dyDescent="0.15">
      <c r="A203">
        <v>0.20200000000000001</v>
      </c>
      <c r="B203">
        <v>-11.785085</v>
      </c>
      <c r="C203">
        <v>-0.44258602000000002</v>
      </c>
      <c r="E203">
        <f t="shared" si="3"/>
        <v>3.0591809799840441E-2</v>
      </c>
    </row>
    <row r="204" spans="1:5" x14ac:dyDescent="0.15">
      <c r="A204">
        <v>0.20300000000000001</v>
      </c>
      <c r="B204">
        <v>-11.747368</v>
      </c>
      <c r="C204">
        <v>-0.44625324999999999</v>
      </c>
      <c r="E204">
        <f t="shared" si="3"/>
        <v>3.0775813992892975E-2</v>
      </c>
    </row>
    <row r="205" spans="1:5" x14ac:dyDescent="0.15">
      <c r="A205">
        <v>0.20399999999999999</v>
      </c>
      <c r="B205">
        <v>-11.709861</v>
      </c>
      <c r="C205">
        <v>-0.44993155000000001</v>
      </c>
      <c r="E205">
        <f t="shared" si="3"/>
        <v>3.0959690749375657E-2</v>
      </c>
    </row>
    <row r="206" spans="1:5" x14ac:dyDescent="0.15">
      <c r="A206">
        <v>0.20499999999999999</v>
      </c>
      <c r="B206">
        <v>-11.672561</v>
      </c>
      <c r="C206">
        <v>-0.45362095000000002</v>
      </c>
      <c r="E206">
        <f t="shared" si="3"/>
        <v>3.1143434880360976E-2</v>
      </c>
    </row>
    <row r="207" spans="1:5" x14ac:dyDescent="0.15">
      <c r="A207">
        <v>0.20599999999999999</v>
      </c>
      <c r="B207">
        <v>-11.635465999999999</v>
      </c>
      <c r="C207">
        <v>-0.45732151999999998</v>
      </c>
      <c r="E207">
        <f t="shared" si="3"/>
        <v>3.1327064252638204E-2</v>
      </c>
    </row>
    <row r="208" spans="1:5" x14ac:dyDescent="0.15">
      <c r="A208">
        <v>0.20699999999999999</v>
      </c>
      <c r="B208">
        <v>-11.598573999999999</v>
      </c>
      <c r="C208">
        <v>-0.46103326</v>
      </c>
      <c r="E208">
        <f t="shared" si="3"/>
        <v>3.1510581699778273E-2</v>
      </c>
    </row>
    <row r="209" spans="1:5" x14ac:dyDescent="0.15">
      <c r="A209">
        <v>0.20799999999999999</v>
      </c>
      <c r="B209">
        <v>-11.561883999999999</v>
      </c>
      <c r="C209">
        <v>-0.46475619000000001</v>
      </c>
      <c r="E209">
        <f t="shared" si="3"/>
        <v>3.1694009763979514E-2</v>
      </c>
    </row>
    <row r="210" spans="1:5" x14ac:dyDescent="0.15">
      <c r="A210">
        <v>0.20899999999999999</v>
      </c>
      <c r="B210">
        <v>-11.525392999999999</v>
      </c>
      <c r="C210">
        <v>-0.46849035</v>
      </c>
      <c r="E210">
        <f t="shared" si="3"/>
        <v>3.1877342727739899E-2</v>
      </c>
    </row>
    <row r="211" spans="1:5" x14ac:dyDescent="0.15">
      <c r="A211">
        <v>0.21</v>
      </c>
      <c r="B211">
        <v>-11.489100000000001</v>
      </c>
      <c r="C211">
        <v>-0.47223577</v>
      </c>
      <c r="E211">
        <f t="shared" si="3"/>
        <v>3.2060604401622728E-2</v>
      </c>
    </row>
    <row r="212" spans="1:5" x14ac:dyDescent="0.15">
      <c r="A212">
        <v>0.21099999999999999</v>
      </c>
      <c r="B212">
        <v>-11.453002</v>
      </c>
      <c r="C212">
        <v>-0.47599248999999999</v>
      </c>
      <c r="E212">
        <f t="shared" si="3"/>
        <v>3.2243787696097259E-2</v>
      </c>
    </row>
    <row r="213" spans="1:5" x14ac:dyDescent="0.15">
      <c r="A213">
        <v>0.21199999999999999</v>
      </c>
      <c r="B213">
        <v>-11.417097999999999</v>
      </c>
      <c r="C213">
        <v>-0.47976056</v>
      </c>
      <c r="E213">
        <f t="shared" si="3"/>
        <v>3.2426919699061085E-2</v>
      </c>
    </row>
    <row r="214" spans="1:5" x14ac:dyDescent="0.15">
      <c r="A214">
        <v>0.21299999999999999</v>
      </c>
      <c r="B214">
        <v>-11.381387</v>
      </c>
      <c r="C214">
        <v>-0.48353996999999999</v>
      </c>
      <c r="E214">
        <f t="shared" si="3"/>
        <v>3.2610015099805989E-2</v>
      </c>
    </row>
    <row r="215" spans="1:5" x14ac:dyDescent="0.15">
      <c r="A215">
        <v>0.214</v>
      </c>
      <c r="B215">
        <v>-11.345865</v>
      </c>
      <c r="C215">
        <v>-0.48733074999999998</v>
      </c>
      <c r="E215">
        <f t="shared" si="3"/>
        <v>3.2793046148334559E-2</v>
      </c>
    </row>
    <row r="216" spans="1:5" x14ac:dyDescent="0.15">
      <c r="A216">
        <v>0.215</v>
      </c>
      <c r="B216">
        <v>-11.310532</v>
      </c>
      <c r="C216">
        <v>-0.49113295000000001</v>
      </c>
      <c r="E216">
        <f t="shared" si="3"/>
        <v>3.2976055626510403E-2</v>
      </c>
    </row>
    <row r="217" spans="1:5" x14ac:dyDescent="0.15">
      <c r="A217">
        <v>0.216</v>
      </c>
      <c r="B217">
        <v>-11.275385999999999</v>
      </c>
      <c r="C217">
        <v>-0.49494662</v>
      </c>
      <c r="E217">
        <f t="shared" si="3"/>
        <v>3.3159052472244044E-2</v>
      </c>
    </row>
    <row r="218" spans="1:5" x14ac:dyDescent="0.15">
      <c r="A218">
        <v>0.217</v>
      </c>
      <c r="B218">
        <v>-11.240425</v>
      </c>
      <c r="C218">
        <v>-0.49877178</v>
      </c>
      <c r="E218">
        <f t="shared" si="3"/>
        <v>3.3342038841432275E-2</v>
      </c>
    </row>
    <row r="219" spans="1:5" x14ac:dyDescent="0.15">
      <c r="A219">
        <v>0.218</v>
      </c>
      <c r="B219">
        <v>-11.205648</v>
      </c>
      <c r="C219">
        <v>-0.50260842999999999</v>
      </c>
      <c r="E219">
        <f t="shared" si="3"/>
        <v>3.352502962015913E-2</v>
      </c>
    </row>
    <row r="220" spans="1:5" x14ac:dyDescent="0.15">
      <c r="A220">
        <v>0.219</v>
      </c>
      <c r="B220">
        <v>-11.171052</v>
      </c>
      <c r="C220">
        <v>-0.50645660999999997</v>
      </c>
      <c r="E220">
        <f t="shared" si="3"/>
        <v>3.3708012674152799E-2</v>
      </c>
    </row>
    <row r="221" spans="1:5" x14ac:dyDescent="0.15">
      <c r="A221">
        <v>0.22</v>
      </c>
      <c r="B221">
        <v>-11.136637</v>
      </c>
      <c r="C221">
        <v>-0.51031636000000002</v>
      </c>
      <c r="E221">
        <f t="shared" si="3"/>
        <v>3.3891027836193466E-2</v>
      </c>
    </row>
    <row r="222" spans="1:5" x14ac:dyDescent="0.15">
      <c r="A222">
        <v>0.221</v>
      </c>
      <c r="B222">
        <v>-11.102401</v>
      </c>
      <c r="C222">
        <v>-0.51418772999999995</v>
      </c>
      <c r="E222">
        <f t="shared" si="3"/>
        <v>3.407408172261428E-2</v>
      </c>
    </row>
    <row r="223" spans="1:5" x14ac:dyDescent="0.15">
      <c r="A223">
        <v>0.222</v>
      </c>
      <c r="B223">
        <v>-11.068341999999999</v>
      </c>
      <c r="C223">
        <v>-0.51807073999999997</v>
      </c>
      <c r="E223">
        <f t="shared" si="3"/>
        <v>3.4257174149778136E-2</v>
      </c>
    </row>
    <row r="224" spans="1:5" x14ac:dyDescent="0.15">
      <c r="A224">
        <v>0.223</v>
      </c>
      <c r="B224">
        <v>-11.034458000000001</v>
      </c>
      <c r="C224">
        <v>-0.52196538999999997</v>
      </c>
      <c r="E224">
        <f t="shared" si="3"/>
        <v>3.444030019354416E-2</v>
      </c>
    </row>
    <row r="225" spans="1:5" x14ac:dyDescent="0.15">
      <c r="A225">
        <v>0.224</v>
      </c>
      <c r="B225">
        <v>-11.00075</v>
      </c>
      <c r="C225">
        <v>-0.52587172000000004</v>
      </c>
      <c r="E225">
        <f t="shared" si="3"/>
        <v>3.4623517298707163E-2</v>
      </c>
    </row>
    <row r="226" spans="1:5" x14ac:dyDescent="0.15">
      <c r="A226">
        <v>0.22500000000000001</v>
      </c>
      <c r="B226">
        <v>-10.967214</v>
      </c>
      <c r="C226">
        <v>-0.52978976</v>
      </c>
      <c r="E226">
        <f t="shared" si="3"/>
        <v>3.4806789738819455E-2</v>
      </c>
    </row>
    <row r="227" spans="1:5" x14ac:dyDescent="0.15">
      <c r="A227">
        <v>0.22600000000000001</v>
      </c>
      <c r="B227">
        <v>-10.933849</v>
      </c>
      <c r="C227">
        <v>-0.53371957000000003</v>
      </c>
      <c r="E227">
        <f t="shared" si="3"/>
        <v>3.49901417854106E-2</v>
      </c>
    </row>
    <row r="228" spans="1:5" x14ac:dyDescent="0.15">
      <c r="A228">
        <v>0.22700000000000001</v>
      </c>
      <c r="B228">
        <v>-10.900653999999999</v>
      </c>
      <c r="C228">
        <v>-0.53766115000000003</v>
      </c>
      <c r="E228">
        <f t="shared" si="3"/>
        <v>3.5173585350714798E-2</v>
      </c>
    </row>
    <row r="229" spans="1:5" x14ac:dyDescent="0.15">
      <c r="A229">
        <v>0.22800000000000001</v>
      </c>
      <c r="B229">
        <v>-10.867628</v>
      </c>
      <c r="C229">
        <v>-0.54161451999999999</v>
      </c>
      <c r="E229">
        <f t="shared" si="3"/>
        <v>3.5357136298157621E-2</v>
      </c>
    </row>
    <row r="230" spans="1:5" x14ac:dyDescent="0.15">
      <c r="A230">
        <v>0.22900000000000001</v>
      </c>
      <c r="B230">
        <v>-10.834769</v>
      </c>
      <c r="C230">
        <v>-0.5455797</v>
      </c>
      <c r="E230">
        <f t="shared" si="3"/>
        <v>3.5540791357258072E-2</v>
      </c>
    </row>
    <row r="231" spans="1:5" x14ac:dyDescent="0.15">
      <c r="A231">
        <v>0.23</v>
      </c>
      <c r="B231">
        <v>-10.802077000000001</v>
      </c>
      <c r="C231">
        <v>-0.54955673000000005</v>
      </c>
      <c r="E231">
        <f t="shared" si="3"/>
        <v>3.5724588886616448E-2</v>
      </c>
    </row>
    <row r="232" spans="1:5" x14ac:dyDescent="0.15">
      <c r="A232">
        <v>0.23100000000000001</v>
      </c>
      <c r="B232">
        <v>-10.769549</v>
      </c>
      <c r="C232">
        <v>-0.55354563999999995</v>
      </c>
      <c r="E232">
        <f t="shared" si="3"/>
        <v>3.5908507769951359E-2</v>
      </c>
    </row>
    <row r="233" spans="1:5" x14ac:dyDescent="0.15">
      <c r="A233">
        <v>0.23200000000000001</v>
      </c>
      <c r="B233">
        <v>-10.737183999999999</v>
      </c>
      <c r="C233">
        <v>-0.55754647000000002</v>
      </c>
      <c r="E233">
        <f t="shared" si="3"/>
        <v>3.6092566465017351E-2</v>
      </c>
    </row>
    <row r="234" spans="1:5" x14ac:dyDescent="0.15">
      <c r="A234">
        <v>0.23300000000000001</v>
      </c>
      <c r="B234">
        <v>-10.704981</v>
      </c>
      <c r="C234">
        <v>-0.56155920000000004</v>
      </c>
      <c r="E234">
        <f t="shared" si="3"/>
        <v>3.62767711132298E-2</v>
      </c>
    </row>
    <row r="235" spans="1:5" x14ac:dyDescent="0.15">
      <c r="A235">
        <v>0.23400000000000001</v>
      </c>
      <c r="B235">
        <v>-10.672940000000001</v>
      </c>
      <c r="C235">
        <v>-0.56558386000000005</v>
      </c>
      <c r="E235">
        <f t="shared" si="3"/>
        <v>3.6461157546564205E-2</v>
      </c>
    </row>
    <row r="236" spans="1:5" x14ac:dyDescent="0.15">
      <c r="A236">
        <v>0.23499999999999999</v>
      </c>
      <c r="B236">
        <v>-10.641057999999999</v>
      </c>
      <c r="C236">
        <v>-0.56962047999999998</v>
      </c>
      <c r="E236">
        <f t="shared" si="3"/>
        <v>3.6645702400083469E-2</v>
      </c>
    </row>
    <row r="237" spans="1:5" x14ac:dyDescent="0.15">
      <c r="A237">
        <v>0.23599999999999999</v>
      </c>
      <c r="B237">
        <v>-10.609335</v>
      </c>
      <c r="C237">
        <v>-0.57366910999999998</v>
      </c>
      <c r="E237">
        <f t="shared" si="3"/>
        <v>3.6830445030157533E-2</v>
      </c>
    </row>
    <row r="238" spans="1:5" x14ac:dyDescent="0.15">
      <c r="A238">
        <v>0.23699999999999999</v>
      </c>
      <c r="B238">
        <v>-10.577768000000001</v>
      </c>
      <c r="C238">
        <v>-0.57772975000000004</v>
      </c>
      <c r="E238">
        <f t="shared" si="3"/>
        <v>3.7015354616956597E-2</v>
      </c>
    </row>
    <row r="239" spans="1:5" x14ac:dyDescent="0.15">
      <c r="A239">
        <v>0.23799999999999999</v>
      </c>
      <c r="B239">
        <v>-10.546358</v>
      </c>
      <c r="C239">
        <v>-0.58180240000000005</v>
      </c>
      <c r="E239">
        <f t="shared" si="3"/>
        <v>3.7200480211582176E-2</v>
      </c>
    </row>
    <row r="240" spans="1:5" x14ac:dyDescent="0.15">
      <c r="A240">
        <v>0.23899999999999999</v>
      </c>
      <c r="B240">
        <v>-10.515103999999999</v>
      </c>
      <c r="C240">
        <v>-0.58588708</v>
      </c>
      <c r="E240">
        <f t="shared" si="3"/>
        <v>3.7385834977619159E-2</v>
      </c>
    </row>
    <row r="241" spans="1:5" x14ac:dyDescent="0.15">
      <c r="A241">
        <v>0.24</v>
      </c>
      <c r="B241">
        <v>-10.484003</v>
      </c>
      <c r="C241">
        <v>-0.58998382000000005</v>
      </c>
      <c r="E241">
        <f t="shared" si="3"/>
        <v>3.7571392693578676E-2</v>
      </c>
    </row>
    <row r="242" spans="1:5" x14ac:dyDescent="0.15">
      <c r="A242">
        <v>0.24099999999999999</v>
      </c>
      <c r="B242">
        <v>-10.453055000000001</v>
      </c>
      <c r="C242">
        <v>-0.59409263999999995</v>
      </c>
      <c r="E242">
        <f t="shared" si="3"/>
        <v>3.7757185972800422E-2</v>
      </c>
    </row>
    <row r="243" spans="1:5" x14ac:dyDescent="0.15">
      <c r="A243">
        <v>0.24199999999999999</v>
      </c>
      <c r="B243">
        <v>-10.422257999999999</v>
      </c>
      <c r="C243">
        <v>-0.59821356999999997</v>
      </c>
      <c r="E243">
        <f t="shared" si="3"/>
        <v>3.7943208025723152E-2</v>
      </c>
    </row>
    <row r="244" spans="1:5" x14ac:dyDescent="0.15">
      <c r="A244">
        <v>0.24299999999999999</v>
      </c>
      <c r="B244">
        <v>-10.391613</v>
      </c>
      <c r="C244">
        <v>-0.60234659000000002</v>
      </c>
      <c r="E244">
        <f t="shared" si="3"/>
        <v>3.8129504344586507E-2</v>
      </c>
    </row>
    <row r="245" spans="1:5" x14ac:dyDescent="0.15">
      <c r="A245">
        <v>0.24399999999999999</v>
      </c>
      <c r="B245">
        <v>-10.361117</v>
      </c>
      <c r="C245">
        <v>-0.60649171000000002</v>
      </c>
      <c r="E245">
        <f t="shared" si="3"/>
        <v>3.8316042665693661E-2</v>
      </c>
    </row>
    <row r="246" spans="1:5" x14ac:dyDescent="0.15">
      <c r="A246">
        <v>0.245</v>
      </c>
      <c r="B246">
        <v>-10.330769999999999</v>
      </c>
      <c r="C246">
        <v>-0.61064894999999997</v>
      </c>
      <c r="E246">
        <f t="shared" si="3"/>
        <v>3.850285533004294E-2</v>
      </c>
    </row>
    <row r="247" spans="1:5" x14ac:dyDescent="0.15">
      <c r="A247">
        <v>0.246</v>
      </c>
      <c r="B247">
        <v>-10.30057</v>
      </c>
      <c r="C247">
        <v>-0.61481836000000001</v>
      </c>
      <c r="E247">
        <f t="shared" si="3"/>
        <v>3.8689938062146823E-2</v>
      </c>
    </row>
    <row r="248" spans="1:5" x14ac:dyDescent="0.15">
      <c r="A248">
        <v>0.247</v>
      </c>
      <c r="B248">
        <v>-10.270517</v>
      </c>
      <c r="C248">
        <v>-0.61899992999999998</v>
      </c>
      <c r="E248">
        <f t="shared" si="3"/>
        <v>3.887731701810393E-2</v>
      </c>
    </row>
    <row r="249" spans="1:5" x14ac:dyDescent="0.15">
      <c r="A249">
        <v>0.248</v>
      </c>
      <c r="B249">
        <v>-10.24061</v>
      </c>
      <c r="C249">
        <v>-0.62319363000000005</v>
      </c>
      <c r="E249">
        <f t="shared" si="3"/>
        <v>3.9064992954706002E-2</v>
      </c>
    </row>
    <row r="250" spans="1:5" x14ac:dyDescent="0.15">
      <c r="A250">
        <v>0.249</v>
      </c>
      <c r="B250">
        <v>-10.210846999999999</v>
      </c>
      <c r="C250">
        <v>-0.62739948999999995</v>
      </c>
      <c r="E250">
        <f t="shared" si="3"/>
        <v>3.9252956440592679E-2</v>
      </c>
    </row>
    <row r="251" spans="1:5" x14ac:dyDescent="0.15">
      <c r="A251">
        <v>0.25</v>
      </c>
      <c r="B251">
        <v>-10.181228000000001</v>
      </c>
      <c r="C251">
        <v>-0.63161752999999998</v>
      </c>
      <c r="E251">
        <f t="shared" si="3"/>
        <v>3.944123936063848E-2</v>
      </c>
    </row>
    <row r="252" spans="1:5" x14ac:dyDescent="0.15">
      <c r="A252">
        <v>0.251</v>
      </c>
      <c r="B252">
        <v>-10.151752</v>
      </c>
      <c r="C252">
        <v>-0.63584775999999998</v>
      </c>
      <c r="E252">
        <f t="shared" si="3"/>
        <v>3.9629849716088184E-2</v>
      </c>
    </row>
    <row r="253" spans="1:5" x14ac:dyDescent="0.15">
      <c r="A253">
        <v>0.252</v>
      </c>
      <c r="B253">
        <v>-10.122417</v>
      </c>
      <c r="C253">
        <v>-0.64009020000000005</v>
      </c>
      <c r="E253">
        <f t="shared" si="3"/>
        <v>3.9818774852803607E-2</v>
      </c>
    </row>
    <row r="254" spans="1:5" x14ac:dyDescent="0.15">
      <c r="A254">
        <v>0.253</v>
      </c>
      <c r="B254">
        <v>-10.093223999999999</v>
      </c>
      <c r="C254">
        <v>-0.64434480000000005</v>
      </c>
      <c r="E254">
        <f t="shared" si="3"/>
        <v>4.0008054958307948E-2</v>
      </c>
    </row>
    <row r="255" spans="1:5" x14ac:dyDescent="0.15">
      <c r="A255">
        <v>0.254</v>
      </c>
      <c r="B255">
        <v>-10.064171</v>
      </c>
      <c r="C255">
        <v>-0.64861159000000002</v>
      </c>
      <c r="E255">
        <f t="shared" si="3"/>
        <v>4.0197679009687071E-2</v>
      </c>
    </row>
    <row r="256" spans="1:5" x14ac:dyDescent="0.15">
      <c r="A256">
        <v>0.255</v>
      </c>
      <c r="B256">
        <v>-10.035257</v>
      </c>
      <c r="C256">
        <v>-0.65289056999999995</v>
      </c>
      <c r="E256">
        <f t="shared" si="3"/>
        <v>4.038765198878469E-2</v>
      </c>
    </row>
    <row r="257" spans="1:5" x14ac:dyDescent="0.15">
      <c r="A257">
        <v>0.25600000000000001</v>
      </c>
      <c r="B257">
        <v>-10.006481000000001</v>
      </c>
      <c r="C257">
        <v>-0.65718177</v>
      </c>
      <c r="E257">
        <f t="shared" si="3"/>
        <v>4.0577984546862567E-2</v>
      </c>
    </row>
    <row r="258" spans="1:5" x14ac:dyDescent="0.15">
      <c r="A258">
        <v>0.25700000000000001</v>
      </c>
      <c r="B258">
        <v>-9.9778427000000001</v>
      </c>
      <c r="C258">
        <v>-0.66148518999999995</v>
      </c>
      <c r="E258">
        <f t="shared" ref="E258:E321" si="4">1-SUM(10^(B258/10),10^(C258/10))</f>
        <v>4.0768697307303481E-2</v>
      </c>
    </row>
    <row r="259" spans="1:5" x14ac:dyDescent="0.15">
      <c r="A259">
        <v>0.25800000000000001</v>
      </c>
      <c r="B259">
        <v>-9.9493410000000004</v>
      </c>
      <c r="C259">
        <v>-0.66580077999999998</v>
      </c>
      <c r="E259">
        <f t="shared" si="4"/>
        <v>4.0959782528924293E-2</v>
      </c>
    </row>
    <row r="260" spans="1:5" x14ac:dyDescent="0.15">
      <c r="A260">
        <v>0.25900000000000001</v>
      </c>
      <c r="B260">
        <v>-9.9209752000000009</v>
      </c>
      <c r="C260">
        <v>-0.67012855999999998</v>
      </c>
      <c r="E260">
        <f t="shared" si="4"/>
        <v>4.1151255360254657E-2</v>
      </c>
    </row>
    <row r="261" spans="1:5" x14ac:dyDescent="0.15">
      <c r="A261">
        <v>0.26</v>
      </c>
      <c r="B261">
        <v>-9.8927443999999998</v>
      </c>
      <c r="C261">
        <v>-0.67446854000000001</v>
      </c>
      <c r="E261">
        <f t="shared" si="4"/>
        <v>4.1343124139677223E-2</v>
      </c>
    </row>
    <row r="262" spans="1:5" x14ac:dyDescent="0.15">
      <c r="A262">
        <v>0.26100000000000001</v>
      </c>
      <c r="B262">
        <v>-9.8646475000000002</v>
      </c>
      <c r="C262">
        <v>-0.67882072999999998</v>
      </c>
      <c r="E262">
        <f t="shared" si="4"/>
        <v>4.1535392217581735E-2</v>
      </c>
    </row>
    <row r="263" spans="1:5" x14ac:dyDescent="0.15">
      <c r="A263">
        <v>0.26200000000000001</v>
      </c>
      <c r="B263">
        <v>-9.8366837999999994</v>
      </c>
      <c r="C263">
        <v>-0.68318513999999997</v>
      </c>
      <c r="E263">
        <f t="shared" si="4"/>
        <v>4.1728072143452644E-2</v>
      </c>
    </row>
    <row r="264" spans="1:5" x14ac:dyDescent="0.15">
      <c r="A264">
        <v>0.26300000000000001</v>
      </c>
      <c r="B264">
        <v>-9.8088528000000004</v>
      </c>
      <c r="C264">
        <v>-0.68756170999999999</v>
      </c>
      <c r="E264">
        <f t="shared" si="4"/>
        <v>4.1921167397942827E-2</v>
      </c>
    </row>
    <row r="265" spans="1:5" x14ac:dyDescent="0.15">
      <c r="A265">
        <v>0.26400000000000001</v>
      </c>
      <c r="B265">
        <v>-9.7811535999999997</v>
      </c>
      <c r="C265">
        <v>-0.69195044000000006</v>
      </c>
      <c r="E265">
        <f t="shared" si="4"/>
        <v>4.2114683607857861E-2</v>
      </c>
    </row>
    <row r="266" spans="1:5" x14ac:dyDescent="0.15">
      <c r="A266">
        <v>0.26500000000000001</v>
      </c>
      <c r="B266">
        <v>-9.7535854000000004</v>
      </c>
      <c r="C266">
        <v>-0.69635135999999997</v>
      </c>
      <c r="E266">
        <f t="shared" si="4"/>
        <v>4.2308634475681894E-2</v>
      </c>
    </row>
    <row r="267" spans="1:5" x14ac:dyDescent="0.15">
      <c r="A267">
        <v>0.26600000000000001</v>
      </c>
      <c r="B267">
        <v>-9.7261472999999992</v>
      </c>
      <c r="C267">
        <v>-0.70076446999999997</v>
      </c>
      <c r="E267">
        <f t="shared" si="4"/>
        <v>4.2503025160931296E-2</v>
      </c>
    </row>
    <row r="268" spans="1:5" x14ac:dyDescent="0.15">
      <c r="A268">
        <v>0.26700000000000002</v>
      </c>
      <c r="B268">
        <v>-9.6988383999999996</v>
      </c>
      <c r="C268">
        <v>-0.70518977000000005</v>
      </c>
      <c r="E268">
        <f t="shared" si="4"/>
        <v>4.269786056902769E-2</v>
      </c>
    </row>
    <row r="269" spans="1:5" x14ac:dyDescent="0.15">
      <c r="A269">
        <v>0.26800000000000002</v>
      </c>
      <c r="B269">
        <v>-9.6716584000000001</v>
      </c>
      <c r="C269">
        <v>-0.70962720000000001</v>
      </c>
      <c r="E269">
        <f t="shared" si="4"/>
        <v>4.2893148514759227E-2</v>
      </c>
    </row>
    <row r="270" spans="1:5" x14ac:dyDescent="0.15">
      <c r="A270">
        <v>0.26900000000000002</v>
      </c>
      <c r="B270">
        <v>-9.6446062999999995</v>
      </c>
      <c r="C270">
        <v>-0.71407677000000003</v>
      </c>
      <c r="E270">
        <f t="shared" si="4"/>
        <v>4.3088893152757768E-2</v>
      </c>
    </row>
    <row r="271" spans="1:5" x14ac:dyDescent="0.15">
      <c r="A271">
        <v>0.27</v>
      </c>
      <c r="B271">
        <v>-9.6176814999999998</v>
      </c>
      <c r="C271">
        <v>-0.71853849000000003</v>
      </c>
      <c r="E271">
        <f t="shared" si="4"/>
        <v>4.3285108359815361E-2</v>
      </c>
    </row>
    <row r="272" spans="1:5" x14ac:dyDescent="0.15">
      <c r="A272">
        <v>0.27100000000000002</v>
      </c>
      <c r="B272">
        <v>-9.5908829999999998</v>
      </c>
      <c r="C272">
        <v>-0.72301234999999997</v>
      </c>
      <c r="E272">
        <f t="shared" si="4"/>
        <v>4.3481793902562238E-2</v>
      </c>
    </row>
    <row r="273" spans="1:5" x14ac:dyDescent="0.15">
      <c r="A273">
        <v>0.27200000000000002</v>
      </c>
      <c r="B273">
        <v>-9.5642101000000004</v>
      </c>
      <c r="C273">
        <v>-0.72749836000000001</v>
      </c>
      <c r="E273">
        <f t="shared" si="4"/>
        <v>4.3678960751635576E-2</v>
      </c>
    </row>
    <row r="274" spans="1:5" x14ac:dyDescent="0.15">
      <c r="A274">
        <v>0.27300000000000002</v>
      </c>
      <c r="B274">
        <v>-9.5376624000000003</v>
      </c>
      <c r="C274">
        <v>-0.73199645999999996</v>
      </c>
      <c r="E274">
        <f t="shared" si="4"/>
        <v>4.3876613782549145E-2</v>
      </c>
    </row>
    <row r="275" spans="1:5" x14ac:dyDescent="0.15">
      <c r="A275">
        <v>0.27400000000000002</v>
      </c>
      <c r="B275">
        <v>-9.5112390999999992</v>
      </c>
      <c r="C275">
        <v>-0.73650663999999999</v>
      </c>
      <c r="E275">
        <f t="shared" si="4"/>
        <v>4.4074757360141659E-2</v>
      </c>
    </row>
    <row r="276" spans="1:5" x14ac:dyDescent="0.15">
      <c r="A276">
        <v>0.27500000000000002</v>
      </c>
      <c r="B276">
        <v>-9.4849393000000006</v>
      </c>
      <c r="C276">
        <v>-0.74102891999999998</v>
      </c>
      <c r="E276">
        <f t="shared" si="4"/>
        <v>4.4273398867067493E-2</v>
      </c>
    </row>
    <row r="277" spans="1:5" x14ac:dyDescent="0.15">
      <c r="A277">
        <v>0.27600000000000002</v>
      </c>
      <c r="B277">
        <v>-9.4587623999999995</v>
      </c>
      <c r="C277">
        <v>-0.74556328999999999</v>
      </c>
      <c r="E277">
        <f t="shared" si="4"/>
        <v>4.4472547387934047E-2</v>
      </c>
    </row>
    <row r="278" spans="1:5" x14ac:dyDescent="0.15">
      <c r="A278">
        <v>0.27700000000000002</v>
      </c>
      <c r="B278">
        <v>-9.4327074999999994</v>
      </c>
      <c r="C278">
        <v>-0.75010973999999997</v>
      </c>
      <c r="E278">
        <f t="shared" si="4"/>
        <v>4.4672204039883256E-2</v>
      </c>
    </row>
    <row r="279" spans="1:5" x14ac:dyDescent="0.15">
      <c r="A279">
        <v>0.27800000000000002</v>
      </c>
      <c r="B279">
        <v>-9.4067743999999998</v>
      </c>
      <c r="C279">
        <v>-0.75466822</v>
      </c>
      <c r="E279">
        <f t="shared" si="4"/>
        <v>4.4872380388455757E-2</v>
      </c>
    </row>
    <row r="280" spans="1:5" x14ac:dyDescent="0.15">
      <c r="A280">
        <v>0.27900000000000003</v>
      </c>
      <c r="B280">
        <v>-9.3809622000000008</v>
      </c>
      <c r="C280">
        <v>-0.75923870999999998</v>
      </c>
      <c r="E280">
        <f t="shared" si="4"/>
        <v>4.5073075393404105E-2</v>
      </c>
    </row>
    <row r="281" spans="1:5" x14ac:dyDescent="0.15">
      <c r="A281">
        <v>0.28000000000000003</v>
      </c>
      <c r="B281">
        <v>-9.3552701999999996</v>
      </c>
      <c r="C281">
        <v>-0.76382123000000002</v>
      </c>
      <c r="E281">
        <f t="shared" si="4"/>
        <v>4.5274300795491662E-2</v>
      </c>
    </row>
    <row r="282" spans="1:5" x14ac:dyDescent="0.15">
      <c r="A282">
        <v>0.28100000000000003</v>
      </c>
      <c r="B282">
        <v>-9.3296975</v>
      </c>
      <c r="C282">
        <v>-0.76841577000000005</v>
      </c>
      <c r="E282">
        <f t="shared" si="4"/>
        <v>4.5476056977924562E-2</v>
      </c>
    </row>
    <row r="283" spans="1:5" x14ac:dyDescent="0.15">
      <c r="A283">
        <v>0.28199999999999997</v>
      </c>
      <c r="B283">
        <v>-9.3042435999999995</v>
      </c>
      <c r="C283">
        <v>-0.77302230999999999</v>
      </c>
      <c r="E283">
        <f t="shared" si="4"/>
        <v>4.5678352905914044E-2</v>
      </c>
    </row>
    <row r="284" spans="1:5" x14ac:dyDescent="0.15">
      <c r="A284">
        <v>0.28299999999999997</v>
      </c>
      <c r="B284">
        <v>-9.2789081000000007</v>
      </c>
      <c r="C284">
        <v>-0.77764080000000002</v>
      </c>
      <c r="E284">
        <f t="shared" si="4"/>
        <v>4.588119444390315E-2</v>
      </c>
    </row>
    <row r="285" spans="1:5" x14ac:dyDescent="0.15">
      <c r="A285">
        <v>0.28399999999999997</v>
      </c>
      <c r="B285">
        <v>-9.2536901999999994</v>
      </c>
      <c r="C285">
        <v>-0.78227122000000004</v>
      </c>
      <c r="E285">
        <f t="shared" si="4"/>
        <v>4.6084582329367185E-2</v>
      </c>
    </row>
    <row r="286" spans="1:5" x14ac:dyDescent="0.15">
      <c r="A286">
        <v>0.28499999999999998</v>
      </c>
      <c r="B286">
        <v>-9.2285892</v>
      </c>
      <c r="C286">
        <v>-0.78691356999999995</v>
      </c>
      <c r="E286">
        <f t="shared" si="4"/>
        <v>4.6288523652218694E-2</v>
      </c>
    </row>
    <row r="287" spans="1:5" x14ac:dyDescent="0.15">
      <c r="A287">
        <v>0.28599999999999998</v>
      </c>
      <c r="B287">
        <v>-9.2036043000000003</v>
      </c>
      <c r="C287">
        <v>-0.79156784999999996</v>
      </c>
      <c r="E287">
        <f t="shared" si="4"/>
        <v>4.6493022540299744E-2</v>
      </c>
    </row>
    <row r="288" spans="1:5" x14ac:dyDescent="0.15">
      <c r="A288">
        <v>0.28699999999999998</v>
      </c>
      <c r="B288">
        <v>-9.1787349999999996</v>
      </c>
      <c r="C288">
        <v>-0.79623403999999998</v>
      </c>
      <c r="E288">
        <f t="shared" si="4"/>
        <v>4.6698087370620756E-2</v>
      </c>
    </row>
    <row r="289" spans="1:5" x14ac:dyDescent="0.15">
      <c r="A289">
        <v>0.28799999999999998</v>
      </c>
      <c r="B289">
        <v>-9.1539807999999994</v>
      </c>
      <c r="C289">
        <v>-0.80091208000000003</v>
      </c>
      <c r="E289">
        <f t="shared" si="4"/>
        <v>4.690371880213251E-2</v>
      </c>
    </row>
    <row r="290" spans="1:5" x14ac:dyDescent="0.15">
      <c r="A290">
        <v>0.28899999999999998</v>
      </c>
      <c r="B290">
        <v>-9.1293410999999995</v>
      </c>
      <c r="C290">
        <v>-0.80560193999999996</v>
      </c>
      <c r="E290">
        <f t="shared" si="4"/>
        <v>4.7109920389739712E-2</v>
      </c>
    </row>
    <row r="291" spans="1:5" x14ac:dyDescent="0.15">
      <c r="A291">
        <v>0.28999999999999998</v>
      </c>
      <c r="B291">
        <v>-9.1048150999999997</v>
      </c>
      <c r="C291">
        <v>-0.81030363000000005</v>
      </c>
      <c r="E291">
        <f t="shared" si="4"/>
        <v>4.7316697551959108E-2</v>
      </c>
    </row>
    <row r="292" spans="1:5" x14ac:dyDescent="0.15">
      <c r="A292">
        <v>0.29099999999999998</v>
      </c>
      <c r="B292">
        <v>-9.0804021000000006</v>
      </c>
      <c r="C292">
        <v>-0.81501712999999998</v>
      </c>
      <c r="E292">
        <f t="shared" si="4"/>
        <v>4.7524052543754691E-2</v>
      </c>
    </row>
    <row r="293" spans="1:5" x14ac:dyDescent="0.15">
      <c r="A293">
        <v>0.29199999999999998</v>
      </c>
      <c r="B293">
        <v>-9.0561015999999999</v>
      </c>
      <c r="C293">
        <v>-0.81974243999999996</v>
      </c>
      <c r="E293">
        <f t="shared" si="4"/>
        <v>4.7731996958406131E-2</v>
      </c>
    </row>
    <row r="294" spans="1:5" x14ac:dyDescent="0.15">
      <c r="A294">
        <v>0.29299999999999998</v>
      </c>
      <c r="B294">
        <v>-9.0319131000000006</v>
      </c>
      <c r="C294">
        <v>-0.82447946000000005</v>
      </c>
      <c r="E294">
        <f t="shared" si="4"/>
        <v>4.7940523255128764E-2</v>
      </c>
    </row>
    <row r="295" spans="1:5" x14ac:dyDescent="0.15">
      <c r="A295">
        <v>0.29399999999999998</v>
      </c>
      <c r="B295">
        <v>-9.0078361000000005</v>
      </c>
      <c r="C295">
        <v>-0.82922819999999997</v>
      </c>
      <c r="E295">
        <f t="shared" si="4"/>
        <v>4.8149644809986625E-2</v>
      </c>
    </row>
    <row r="296" spans="1:5" x14ac:dyDescent="0.15">
      <c r="A296">
        <v>0.29499999999999998</v>
      </c>
      <c r="B296">
        <v>-8.9838698000000008</v>
      </c>
      <c r="C296">
        <v>-0.83398863000000001</v>
      </c>
      <c r="E296">
        <f t="shared" si="4"/>
        <v>4.8359358565989163E-2</v>
      </c>
    </row>
    <row r="297" spans="1:5" x14ac:dyDescent="0.15">
      <c r="A297">
        <v>0.29599999999999999</v>
      </c>
      <c r="B297">
        <v>-8.9600135000000005</v>
      </c>
      <c r="C297">
        <v>-0.83876075000000005</v>
      </c>
      <c r="E297">
        <f t="shared" si="4"/>
        <v>4.8569669821422634E-2</v>
      </c>
    </row>
    <row r="298" spans="1:5" x14ac:dyDescent="0.15">
      <c r="A298">
        <v>0.29699999999999999</v>
      </c>
      <c r="B298">
        <v>-8.9362665000000003</v>
      </c>
      <c r="C298">
        <v>-0.84354452999999996</v>
      </c>
      <c r="E298">
        <f t="shared" si="4"/>
        <v>4.878057795746038E-2</v>
      </c>
    </row>
    <row r="299" spans="1:5" x14ac:dyDescent="0.15">
      <c r="A299">
        <v>0.29799999999999999</v>
      </c>
      <c r="B299">
        <v>-8.9126288000000002</v>
      </c>
      <c r="C299">
        <v>-0.84833988999999999</v>
      </c>
      <c r="E299">
        <f t="shared" si="4"/>
        <v>4.8992093382450808E-2</v>
      </c>
    </row>
    <row r="300" spans="1:5" x14ac:dyDescent="0.15">
      <c r="A300">
        <v>0.29899999999999999</v>
      </c>
      <c r="B300">
        <v>-8.8890993999999992</v>
      </c>
      <c r="C300">
        <v>-0.85314681999999997</v>
      </c>
      <c r="E300">
        <f t="shared" si="4"/>
        <v>4.9204210292912998E-2</v>
      </c>
    </row>
    <row r="301" spans="1:5" x14ac:dyDescent="0.15">
      <c r="A301">
        <v>0.3</v>
      </c>
      <c r="B301">
        <v>-8.8656778999999997</v>
      </c>
      <c r="C301">
        <v>-0.85796530000000004</v>
      </c>
      <c r="E301">
        <f t="shared" si="4"/>
        <v>4.9416938513260456E-2</v>
      </c>
    </row>
    <row r="302" spans="1:5" x14ac:dyDescent="0.15">
      <c r="A302">
        <v>0.30099999999999999</v>
      </c>
      <c r="B302">
        <v>-8.8423634999999994</v>
      </c>
      <c r="C302">
        <v>-0.86279530999999998</v>
      </c>
      <c r="E302">
        <f t="shared" si="4"/>
        <v>4.9630275814286473E-2</v>
      </c>
    </row>
    <row r="303" spans="1:5" x14ac:dyDescent="0.15">
      <c r="A303">
        <v>0.30199999999999999</v>
      </c>
      <c r="B303">
        <v>-8.8191556000000002</v>
      </c>
      <c r="C303">
        <v>-0.86763683999999996</v>
      </c>
      <c r="E303">
        <f t="shared" si="4"/>
        <v>4.9844227606508529E-2</v>
      </c>
    </row>
    <row r="304" spans="1:5" x14ac:dyDescent="0.15">
      <c r="A304">
        <v>0.30299999999999999</v>
      </c>
      <c r="B304">
        <v>-8.7960539999999998</v>
      </c>
      <c r="C304">
        <v>-0.87248979000000004</v>
      </c>
      <c r="E304">
        <f t="shared" si="4"/>
        <v>5.0058794329233547E-2</v>
      </c>
    </row>
    <row r="305" spans="1:5" x14ac:dyDescent="0.15">
      <c r="A305">
        <v>0.30399999999999999</v>
      </c>
      <c r="B305">
        <v>-8.7730580000000007</v>
      </c>
      <c r="C305">
        <v>-0.87735414</v>
      </c>
      <c r="E305">
        <f t="shared" si="4"/>
        <v>5.0273976360578398E-2</v>
      </c>
    </row>
    <row r="306" spans="1:5" x14ac:dyDescent="0.15">
      <c r="A306">
        <v>0.30499999999999999</v>
      </c>
      <c r="B306">
        <v>-8.7501669999999994</v>
      </c>
      <c r="C306">
        <v>-0.88222986999999997</v>
      </c>
      <c r="E306">
        <f t="shared" si="4"/>
        <v>5.0489776915894735E-2</v>
      </c>
    </row>
    <row r="307" spans="1:5" x14ac:dyDescent="0.15">
      <c r="A307">
        <v>0.30599999999999999</v>
      </c>
      <c r="B307">
        <v>-8.7273803000000001</v>
      </c>
      <c r="C307">
        <v>-0.88711697</v>
      </c>
      <c r="E307">
        <f t="shared" si="4"/>
        <v>5.0706197829884392E-2</v>
      </c>
    </row>
    <row r="308" spans="1:5" x14ac:dyDescent="0.15">
      <c r="A308">
        <v>0.307</v>
      </c>
      <c r="B308">
        <v>-8.7046972999999994</v>
      </c>
      <c r="C308">
        <v>-0.89201540999999995</v>
      </c>
      <c r="E308">
        <f t="shared" si="4"/>
        <v>5.0923240043008522E-2</v>
      </c>
    </row>
    <row r="309" spans="1:5" x14ac:dyDescent="0.15">
      <c r="A309">
        <v>0.308</v>
      </c>
      <c r="B309">
        <v>-8.6821178999999997</v>
      </c>
      <c r="C309">
        <v>-0.89692508999999998</v>
      </c>
      <c r="E309">
        <f t="shared" si="4"/>
        <v>5.1140906811908637E-2</v>
      </c>
    </row>
    <row r="310" spans="1:5" x14ac:dyDescent="0.15">
      <c r="A310">
        <v>0.309</v>
      </c>
      <c r="B310">
        <v>-8.6596413000000005</v>
      </c>
      <c r="C310">
        <v>-0.90184598999999999</v>
      </c>
      <c r="E310">
        <f t="shared" si="4"/>
        <v>5.1359194626821258E-2</v>
      </c>
    </row>
    <row r="311" spans="1:5" x14ac:dyDescent="0.15">
      <c r="A311">
        <v>0.31</v>
      </c>
      <c r="B311">
        <v>-8.6372669000000002</v>
      </c>
      <c r="C311">
        <v>-0.90677808000000004</v>
      </c>
      <c r="E311">
        <f t="shared" si="4"/>
        <v>5.1578104101539068E-2</v>
      </c>
    </row>
    <row r="312" spans="1:5" x14ac:dyDescent="0.15">
      <c r="A312">
        <v>0.311</v>
      </c>
      <c r="B312">
        <v>-8.6149941999999999</v>
      </c>
      <c r="C312">
        <v>-0.91172134999999999</v>
      </c>
      <c r="E312">
        <f t="shared" si="4"/>
        <v>5.1797642575657665E-2</v>
      </c>
    </row>
    <row r="313" spans="1:5" x14ac:dyDescent="0.15">
      <c r="A313">
        <v>0.312</v>
      </c>
      <c r="B313">
        <v>-8.5928225000000005</v>
      </c>
      <c r="C313">
        <v>-0.91667577</v>
      </c>
      <c r="E313">
        <f t="shared" si="4"/>
        <v>5.2017807163100005E-2</v>
      </c>
    </row>
    <row r="314" spans="1:5" x14ac:dyDescent="0.15">
      <c r="A314">
        <v>0.313</v>
      </c>
      <c r="B314">
        <v>-8.5707515999999995</v>
      </c>
      <c r="C314">
        <v>-0.92164122999999998</v>
      </c>
      <c r="E314">
        <f t="shared" si="4"/>
        <v>5.2238595834576129E-2</v>
      </c>
    </row>
    <row r="315" spans="1:5" x14ac:dyDescent="0.15">
      <c r="A315">
        <v>0.314</v>
      </c>
      <c r="B315">
        <v>-8.548781</v>
      </c>
      <c r="C315">
        <v>-0.92661771000000004</v>
      </c>
      <c r="E315">
        <f t="shared" si="4"/>
        <v>5.2460013799928928E-2</v>
      </c>
    </row>
    <row r="316" spans="1:5" x14ac:dyDescent="0.15">
      <c r="A316">
        <v>0.315</v>
      </c>
      <c r="B316">
        <v>-8.5269100000000009</v>
      </c>
      <c r="C316">
        <v>-0.93160518000000003</v>
      </c>
      <c r="E316">
        <f t="shared" si="4"/>
        <v>5.2682057818705719E-2</v>
      </c>
    </row>
    <row r="317" spans="1:5" x14ac:dyDescent="0.15">
      <c r="A317">
        <v>0.316</v>
      </c>
      <c r="B317">
        <v>-8.5051380000000005</v>
      </c>
      <c r="C317">
        <v>-0.93660361999999997</v>
      </c>
      <c r="E317">
        <f t="shared" si="4"/>
        <v>5.2904729503905901E-2</v>
      </c>
    </row>
    <row r="318" spans="1:5" x14ac:dyDescent="0.15">
      <c r="A318">
        <v>0.317</v>
      </c>
      <c r="B318">
        <v>-8.4834644000000008</v>
      </c>
      <c r="C318">
        <v>-0.94161298999999998</v>
      </c>
      <c r="E318">
        <f t="shared" si="4"/>
        <v>5.3128026564031261E-2</v>
      </c>
    </row>
    <row r="319" spans="1:5" x14ac:dyDescent="0.15">
      <c r="A319">
        <v>0.318</v>
      </c>
      <c r="B319">
        <v>-8.4618891000000005</v>
      </c>
      <c r="C319">
        <v>-0.94663319999999995</v>
      </c>
      <c r="E319">
        <f t="shared" si="4"/>
        <v>5.3351953673168695E-2</v>
      </c>
    </row>
    <row r="320" spans="1:5" x14ac:dyDescent="0.15">
      <c r="A320">
        <v>0.31900000000000001</v>
      </c>
      <c r="B320">
        <v>-8.4404114000000003</v>
      </c>
      <c r="C320">
        <v>-0.95166419999999996</v>
      </c>
      <c r="E320">
        <f t="shared" si="4"/>
        <v>5.357650330274355E-2</v>
      </c>
    </row>
    <row r="321" spans="1:5" x14ac:dyDescent="0.15">
      <c r="A321">
        <v>0.32</v>
      </c>
      <c r="B321">
        <v>-8.4190307999999998</v>
      </c>
      <c r="C321">
        <v>-0.95670597000000002</v>
      </c>
      <c r="E321">
        <f t="shared" si="4"/>
        <v>5.3801679850918327E-2</v>
      </c>
    </row>
    <row r="322" spans="1:5" x14ac:dyDescent="0.15">
      <c r="A322">
        <v>0.32100000000000001</v>
      </c>
      <c r="B322">
        <v>-8.3977465999999996</v>
      </c>
      <c r="C322">
        <v>-0.96175847999999997</v>
      </c>
      <c r="E322">
        <f t="shared" ref="E322:E385" si="5">1-SUM(10^(B322/10),10^(C322/10))</f>
        <v>5.4027479070351214E-2</v>
      </c>
    </row>
    <row r="323" spans="1:5" x14ac:dyDescent="0.15">
      <c r="A323">
        <v>0.32200000000000001</v>
      </c>
      <c r="B323">
        <v>-8.3765584000000004</v>
      </c>
      <c r="C323">
        <v>-0.96682170999999995</v>
      </c>
      <c r="E323">
        <f t="shared" si="5"/>
        <v>5.4253908331373779E-2</v>
      </c>
    </row>
    <row r="324" spans="1:5" x14ac:dyDescent="0.15">
      <c r="A324">
        <v>0.32300000000000001</v>
      </c>
      <c r="B324">
        <v>-8.3554659000000004</v>
      </c>
      <c r="C324">
        <v>-0.97189552999999995</v>
      </c>
      <c r="E324">
        <f t="shared" si="5"/>
        <v>5.4480958037745442E-2</v>
      </c>
    </row>
    <row r="325" spans="1:5" x14ac:dyDescent="0.15">
      <c r="A325">
        <v>0.32400000000000001</v>
      </c>
      <c r="B325">
        <v>-8.3344685999999992</v>
      </c>
      <c r="C325">
        <v>-0.97697990999999995</v>
      </c>
      <c r="E325">
        <f t="shared" si="5"/>
        <v>5.4708630301373962E-2</v>
      </c>
    </row>
    <row r="326" spans="1:5" x14ac:dyDescent="0.15">
      <c r="A326">
        <v>0.32500000000000001</v>
      </c>
      <c r="B326">
        <v>-8.3135659000000004</v>
      </c>
      <c r="C326">
        <v>-0.98207482999999995</v>
      </c>
      <c r="E326">
        <f t="shared" si="5"/>
        <v>5.4936925535793879E-2</v>
      </c>
    </row>
    <row r="327" spans="1:5" x14ac:dyDescent="0.15">
      <c r="A327">
        <v>0.32600000000000001</v>
      </c>
      <c r="B327">
        <v>-8.2927572000000005</v>
      </c>
      <c r="C327">
        <v>-0.98718024999999998</v>
      </c>
      <c r="E327">
        <f t="shared" si="5"/>
        <v>5.5165840270068989E-2</v>
      </c>
    </row>
    <row r="328" spans="1:5" x14ac:dyDescent="0.15">
      <c r="A328">
        <v>0.32700000000000001</v>
      </c>
      <c r="B328">
        <v>-8.2720420000000008</v>
      </c>
      <c r="C328">
        <v>-0.99229613999999999</v>
      </c>
      <c r="E328">
        <f t="shared" si="5"/>
        <v>5.5395376092897353E-2</v>
      </c>
    </row>
    <row r="329" spans="1:5" x14ac:dyDescent="0.15">
      <c r="A329">
        <v>0.32800000000000001</v>
      </c>
      <c r="B329">
        <v>-8.2514201000000007</v>
      </c>
      <c r="C329">
        <v>-0.99742238000000005</v>
      </c>
      <c r="E329">
        <f t="shared" si="5"/>
        <v>5.5625528308638761E-2</v>
      </c>
    </row>
    <row r="330" spans="1:5" x14ac:dyDescent="0.15">
      <c r="A330">
        <v>0.32900000000000001</v>
      </c>
      <c r="B330">
        <v>-8.2308909999999997</v>
      </c>
      <c r="C330">
        <v>-1.0025588999999999</v>
      </c>
      <c r="E330">
        <f t="shared" si="5"/>
        <v>5.5856291106149092E-2</v>
      </c>
    </row>
    <row r="331" spans="1:5" x14ac:dyDescent="0.15">
      <c r="A331">
        <v>0.33</v>
      </c>
      <c r="B331">
        <v>-8.2104540999999998</v>
      </c>
      <c r="C331">
        <v>-1.0077058000000001</v>
      </c>
      <c r="E331">
        <f t="shared" si="5"/>
        <v>5.608768612083348E-2</v>
      </c>
    </row>
    <row r="332" spans="1:5" x14ac:dyDescent="0.15">
      <c r="A332">
        <v>0.33100000000000002</v>
      </c>
      <c r="B332">
        <v>-8.1901089000000002</v>
      </c>
      <c r="C332">
        <v>-1.0128629</v>
      </c>
      <c r="E332">
        <f t="shared" si="5"/>
        <v>5.6319687091165638E-2</v>
      </c>
    </row>
    <row r="333" spans="1:5" x14ac:dyDescent="0.15">
      <c r="A333">
        <v>0.33200000000000002</v>
      </c>
      <c r="B333">
        <v>-8.1698547000000001</v>
      </c>
      <c r="C333">
        <v>-1.0180302000000001</v>
      </c>
      <c r="E333">
        <f t="shared" si="5"/>
        <v>5.6552293499483541E-2</v>
      </c>
    </row>
    <row r="334" spans="1:5" x14ac:dyDescent="0.15">
      <c r="A334">
        <v>0.33300000000000002</v>
      </c>
      <c r="B334">
        <v>-8.1496916000000006</v>
      </c>
      <c r="C334">
        <v>-1.0232076000000001</v>
      </c>
      <c r="E334">
        <f t="shared" si="5"/>
        <v>5.6785514529582914E-2</v>
      </c>
    </row>
    <row r="335" spans="1:5" x14ac:dyDescent="0.15">
      <c r="A335">
        <v>0.33400000000000002</v>
      </c>
      <c r="B335">
        <v>-8.1296189000000005</v>
      </c>
      <c r="C335">
        <v>-1.0283949999999999</v>
      </c>
      <c r="E335">
        <f t="shared" si="5"/>
        <v>5.7019331324933975E-2</v>
      </c>
    </row>
    <row r="336" spans="1:5" x14ac:dyDescent="0.15">
      <c r="A336">
        <v>0.33500000000000002</v>
      </c>
      <c r="B336">
        <v>-8.1096360999999995</v>
      </c>
      <c r="C336">
        <v>-1.0335924999999999</v>
      </c>
      <c r="E336">
        <f t="shared" si="5"/>
        <v>5.7253768215810297E-2</v>
      </c>
    </row>
    <row r="337" spans="1:5" x14ac:dyDescent="0.15">
      <c r="A337">
        <v>0.33600000000000002</v>
      </c>
      <c r="B337">
        <v>-8.0897425999999992</v>
      </c>
      <c r="C337">
        <v>-1.0387999000000001</v>
      </c>
      <c r="E337">
        <f t="shared" si="5"/>
        <v>5.7488791302283682E-2</v>
      </c>
    </row>
    <row r="338" spans="1:5" x14ac:dyDescent="0.15">
      <c r="A338">
        <v>0.33700000000000002</v>
      </c>
      <c r="B338">
        <v>-8.0699378999999993</v>
      </c>
      <c r="C338">
        <v>-1.0440172999999999</v>
      </c>
      <c r="E338">
        <f t="shared" si="5"/>
        <v>5.7724424513006634E-2</v>
      </c>
    </row>
    <row r="339" spans="1:5" x14ac:dyDescent="0.15">
      <c r="A339">
        <v>0.33800000000000002</v>
      </c>
      <c r="B339">
        <v>-8.0502219999999998</v>
      </c>
      <c r="C339">
        <v>-1.0492446</v>
      </c>
      <c r="E339">
        <f t="shared" si="5"/>
        <v>5.7960673368992577E-2</v>
      </c>
    </row>
    <row r="340" spans="1:5" x14ac:dyDescent="0.15">
      <c r="A340">
        <v>0.33900000000000002</v>
      </c>
      <c r="B340">
        <v>-8.0305941999999995</v>
      </c>
      <c r="C340">
        <v>-1.0544815999999999</v>
      </c>
      <c r="E340">
        <f t="shared" si="5"/>
        <v>5.8197500185435014E-2</v>
      </c>
    </row>
    <row r="341" spans="1:5" x14ac:dyDescent="0.15">
      <c r="A341">
        <v>0.34</v>
      </c>
      <c r="B341">
        <v>-8.0110541000000008</v>
      </c>
      <c r="C341">
        <v>-1.0597283</v>
      </c>
      <c r="E341">
        <f t="shared" si="5"/>
        <v>5.8434914128794979E-2</v>
      </c>
    </row>
    <row r="342" spans="1:5" x14ac:dyDescent="0.15">
      <c r="A342">
        <v>0.34100000000000003</v>
      </c>
      <c r="B342">
        <v>-7.9916010999999996</v>
      </c>
      <c r="C342">
        <v>-1.0649848</v>
      </c>
      <c r="E342">
        <f t="shared" si="5"/>
        <v>5.8672934941739863E-2</v>
      </c>
    </row>
    <row r="343" spans="1:5" x14ac:dyDescent="0.15">
      <c r="A343">
        <v>0.34200000000000003</v>
      </c>
      <c r="B343">
        <v>-7.9722346999999996</v>
      </c>
      <c r="C343">
        <v>-1.0702509</v>
      </c>
      <c r="E343">
        <f t="shared" si="5"/>
        <v>5.8911531700714503E-2</v>
      </c>
    </row>
    <row r="344" spans="1:5" x14ac:dyDescent="0.15">
      <c r="A344">
        <v>0.34300000000000003</v>
      </c>
      <c r="B344">
        <v>-7.9529548999999999</v>
      </c>
      <c r="C344">
        <v>-1.0755266000000001</v>
      </c>
      <c r="E344">
        <f t="shared" si="5"/>
        <v>5.9150727853755969E-2</v>
      </c>
    </row>
    <row r="345" spans="1:5" x14ac:dyDescent="0.15">
      <c r="A345">
        <v>0.34399999999999997</v>
      </c>
      <c r="B345">
        <v>-7.9337609999999996</v>
      </c>
      <c r="C345">
        <v>-1.0808118</v>
      </c>
      <c r="E345">
        <f t="shared" si="5"/>
        <v>5.9390503085060775E-2</v>
      </c>
    </row>
    <row r="346" spans="1:5" x14ac:dyDescent="0.15">
      <c r="A346">
        <v>0.34499999999999997</v>
      </c>
      <c r="B346">
        <v>-7.9146526000000001</v>
      </c>
      <c r="C346">
        <v>-1.0861065000000001</v>
      </c>
      <c r="E346">
        <f t="shared" si="5"/>
        <v>5.9630865930637378E-2</v>
      </c>
    </row>
    <row r="347" spans="1:5" x14ac:dyDescent="0.15">
      <c r="A347">
        <v>0.34599999999999997</v>
      </c>
      <c r="B347">
        <v>-7.8956290999999998</v>
      </c>
      <c r="C347">
        <v>-1.0914105999999999</v>
      </c>
      <c r="E347">
        <f t="shared" si="5"/>
        <v>5.9871799403637072E-2</v>
      </c>
    </row>
    <row r="348" spans="1:5" x14ac:dyDescent="0.15">
      <c r="A348">
        <v>0.34699999999999998</v>
      </c>
      <c r="B348">
        <v>-7.8766901000000002</v>
      </c>
      <c r="C348">
        <v>-1.096724</v>
      </c>
      <c r="E348">
        <f t="shared" si="5"/>
        <v>6.0113293843933491E-2</v>
      </c>
    </row>
    <row r="349" spans="1:5" x14ac:dyDescent="0.15">
      <c r="A349">
        <v>0.34799999999999998</v>
      </c>
      <c r="B349">
        <v>-7.8578355000000002</v>
      </c>
      <c r="C349">
        <v>-1.1020468000000001</v>
      </c>
      <c r="E349">
        <f t="shared" si="5"/>
        <v>6.0355386581497195E-2</v>
      </c>
    </row>
    <row r="350" spans="1:5" x14ac:dyDescent="0.15">
      <c r="A350">
        <v>0.34899999999999998</v>
      </c>
      <c r="B350">
        <v>-7.8390646999999998</v>
      </c>
      <c r="C350">
        <v>-1.1073786999999999</v>
      </c>
      <c r="E350">
        <f t="shared" si="5"/>
        <v>6.0598024603332412E-2</v>
      </c>
    </row>
    <row r="351" spans="1:5" x14ac:dyDescent="0.15">
      <c r="A351">
        <v>0.35</v>
      </c>
      <c r="B351">
        <v>-7.8203772999999996</v>
      </c>
      <c r="C351">
        <v>-1.1127198</v>
      </c>
      <c r="E351">
        <f t="shared" si="5"/>
        <v>6.0841233778101689E-2</v>
      </c>
    </row>
    <row r="352" spans="1:5" x14ac:dyDescent="0.15">
      <c r="A352">
        <v>0.35099999999999998</v>
      </c>
      <c r="B352">
        <v>-7.8017726999999999</v>
      </c>
      <c r="C352">
        <v>-1.1180701</v>
      </c>
      <c r="E352">
        <f t="shared" si="5"/>
        <v>6.1085014302626139E-2</v>
      </c>
    </row>
    <row r="353" spans="1:5" x14ac:dyDescent="0.15">
      <c r="A353">
        <v>0.35199999999999998</v>
      </c>
      <c r="B353">
        <v>-7.7832505000000003</v>
      </c>
      <c r="C353">
        <v>-1.1234295000000001</v>
      </c>
      <c r="E353">
        <f t="shared" si="5"/>
        <v>6.1329355991209367E-2</v>
      </c>
    </row>
    <row r="354" spans="1:5" x14ac:dyDescent="0.15">
      <c r="A354">
        <v>0.35299999999999998</v>
      </c>
      <c r="B354">
        <v>-7.7648105999999997</v>
      </c>
      <c r="C354">
        <v>-1.1287978000000001</v>
      </c>
      <c r="E354">
        <f t="shared" si="5"/>
        <v>6.1574242399684342E-2</v>
      </c>
    </row>
    <row r="355" spans="1:5" x14ac:dyDescent="0.15">
      <c r="A355">
        <v>0.35399999999999998</v>
      </c>
      <c r="B355">
        <v>-7.7464525000000002</v>
      </c>
      <c r="C355">
        <v>-1.1341751</v>
      </c>
      <c r="E355">
        <f t="shared" si="5"/>
        <v>6.1819695032069188E-2</v>
      </c>
    </row>
    <row r="356" spans="1:5" x14ac:dyDescent="0.15">
      <c r="A356">
        <v>0.35499999999999998</v>
      </c>
      <c r="B356">
        <v>-7.7281757000000004</v>
      </c>
      <c r="C356">
        <v>-1.1395611999999999</v>
      </c>
      <c r="E356">
        <f t="shared" si="5"/>
        <v>6.2065681953418439E-2</v>
      </c>
    </row>
    <row r="357" spans="1:5" x14ac:dyDescent="0.15">
      <c r="A357">
        <v>0.35599999999999998</v>
      </c>
      <c r="B357">
        <v>-7.7099795999999996</v>
      </c>
      <c r="C357">
        <v>-1.1449563</v>
      </c>
      <c r="E357">
        <f t="shared" si="5"/>
        <v>6.2312238044584856E-2</v>
      </c>
    </row>
    <row r="358" spans="1:5" x14ac:dyDescent="0.15">
      <c r="A358">
        <v>0.35699999999999998</v>
      </c>
      <c r="B358">
        <v>-7.6918639999999998</v>
      </c>
      <c r="C358">
        <v>-1.1503601000000001</v>
      </c>
      <c r="E358">
        <f t="shared" si="5"/>
        <v>6.2559325058783588E-2</v>
      </c>
    </row>
    <row r="359" spans="1:5" x14ac:dyDescent="0.15">
      <c r="A359">
        <v>0.35799999999999998</v>
      </c>
      <c r="B359">
        <v>-7.6738286000000002</v>
      </c>
      <c r="C359">
        <v>-1.1557725000000001</v>
      </c>
      <c r="E359">
        <f t="shared" si="5"/>
        <v>6.2806936346164743E-2</v>
      </c>
    </row>
    <row r="360" spans="1:5" x14ac:dyDescent="0.15">
      <c r="A360">
        <v>0.35899999999999999</v>
      </c>
      <c r="B360">
        <v>-7.6558729999999997</v>
      </c>
      <c r="C360">
        <v>-1.1611936</v>
      </c>
      <c r="E360">
        <f t="shared" si="5"/>
        <v>6.3055096550977741E-2</v>
      </c>
    </row>
    <row r="361" spans="1:5" x14ac:dyDescent="0.15">
      <c r="A361">
        <v>0.36</v>
      </c>
      <c r="B361">
        <v>-7.6379967999999998</v>
      </c>
      <c r="C361">
        <v>-1.1666232999999999</v>
      </c>
      <c r="E361">
        <f t="shared" si="5"/>
        <v>6.3303794868563079E-2</v>
      </c>
    </row>
    <row r="362" spans="1:5" x14ac:dyDescent="0.15">
      <c r="A362">
        <v>0.36099999999999999</v>
      </c>
      <c r="B362">
        <v>-7.6201993000000003</v>
      </c>
      <c r="C362">
        <v>-1.1720615999999999</v>
      </c>
      <c r="E362">
        <f t="shared" si="5"/>
        <v>6.3553026054486095E-2</v>
      </c>
    </row>
    <row r="363" spans="1:5" x14ac:dyDescent="0.15">
      <c r="A363">
        <v>0.36199999999999999</v>
      </c>
      <c r="B363">
        <v>-7.6024801999999996</v>
      </c>
      <c r="C363">
        <v>-1.1775083</v>
      </c>
      <c r="E363">
        <f t="shared" si="5"/>
        <v>6.3802765390163163E-2</v>
      </c>
    </row>
    <row r="364" spans="1:5" x14ac:dyDescent="0.15">
      <c r="A364">
        <v>0.36299999999999999</v>
      </c>
      <c r="B364">
        <v>-7.5848395000000002</v>
      </c>
      <c r="C364">
        <v>-1.1829635000000001</v>
      </c>
      <c r="E364">
        <f t="shared" si="5"/>
        <v>6.405305289000307E-2</v>
      </c>
    </row>
    <row r="365" spans="1:5" x14ac:dyDescent="0.15">
      <c r="A365">
        <v>0.36399999999999999</v>
      </c>
      <c r="B365">
        <v>-7.5672765999999996</v>
      </c>
      <c r="C365">
        <v>-1.1884269000000001</v>
      </c>
      <c r="E365">
        <f t="shared" si="5"/>
        <v>6.4303834333784282E-2</v>
      </c>
    </row>
    <row r="366" spans="1:5" x14ac:dyDescent="0.15">
      <c r="A366">
        <v>0.36499999999999999</v>
      </c>
      <c r="B366">
        <v>-7.5497911000000002</v>
      </c>
      <c r="C366">
        <v>-1.1938987000000001</v>
      </c>
      <c r="E366">
        <f t="shared" si="5"/>
        <v>6.4555151024938473E-2</v>
      </c>
    </row>
    <row r="367" spans="1:5" x14ac:dyDescent="0.15">
      <c r="A367">
        <v>0.36599999999999999</v>
      </c>
      <c r="B367">
        <v>-7.5323824000000004</v>
      </c>
      <c r="C367">
        <v>-1.1993787</v>
      </c>
      <c r="E367">
        <f t="shared" si="5"/>
        <v>6.4806965919335657E-2</v>
      </c>
    </row>
    <row r="368" spans="1:5" x14ac:dyDescent="0.15">
      <c r="A368">
        <v>0.36699999999999999</v>
      </c>
      <c r="B368">
        <v>-7.5150503000000004</v>
      </c>
      <c r="C368">
        <v>-1.2048669000000001</v>
      </c>
      <c r="E368">
        <f t="shared" si="5"/>
        <v>6.5059293069515634E-2</v>
      </c>
    </row>
    <row r="369" spans="1:5" x14ac:dyDescent="0.15">
      <c r="A369">
        <v>0.36799999999999999</v>
      </c>
      <c r="B369">
        <v>-7.4977945000000004</v>
      </c>
      <c r="C369">
        <v>-1.2103630999999999</v>
      </c>
      <c r="E369">
        <f t="shared" si="5"/>
        <v>6.5312107543305853E-2</v>
      </c>
    </row>
    <row r="370" spans="1:5" x14ac:dyDescent="0.15">
      <c r="A370">
        <v>0.36899999999999999</v>
      </c>
      <c r="B370">
        <v>-7.4806147000000003</v>
      </c>
      <c r="C370">
        <v>-1.2158674</v>
      </c>
      <c r="E370">
        <f t="shared" si="5"/>
        <v>6.5565436690947054E-2</v>
      </c>
    </row>
    <row r="371" spans="1:5" x14ac:dyDescent="0.15">
      <c r="A371">
        <v>0.37</v>
      </c>
      <c r="B371">
        <v>-7.4635103999999997</v>
      </c>
      <c r="C371">
        <v>-1.2213797</v>
      </c>
      <c r="E371">
        <f t="shared" si="5"/>
        <v>6.5819264648846687E-2</v>
      </c>
    </row>
    <row r="372" spans="1:5" x14ac:dyDescent="0.15">
      <c r="A372">
        <v>0.371</v>
      </c>
      <c r="B372">
        <v>-7.4464812</v>
      </c>
      <c r="C372">
        <v>-1.2269000000000001</v>
      </c>
      <c r="E372">
        <f t="shared" si="5"/>
        <v>6.6073596910227517E-2</v>
      </c>
    </row>
    <row r="373" spans="1:5" x14ac:dyDescent="0.15">
      <c r="A373">
        <v>0.372</v>
      </c>
      <c r="B373">
        <v>-7.4295264999999997</v>
      </c>
      <c r="C373">
        <v>-1.2324280999999999</v>
      </c>
      <c r="E373">
        <f t="shared" si="5"/>
        <v>6.6328395799028161E-2</v>
      </c>
    </row>
    <row r="374" spans="1:5" x14ac:dyDescent="0.15">
      <c r="A374">
        <v>0.373</v>
      </c>
      <c r="B374">
        <v>-7.4126463999999999</v>
      </c>
      <c r="C374">
        <v>-1.2379640000000001</v>
      </c>
      <c r="E374">
        <f t="shared" si="5"/>
        <v>6.6583687387561818E-2</v>
      </c>
    </row>
    <row r="375" spans="1:5" x14ac:dyDescent="0.15">
      <c r="A375">
        <v>0.374</v>
      </c>
      <c r="B375">
        <v>-7.3958405000000003</v>
      </c>
      <c r="C375">
        <v>-1.2435077000000001</v>
      </c>
      <c r="E375">
        <f t="shared" si="5"/>
        <v>6.6839476927778252E-2</v>
      </c>
    </row>
    <row r="376" spans="1:5" x14ac:dyDescent="0.15">
      <c r="A376">
        <v>0.375</v>
      </c>
      <c r="B376">
        <v>-7.3791082000000001</v>
      </c>
      <c r="C376">
        <v>-1.2490589999999999</v>
      </c>
      <c r="E376">
        <f t="shared" si="5"/>
        <v>6.7095726534293743E-2</v>
      </c>
    </row>
    <row r="377" spans="1:5" x14ac:dyDescent="0.15">
      <c r="A377">
        <v>0.376</v>
      </c>
      <c r="B377">
        <v>-7.3624491000000001</v>
      </c>
      <c r="C377">
        <v>-1.254618</v>
      </c>
      <c r="E377">
        <f t="shared" si="5"/>
        <v>6.7352458391063408E-2</v>
      </c>
    </row>
    <row r="378" spans="1:5" x14ac:dyDescent="0.15">
      <c r="A378">
        <v>0.377</v>
      </c>
      <c r="B378">
        <v>-7.3458627999999999</v>
      </c>
      <c r="C378">
        <v>-1.2601846000000001</v>
      </c>
      <c r="E378">
        <f t="shared" si="5"/>
        <v>6.7609659963180024E-2</v>
      </c>
    </row>
    <row r="379" spans="1:5" x14ac:dyDescent="0.15">
      <c r="A379">
        <v>0.378</v>
      </c>
      <c r="B379">
        <v>-7.3293492999999996</v>
      </c>
      <c r="C379">
        <v>-1.2657586000000001</v>
      </c>
      <c r="E379">
        <f t="shared" si="5"/>
        <v>6.7867318456156345E-2</v>
      </c>
    </row>
    <row r="380" spans="1:5" x14ac:dyDescent="0.15">
      <c r="A380">
        <v>0.379</v>
      </c>
      <c r="B380">
        <v>-7.3129081999999999</v>
      </c>
      <c r="C380">
        <v>-1.2713401</v>
      </c>
      <c r="E380">
        <f t="shared" si="5"/>
        <v>6.8125455778628163E-2</v>
      </c>
    </row>
    <row r="381" spans="1:5" x14ac:dyDescent="0.15">
      <c r="A381">
        <v>0.38</v>
      </c>
      <c r="B381">
        <v>-7.2965388999999998</v>
      </c>
      <c r="C381">
        <v>-1.2769288999999999</v>
      </c>
      <c r="E381">
        <f t="shared" si="5"/>
        <v>6.8384033507434161E-2</v>
      </c>
    </row>
    <row r="382" spans="1:5" x14ac:dyDescent="0.15">
      <c r="A382">
        <v>0.38100000000000001</v>
      </c>
      <c r="B382">
        <v>-7.2802410999999996</v>
      </c>
      <c r="C382">
        <v>-1.2825251</v>
      </c>
      <c r="E382">
        <f t="shared" si="5"/>
        <v>6.8643077421323029E-2</v>
      </c>
    </row>
    <row r="383" spans="1:5" x14ac:dyDescent="0.15">
      <c r="A383">
        <v>0.38200000000000001</v>
      </c>
      <c r="B383">
        <v>-7.2640143000000004</v>
      </c>
      <c r="C383">
        <v>-1.2881286000000001</v>
      </c>
      <c r="E383">
        <f t="shared" si="5"/>
        <v>6.8902570214031456E-2</v>
      </c>
    </row>
    <row r="384" spans="1:5" x14ac:dyDescent="0.15">
      <c r="A384">
        <v>0.38300000000000001</v>
      </c>
      <c r="B384">
        <v>-7.2478585999999998</v>
      </c>
      <c r="C384">
        <v>-1.2937392999999999</v>
      </c>
      <c r="E384">
        <f t="shared" si="5"/>
        <v>6.9162520456163779E-2</v>
      </c>
    </row>
    <row r="385" spans="1:5" x14ac:dyDescent="0.15">
      <c r="A385">
        <v>0.38400000000000001</v>
      </c>
      <c r="B385">
        <v>-7.2317733999999998</v>
      </c>
      <c r="C385">
        <v>-1.2993570000000001</v>
      </c>
      <c r="E385">
        <f t="shared" si="5"/>
        <v>6.942288938407204E-2</v>
      </c>
    </row>
    <row r="386" spans="1:5" x14ac:dyDescent="0.15">
      <c r="A386">
        <v>0.38500000000000001</v>
      </c>
      <c r="B386">
        <v>-7.2157584000000003</v>
      </c>
      <c r="C386">
        <v>-1.3049819</v>
      </c>
      <c r="E386">
        <f t="shared" ref="E386:E449" si="6">1-SUM(10^(B386/10),10^(C386/10))</f>
        <v>6.9683719410301825E-2</v>
      </c>
    </row>
    <row r="387" spans="1:5" x14ac:dyDescent="0.15">
      <c r="A387">
        <v>0.38600000000000001</v>
      </c>
      <c r="B387">
        <v>-7.1998132000000004</v>
      </c>
      <c r="C387">
        <v>-1.3106138000000001</v>
      </c>
      <c r="E387">
        <f t="shared" si="6"/>
        <v>6.994498015042705E-2</v>
      </c>
    </row>
    <row r="388" spans="1:5" x14ac:dyDescent="0.15">
      <c r="A388">
        <v>0.38700000000000001</v>
      </c>
      <c r="B388">
        <v>-7.1839373000000002</v>
      </c>
      <c r="C388">
        <v>-1.3162526999999999</v>
      </c>
      <c r="E388">
        <f t="shared" si="6"/>
        <v>7.0206670816878924E-2</v>
      </c>
    </row>
    <row r="389" spans="1:5" x14ac:dyDescent="0.15">
      <c r="A389">
        <v>0.38800000000000001</v>
      </c>
      <c r="B389">
        <v>-7.1681306999999999</v>
      </c>
      <c r="C389">
        <v>-1.3218985000000001</v>
      </c>
      <c r="E389">
        <f t="shared" si="6"/>
        <v>7.0468795485315372E-2</v>
      </c>
    </row>
    <row r="390" spans="1:5" x14ac:dyDescent="0.15">
      <c r="A390">
        <v>0.38900000000000001</v>
      </c>
      <c r="B390">
        <v>-7.1523931000000003</v>
      </c>
      <c r="C390">
        <v>-1.3275511</v>
      </c>
      <c r="E390">
        <f t="shared" si="6"/>
        <v>7.0731345080094377E-2</v>
      </c>
    </row>
    <row r="391" spans="1:5" x14ac:dyDescent="0.15">
      <c r="A391">
        <v>0.39</v>
      </c>
      <c r="B391">
        <v>-7.1367238999999998</v>
      </c>
      <c r="C391">
        <v>-1.3332104</v>
      </c>
      <c r="E391">
        <f t="shared" si="6"/>
        <v>7.0994297132463968E-2</v>
      </c>
    </row>
    <row r="392" spans="1:5" x14ac:dyDescent="0.15">
      <c r="A392">
        <v>0.39100000000000001</v>
      </c>
      <c r="B392">
        <v>-7.1211228000000002</v>
      </c>
      <c r="C392">
        <v>-1.3388766000000001</v>
      </c>
      <c r="E392">
        <f t="shared" si="6"/>
        <v>7.1257693098247477E-2</v>
      </c>
    </row>
    <row r="393" spans="1:5" x14ac:dyDescent="0.15">
      <c r="A393">
        <v>0.39200000000000002</v>
      </c>
      <c r="B393">
        <v>-7.1055894000000004</v>
      </c>
      <c r="C393">
        <v>-1.3445494</v>
      </c>
      <c r="E393">
        <f t="shared" si="6"/>
        <v>7.1521485169736554E-2</v>
      </c>
    </row>
    <row r="394" spans="1:5" x14ac:dyDescent="0.15">
      <c r="A394">
        <v>0.39300000000000002</v>
      </c>
      <c r="B394">
        <v>-7.0901237000000004</v>
      </c>
      <c r="C394">
        <v>-1.3502288</v>
      </c>
      <c r="E394">
        <f t="shared" si="6"/>
        <v>7.1785694230562802E-2</v>
      </c>
    </row>
    <row r="395" spans="1:5" x14ac:dyDescent="0.15">
      <c r="A395">
        <v>0.39400000000000002</v>
      </c>
      <c r="B395">
        <v>-7.0747252999999999</v>
      </c>
      <c r="C395">
        <v>-1.3559147</v>
      </c>
      <c r="E395">
        <f t="shared" si="6"/>
        <v>7.2050306312499757E-2</v>
      </c>
    </row>
    <row r="396" spans="1:5" x14ac:dyDescent="0.15">
      <c r="A396">
        <v>0.39500000000000002</v>
      </c>
      <c r="B396">
        <v>-7.0593937000000002</v>
      </c>
      <c r="C396">
        <v>-1.361607</v>
      </c>
      <c r="E396">
        <f t="shared" si="6"/>
        <v>7.2315302809618398E-2</v>
      </c>
    </row>
    <row r="397" spans="1:5" x14ac:dyDescent="0.15">
      <c r="A397">
        <v>0.39600000000000002</v>
      </c>
      <c r="B397">
        <v>-7.0441285999999996</v>
      </c>
      <c r="C397">
        <v>-1.3673059000000001</v>
      </c>
      <c r="E397">
        <f t="shared" si="6"/>
        <v>7.2580724461598356E-2</v>
      </c>
    </row>
    <row r="398" spans="1:5" x14ac:dyDescent="0.15">
      <c r="A398">
        <v>0.39700000000000002</v>
      </c>
      <c r="B398">
        <v>-7.0289295000000003</v>
      </c>
      <c r="C398">
        <v>-1.3730111</v>
      </c>
      <c r="E398">
        <f t="shared" si="6"/>
        <v>7.2846518648652547E-2</v>
      </c>
    </row>
    <row r="399" spans="1:5" x14ac:dyDescent="0.15">
      <c r="A399">
        <v>0.39800000000000002</v>
      </c>
      <c r="B399">
        <v>-7.0137966</v>
      </c>
      <c r="C399">
        <v>-1.3787225999999999</v>
      </c>
      <c r="E399">
        <f t="shared" si="6"/>
        <v>7.3112715101624648E-2</v>
      </c>
    </row>
    <row r="400" spans="1:5" x14ac:dyDescent="0.15">
      <c r="A400">
        <v>0.39900000000000002</v>
      </c>
      <c r="B400">
        <v>-6.9987292999999999</v>
      </c>
      <c r="C400">
        <v>-1.3844403000000001</v>
      </c>
      <c r="E400">
        <f t="shared" si="6"/>
        <v>7.3379290230992322E-2</v>
      </c>
    </row>
    <row r="401" spans="1:5" x14ac:dyDescent="0.15">
      <c r="A401">
        <v>0.4</v>
      </c>
      <c r="B401">
        <v>-6.9837273</v>
      </c>
      <c r="C401">
        <v>-1.3901642000000001</v>
      </c>
      <c r="E401">
        <f t="shared" si="6"/>
        <v>7.3646250763276022E-2</v>
      </c>
    </row>
    <row r="402" spans="1:5" x14ac:dyDescent="0.15">
      <c r="A402">
        <v>0.40100000000000002</v>
      </c>
      <c r="B402">
        <v>-6.9687901999999999</v>
      </c>
      <c r="C402">
        <v>-1.3958942999999999</v>
      </c>
      <c r="E402">
        <f t="shared" si="6"/>
        <v>7.3913598662618152E-2</v>
      </c>
    </row>
    <row r="403" spans="1:5" x14ac:dyDescent="0.15">
      <c r="A403">
        <v>0.40200000000000002</v>
      </c>
      <c r="B403">
        <v>-6.9539175999999996</v>
      </c>
      <c r="C403">
        <v>-1.4016305</v>
      </c>
      <c r="E403">
        <f t="shared" si="6"/>
        <v>7.4181319019430147E-2</v>
      </c>
    </row>
    <row r="404" spans="1:5" x14ac:dyDescent="0.15">
      <c r="A404">
        <v>0.40300000000000002</v>
      </c>
      <c r="B404">
        <v>-6.9391094999999998</v>
      </c>
      <c r="C404">
        <v>-1.4073726</v>
      </c>
      <c r="E404">
        <f t="shared" si="6"/>
        <v>7.4449398796470723E-2</v>
      </c>
    </row>
    <row r="405" spans="1:5" x14ac:dyDescent="0.15">
      <c r="A405">
        <v>0.40400000000000003</v>
      </c>
      <c r="B405">
        <v>-6.9243655000000004</v>
      </c>
      <c r="C405">
        <v>-1.4131206999999999</v>
      </c>
      <c r="E405">
        <f t="shared" si="6"/>
        <v>7.4717856377173097E-2</v>
      </c>
    </row>
    <row r="406" spans="1:5" x14ac:dyDescent="0.15">
      <c r="A406">
        <v>0.40500000000000003</v>
      </c>
      <c r="B406">
        <v>-6.9096852999999996</v>
      </c>
      <c r="C406">
        <v>-1.4188746000000001</v>
      </c>
      <c r="E406">
        <f t="shared" si="6"/>
        <v>7.4986664720991247E-2</v>
      </c>
    </row>
    <row r="407" spans="1:5" x14ac:dyDescent="0.15">
      <c r="A407">
        <v>0.40600000000000003</v>
      </c>
      <c r="B407">
        <v>-6.8950684999999998</v>
      </c>
      <c r="C407">
        <v>-1.4246345</v>
      </c>
      <c r="E407">
        <f t="shared" si="6"/>
        <v>7.5255858463762149E-2</v>
      </c>
    </row>
    <row r="408" spans="1:5" x14ac:dyDescent="0.15">
      <c r="A408">
        <v>0.40699999999999997</v>
      </c>
      <c r="B408">
        <v>-6.8805145999999997</v>
      </c>
      <c r="C408">
        <v>-1.4304001</v>
      </c>
      <c r="E408">
        <f t="shared" si="6"/>
        <v>7.5525384318183786E-2</v>
      </c>
    </row>
    <row r="409" spans="1:5" x14ac:dyDescent="0.15">
      <c r="A409">
        <v>0.40799999999999997</v>
      </c>
      <c r="B409">
        <v>-6.8660237000000004</v>
      </c>
      <c r="C409">
        <v>-1.4361714000000001</v>
      </c>
      <c r="E409">
        <f t="shared" si="6"/>
        <v>7.5795267051069981E-2</v>
      </c>
    </row>
    <row r="410" spans="1:5" x14ac:dyDescent="0.15">
      <c r="A410">
        <v>0.40899999999999997</v>
      </c>
      <c r="B410">
        <v>-6.8515955000000002</v>
      </c>
      <c r="C410">
        <v>-1.4419484</v>
      </c>
      <c r="E410">
        <f t="shared" si="6"/>
        <v>7.606551252505378E-2</v>
      </c>
    </row>
    <row r="411" spans="1:5" x14ac:dyDescent="0.15">
      <c r="A411">
        <v>0.41</v>
      </c>
      <c r="B411">
        <v>-6.8372295000000003</v>
      </c>
      <c r="C411">
        <v>-1.4477309</v>
      </c>
      <c r="E411">
        <f t="shared" si="6"/>
        <v>7.6336083924848031E-2</v>
      </c>
    </row>
    <row r="412" spans="1:5" x14ac:dyDescent="0.15">
      <c r="A412">
        <v>0.41099999999999998</v>
      </c>
      <c r="B412">
        <v>-6.8229253999999999</v>
      </c>
      <c r="C412">
        <v>-1.4535191000000001</v>
      </c>
      <c r="E412">
        <f t="shared" si="6"/>
        <v>7.6607019819536215E-2</v>
      </c>
    </row>
    <row r="413" spans="1:5" x14ac:dyDescent="0.15">
      <c r="A413">
        <v>0.41199999999999998</v>
      </c>
      <c r="B413">
        <v>-6.8086827999999997</v>
      </c>
      <c r="C413">
        <v>-1.4593126999999999</v>
      </c>
      <c r="E413">
        <f t="shared" si="6"/>
        <v>7.6878271386061403E-2</v>
      </c>
    </row>
    <row r="414" spans="1:5" x14ac:dyDescent="0.15">
      <c r="A414">
        <v>0.41299999999999998</v>
      </c>
      <c r="B414">
        <v>-6.7945016999999996</v>
      </c>
      <c r="C414">
        <v>-1.4651118000000001</v>
      </c>
      <c r="E414">
        <f t="shared" si="6"/>
        <v>7.7149874856369927E-2</v>
      </c>
    </row>
    <row r="415" spans="1:5" x14ac:dyDescent="0.15">
      <c r="A415">
        <v>0.41399999999999998</v>
      </c>
      <c r="B415">
        <v>-6.7803817999999998</v>
      </c>
      <c r="C415">
        <v>-1.4709162</v>
      </c>
      <c r="E415">
        <f t="shared" si="6"/>
        <v>7.7421802689454089E-2</v>
      </c>
    </row>
    <row r="416" spans="1:5" x14ac:dyDescent="0.15">
      <c r="A416">
        <v>0.41499999999999998</v>
      </c>
      <c r="B416">
        <v>-6.7663228000000002</v>
      </c>
      <c r="C416">
        <v>-1.4767258999999999</v>
      </c>
      <c r="E416">
        <f t="shared" si="6"/>
        <v>7.769406015232172E-2</v>
      </c>
    </row>
    <row r="417" spans="1:5" x14ac:dyDescent="0.15">
      <c r="A417">
        <v>0.41599999999999998</v>
      </c>
      <c r="B417">
        <v>-6.7523241000000001</v>
      </c>
      <c r="C417">
        <v>-1.4825409000000001</v>
      </c>
      <c r="E417">
        <f t="shared" si="6"/>
        <v>7.7966637774855907E-2</v>
      </c>
    </row>
    <row r="418" spans="1:5" x14ac:dyDescent="0.15">
      <c r="A418">
        <v>0.41699999999999998</v>
      </c>
      <c r="B418">
        <v>-6.7383854999999997</v>
      </c>
      <c r="C418">
        <v>-1.4883611999999999</v>
      </c>
      <c r="E418">
        <f t="shared" si="6"/>
        <v>7.8239545271363564E-2</v>
      </c>
    </row>
    <row r="419" spans="1:5" x14ac:dyDescent="0.15">
      <c r="A419">
        <v>0.41799999999999998</v>
      </c>
      <c r="B419">
        <v>-6.724507</v>
      </c>
      <c r="C419">
        <v>-1.4941865000000001</v>
      </c>
      <c r="E419">
        <f t="shared" si="6"/>
        <v>7.8512753093966325E-2</v>
      </c>
    </row>
    <row r="420" spans="1:5" x14ac:dyDescent="0.15">
      <c r="A420">
        <v>0.41899999999999998</v>
      </c>
      <c r="B420">
        <v>-6.7106881999999999</v>
      </c>
      <c r="C420">
        <v>-1.5000169000000001</v>
      </c>
      <c r="E420">
        <f t="shared" si="6"/>
        <v>7.8786277558886564E-2</v>
      </c>
    </row>
    <row r="421" spans="1:5" x14ac:dyDescent="0.15">
      <c r="A421">
        <v>0.42</v>
      </c>
      <c r="B421">
        <v>-6.6969288999999996</v>
      </c>
      <c r="C421">
        <v>-1.5058524</v>
      </c>
      <c r="E421">
        <f t="shared" si="6"/>
        <v>7.9060128258082507E-2</v>
      </c>
    </row>
    <row r="422" spans="1:5" x14ac:dyDescent="0.15">
      <c r="A422">
        <v>0.42099999999999999</v>
      </c>
      <c r="B422">
        <v>-6.6832285000000002</v>
      </c>
      <c r="C422">
        <v>-1.5116928999999999</v>
      </c>
      <c r="E422">
        <f t="shared" si="6"/>
        <v>7.9334278672737679E-2</v>
      </c>
    </row>
    <row r="423" spans="1:5" x14ac:dyDescent="0.15">
      <c r="A423">
        <v>0.42199999999999999</v>
      </c>
      <c r="B423">
        <v>-6.6695868999999997</v>
      </c>
      <c r="C423">
        <v>-1.5175383</v>
      </c>
      <c r="E423">
        <f t="shared" si="6"/>
        <v>7.9608726823243936E-2</v>
      </c>
    </row>
    <row r="424" spans="1:5" x14ac:dyDescent="0.15">
      <c r="A424">
        <v>0.42299999999999999</v>
      </c>
      <c r="B424">
        <v>-6.6560039</v>
      </c>
      <c r="C424">
        <v>-1.5233885</v>
      </c>
      <c r="E424">
        <f t="shared" si="6"/>
        <v>7.9883465819596822E-2</v>
      </c>
    </row>
    <row r="425" spans="1:5" x14ac:dyDescent="0.15">
      <c r="A425">
        <v>0.42399999999999999</v>
      </c>
      <c r="B425">
        <v>-6.6424792999999998</v>
      </c>
      <c r="C425">
        <v>-1.5292435</v>
      </c>
      <c r="E425">
        <f t="shared" si="6"/>
        <v>8.0158504963028232E-2</v>
      </c>
    </row>
    <row r="426" spans="1:5" x14ac:dyDescent="0.15">
      <c r="A426">
        <v>0.42499999999999999</v>
      </c>
      <c r="B426">
        <v>-6.6290127999999999</v>
      </c>
      <c r="C426">
        <v>-1.5351033000000001</v>
      </c>
      <c r="E426">
        <f t="shared" si="6"/>
        <v>8.0433848462294733E-2</v>
      </c>
    </row>
    <row r="427" spans="1:5" x14ac:dyDescent="0.15">
      <c r="A427">
        <v>0.42599999999999999</v>
      </c>
      <c r="B427">
        <v>-6.6156039</v>
      </c>
      <c r="C427">
        <v>-1.5409678</v>
      </c>
      <c r="E427">
        <f t="shared" si="6"/>
        <v>8.0709474188227714E-2</v>
      </c>
    </row>
    <row r="428" spans="1:5" x14ac:dyDescent="0.15">
      <c r="A428">
        <v>0.42699999999999999</v>
      </c>
      <c r="B428">
        <v>-6.6022523</v>
      </c>
      <c r="C428">
        <v>-1.546837</v>
      </c>
      <c r="E428">
        <f t="shared" si="6"/>
        <v>8.0985386019769567E-2</v>
      </c>
    </row>
    <row r="429" spans="1:5" x14ac:dyDescent="0.15">
      <c r="A429">
        <v>0.42799999999999999</v>
      </c>
      <c r="B429">
        <v>-6.5889581000000002</v>
      </c>
      <c r="C429">
        <v>-1.5527108000000001</v>
      </c>
      <c r="E429">
        <f t="shared" si="6"/>
        <v>8.1261591781045639E-2</v>
      </c>
    </row>
    <row r="430" spans="1:5" x14ac:dyDescent="0.15">
      <c r="A430">
        <v>0.42899999999999999</v>
      </c>
      <c r="B430">
        <v>-6.5757209000000003</v>
      </c>
      <c r="C430">
        <v>-1.558589</v>
      </c>
      <c r="E430">
        <f t="shared" si="6"/>
        <v>8.1538058066477737E-2</v>
      </c>
    </row>
    <row r="431" spans="1:5" x14ac:dyDescent="0.15">
      <c r="A431">
        <v>0.43</v>
      </c>
      <c r="B431">
        <v>-6.5625403999999996</v>
      </c>
      <c r="C431">
        <v>-1.5644718</v>
      </c>
      <c r="E431">
        <f t="shared" si="6"/>
        <v>8.1814820754523621E-2</v>
      </c>
    </row>
    <row r="432" spans="1:5" x14ac:dyDescent="0.15">
      <c r="A432">
        <v>0.43099999999999999</v>
      </c>
      <c r="B432">
        <v>-6.5494161999999996</v>
      </c>
      <c r="C432">
        <v>-1.5703590000000001</v>
      </c>
      <c r="E432">
        <f t="shared" si="6"/>
        <v>8.2091846143187763E-2</v>
      </c>
    </row>
    <row r="433" spans="1:5" x14ac:dyDescent="0.15">
      <c r="A433">
        <v>0.432</v>
      </c>
      <c r="B433">
        <v>-6.5363480999999997</v>
      </c>
      <c r="C433">
        <v>-1.5762506000000001</v>
      </c>
      <c r="E433">
        <f t="shared" si="6"/>
        <v>8.2369142747729662E-2</v>
      </c>
    </row>
    <row r="434" spans="1:5" x14ac:dyDescent="0.15">
      <c r="A434">
        <v>0.433</v>
      </c>
      <c r="B434">
        <v>-6.5233359999999996</v>
      </c>
      <c r="C434">
        <v>-1.5821464000000001</v>
      </c>
      <c r="E434">
        <f t="shared" si="6"/>
        <v>8.2646692126625232E-2</v>
      </c>
    </row>
    <row r="435" spans="1:5" x14ac:dyDescent="0.15">
      <c r="A435">
        <v>0.434</v>
      </c>
      <c r="B435">
        <v>-6.5103796000000003</v>
      </c>
      <c r="C435">
        <v>-1.5880464999999999</v>
      </c>
      <c r="E435">
        <f t="shared" si="6"/>
        <v>8.2924513616667639E-2</v>
      </c>
    </row>
    <row r="436" spans="1:5" x14ac:dyDescent="0.15">
      <c r="A436">
        <v>0.435</v>
      </c>
      <c r="B436">
        <v>-6.4974786</v>
      </c>
      <c r="C436">
        <v>-1.5939508</v>
      </c>
      <c r="E436">
        <f t="shared" si="6"/>
        <v>8.3202594408105401E-2</v>
      </c>
    </row>
    <row r="437" spans="1:5" x14ac:dyDescent="0.15">
      <c r="A437">
        <v>0.436</v>
      </c>
      <c r="B437">
        <v>-6.4846326000000003</v>
      </c>
      <c r="C437">
        <v>-1.5998593000000001</v>
      </c>
      <c r="E437">
        <f t="shared" si="6"/>
        <v>8.3480932379753292E-2</v>
      </c>
    </row>
    <row r="438" spans="1:5" x14ac:dyDescent="0.15">
      <c r="A438">
        <v>0.437</v>
      </c>
      <c r="B438">
        <v>-6.4718413999999997</v>
      </c>
      <c r="C438">
        <v>-1.605772</v>
      </c>
      <c r="E438">
        <f t="shared" si="6"/>
        <v>8.3759535570164356E-2</v>
      </c>
    </row>
    <row r="439" spans="1:5" x14ac:dyDescent="0.15">
      <c r="A439">
        <v>0.438</v>
      </c>
      <c r="B439">
        <v>-6.4591050000000001</v>
      </c>
      <c r="C439">
        <v>-1.6116885999999999</v>
      </c>
      <c r="E439">
        <f t="shared" si="6"/>
        <v>8.4038374668372384E-2</v>
      </c>
    </row>
    <row r="440" spans="1:5" x14ac:dyDescent="0.15">
      <c r="A440">
        <v>0.439</v>
      </c>
      <c r="B440">
        <v>-6.4464230000000002</v>
      </c>
      <c r="C440">
        <v>-1.6176092</v>
      </c>
      <c r="E440">
        <f t="shared" si="6"/>
        <v>8.4317463235988099E-2</v>
      </c>
    </row>
    <row r="441" spans="1:5" x14ac:dyDescent="0.15">
      <c r="A441">
        <v>0.44</v>
      </c>
      <c r="B441">
        <v>-6.4337951999999996</v>
      </c>
      <c r="C441">
        <v>-1.6235337999999999</v>
      </c>
      <c r="E441">
        <f t="shared" si="6"/>
        <v>8.4596809153975605E-2</v>
      </c>
    </row>
    <row r="442" spans="1:5" x14ac:dyDescent="0.15">
      <c r="A442">
        <v>0.441</v>
      </c>
      <c r="B442">
        <v>-6.4212211000000003</v>
      </c>
      <c r="C442">
        <v>-1.6294622999999999</v>
      </c>
      <c r="E442">
        <f t="shared" si="6"/>
        <v>8.4876388636536904E-2</v>
      </c>
    </row>
    <row r="443" spans="1:5" x14ac:dyDescent="0.15">
      <c r="A443">
        <v>0.442</v>
      </c>
      <c r="B443">
        <v>-6.4087005000000001</v>
      </c>
      <c r="C443">
        <v>-1.6353945999999999</v>
      </c>
      <c r="E443">
        <f t="shared" si="6"/>
        <v>8.515619349816772E-2</v>
      </c>
    </row>
    <row r="444" spans="1:5" x14ac:dyDescent="0.15">
      <c r="A444">
        <v>0.443</v>
      </c>
      <c r="B444">
        <v>-6.3962335000000001</v>
      </c>
      <c r="C444">
        <v>-1.6413306999999999</v>
      </c>
      <c r="E444">
        <f t="shared" si="6"/>
        <v>8.5436247159799583E-2</v>
      </c>
    </row>
    <row r="445" spans="1:5" x14ac:dyDescent="0.15">
      <c r="A445">
        <v>0.44400000000000001</v>
      </c>
      <c r="B445">
        <v>-6.3838197000000001</v>
      </c>
      <c r="C445">
        <v>-1.6472705000000001</v>
      </c>
      <c r="E445">
        <f t="shared" si="6"/>
        <v>8.5716530895096898E-2</v>
      </c>
    </row>
    <row r="446" spans="1:5" x14ac:dyDescent="0.15">
      <c r="A446">
        <v>0.44500000000000001</v>
      </c>
      <c r="B446">
        <v>-6.3714589000000004</v>
      </c>
      <c r="C446">
        <v>-1.653214</v>
      </c>
      <c r="E446">
        <f t="shared" si="6"/>
        <v>8.5997052199731305E-2</v>
      </c>
    </row>
    <row r="447" spans="1:5" x14ac:dyDescent="0.15">
      <c r="A447">
        <v>0.44600000000000001</v>
      </c>
      <c r="B447">
        <v>-6.3591505000000002</v>
      </c>
      <c r="C447">
        <v>-1.6591610999999999</v>
      </c>
      <c r="E447">
        <f t="shared" si="6"/>
        <v>8.6277781456710834E-2</v>
      </c>
    </row>
    <row r="448" spans="1:5" x14ac:dyDescent="0.15">
      <c r="A448">
        <v>0.44700000000000001</v>
      </c>
      <c r="B448">
        <v>-6.3468945000000003</v>
      </c>
      <c r="C448">
        <v>-1.6651119000000001</v>
      </c>
      <c r="E448">
        <f t="shared" si="6"/>
        <v>8.6558752219579538E-2</v>
      </c>
    </row>
    <row r="449" spans="1:5" x14ac:dyDescent="0.15">
      <c r="A449">
        <v>0.44800000000000001</v>
      </c>
      <c r="B449">
        <v>-6.3346909</v>
      </c>
      <c r="C449">
        <v>-1.6710661</v>
      </c>
      <c r="E449">
        <f t="shared" si="6"/>
        <v>8.6839935290759396E-2</v>
      </c>
    </row>
    <row r="450" spans="1:5" x14ac:dyDescent="0.15">
      <c r="A450">
        <v>0.44900000000000001</v>
      </c>
      <c r="B450">
        <v>-6.3225391999999996</v>
      </c>
      <c r="C450">
        <v>-1.6770238</v>
      </c>
      <c r="E450">
        <f t="shared" ref="E450:E513" si="7">1-SUM(10^(B450/10),10^(C450/10))</f>
        <v>8.7121337501029683E-2</v>
      </c>
    </row>
    <row r="451" spans="1:5" x14ac:dyDescent="0.15">
      <c r="A451">
        <v>0.45</v>
      </c>
      <c r="B451">
        <v>-6.3104392999999996</v>
      </c>
      <c r="C451">
        <v>-1.6829848999999999</v>
      </c>
      <c r="E451">
        <f t="shared" si="7"/>
        <v>8.7402955596769027E-2</v>
      </c>
    </row>
    <row r="452" spans="1:5" x14ac:dyDescent="0.15">
      <c r="A452">
        <v>0.45100000000000001</v>
      </c>
      <c r="B452">
        <v>-6.2983908</v>
      </c>
      <c r="C452">
        <v>-1.6889494</v>
      </c>
      <c r="E452">
        <f t="shared" si="7"/>
        <v>8.7684785776726004E-2</v>
      </c>
    </row>
    <row r="453" spans="1:5" x14ac:dyDescent="0.15">
      <c r="A453">
        <v>0.45200000000000001</v>
      </c>
      <c r="B453">
        <v>-6.2863933999999997</v>
      </c>
      <c r="C453">
        <v>-1.6949173</v>
      </c>
      <c r="E453">
        <f t="shared" si="7"/>
        <v>8.7966829433307803E-2</v>
      </c>
    </row>
    <row r="454" spans="1:5" x14ac:dyDescent="0.15">
      <c r="A454">
        <v>0.45300000000000001</v>
      </c>
      <c r="B454">
        <v>-6.2744472</v>
      </c>
      <c r="C454">
        <v>-1.7008884</v>
      </c>
      <c r="E454">
        <f t="shared" si="7"/>
        <v>8.8249078387752533E-2</v>
      </c>
    </row>
    <row r="455" spans="1:5" x14ac:dyDescent="0.15">
      <c r="A455">
        <v>0.45400000000000001</v>
      </c>
      <c r="B455">
        <v>-6.2625517999999998</v>
      </c>
      <c r="C455">
        <v>-1.7068627000000001</v>
      </c>
      <c r="E455">
        <f t="shared" si="7"/>
        <v>8.8531528572244111E-2</v>
      </c>
    </row>
    <row r="456" spans="1:5" x14ac:dyDescent="0.15">
      <c r="A456">
        <v>0.45500000000000002</v>
      </c>
      <c r="B456">
        <v>-6.2507070000000002</v>
      </c>
      <c r="C456">
        <v>-1.7128401</v>
      </c>
      <c r="E456">
        <f t="shared" si="7"/>
        <v>8.8814171094530381E-2</v>
      </c>
    </row>
    <row r="457" spans="1:5" x14ac:dyDescent="0.15">
      <c r="A457">
        <v>0.45600000000000002</v>
      </c>
      <c r="B457">
        <v>-6.2389124999999996</v>
      </c>
      <c r="C457">
        <v>-1.7188207</v>
      </c>
      <c r="E457">
        <f t="shared" si="7"/>
        <v>8.9097022570763795E-2</v>
      </c>
    </row>
    <row r="458" spans="1:5" x14ac:dyDescent="0.15">
      <c r="A458">
        <v>0.45700000000000002</v>
      </c>
      <c r="B458">
        <v>-6.2271679000000004</v>
      </c>
      <c r="C458">
        <v>-1.7248044</v>
      </c>
      <c r="E458">
        <f t="shared" si="7"/>
        <v>8.9380062922546299E-2</v>
      </c>
    </row>
    <row r="459" spans="1:5" x14ac:dyDescent="0.15">
      <c r="A459">
        <v>0.45800000000000002</v>
      </c>
      <c r="B459">
        <v>-6.2154733999999996</v>
      </c>
      <c r="C459">
        <v>-1.7307911</v>
      </c>
      <c r="E459">
        <f t="shared" si="7"/>
        <v>8.9663304958160328E-2</v>
      </c>
    </row>
    <row r="460" spans="1:5" x14ac:dyDescent="0.15">
      <c r="A460">
        <v>0.45900000000000002</v>
      </c>
      <c r="B460">
        <v>-6.2038286999999999</v>
      </c>
      <c r="C460">
        <v>-1.7367807</v>
      </c>
      <c r="E460">
        <f t="shared" si="7"/>
        <v>8.9946734110710413E-2</v>
      </c>
    </row>
    <row r="461" spans="1:5" x14ac:dyDescent="0.15">
      <c r="A461">
        <v>0.46</v>
      </c>
      <c r="B461">
        <v>-6.1922334000000001</v>
      </c>
      <c r="C461">
        <v>-1.7427733000000001</v>
      </c>
      <c r="E461">
        <f t="shared" si="7"/>
        <v>9.0230361031093831E-2</v>
      </c>
    </row>
    <row r="462" spans="1:5" x14ac:dyDescent="0.15">
      <c r="A462">
        <v>0.46100000000000002</v>
      </c>
      <c r="B462">
        <v>-6.1806872000000004</v>
      </c>
      <c r="C462">
        <v>-1.7487687000000001</v>
      </c>
      <c r="E462">
        <f t="shared" si="7"/>
        <v>9.0514155429949894E-2</v>
      </c>
    </row>
    <row r="463" spans="1:5" x14ac:dyDescent="0.15">
      <c r="A463">
        <v>0.46200000000000002</v>
      </c>
      <c r="B463">
        <v>-6.1691899000000001</v>
      </c>
      <c r="C463">
        <v>-1.754767</v>
      </c>
      <c r="E463">
        <f t="shared" si="7"/>
        <v>9.0798138704091258E-2</v>
      </c>
    </row>
    <row r="464" spans="1:5" x14ac:dyDescent="0.15">
      <c r="A464">
        <v>0.46300000000000002</v>
      </c>
      <c r="B464">
        <v>-6.1577415000000002</v>
      </c>
      <c r="C464">
        <v>-1.7607680000000001</v>
      </c>
      <c r="E464">
        <f t="shared" si="7"/>
        <v>9.1082297162145442E-2</v>
      </c>
    </row>
    <row r="465" spans="1:5" x14ac:dyDescent="0.15">
      <c r="A465">
        <v>0.46400000000000002</v>
      </c>
      <c r="B465">
        <v>-6.1463419000000004</v>
      </c>
      <c r="C465">
        <v>-1.7667717999999999</v>
      </c>
      <c r="E465">
        <f t="shared" si="7"/>
        <v>9.1366657691857256E-2</v>
      </c>
    </row>
    <row r="466" spans="1:5" x14ac:dyDescent="0.15">
      <c r="A466">
        <v>0.46500000000000002</v>
      </c>
      <c r="B466">
        <v>-6.1349904999999998</v>
      </c>
      <c r="C466">
        <v>-1.7727782000000001</v>
      </c>
      <c r="E466">
        <f t="shared" si="7"/>
        <v>9.1651173088579507E-2</v>
      </c>
    </row>
    <row r="467" spans="1:5" x14ac:dyDescent="0.15">
      <c r="A467">
        <v>0.46600000000000003</v>
      </c>
      <c r="B467">
        <v>-6.1236872</v>
      </c>
      <c r="C467">
        <v>-1.7787872</v>
      </c>
      <c r="E467">
        <f t="shared" si="7"/>
        <v>9.1935854659097149E-2</v>
      </c>
    </row>
    <row r="468" spans="1:5" x14ac:dyDescent="0.15">
      <c r="A468">
        <v>0.46700000000000003</v>
      </c>
      <c r="B468">
        <v>-6.1124318000000004</v>
      </c>
      <c r="C468">
        <v>-1.7847989</v>
      </c>
      <c r="E468">
        <f t="shared" si="7"/>
        <v>9.2220723292673945E-2</v>
      </c>
    </row>
    <row r="469" spans="1:5" x14ac:dyDescent="0.15">
      <c r="A469">
        <v>0.46800000000000003</v>
      </c>
      <c r="B469">
        <v>-6.1012241999999999</v>
      </c>
      <c r="C469">
        <v>-1.790813</v>
      </c>
      <c r="E469">
        <f t="shared" si="7"/>
        <v>9.250574435706882E-2</v>
      </c>
    </row>
    <row r="470" spans="1:5" x14ac:dyDescent="0.15">
      <c r="A470">
        <v>0.46899999999999997</v>
      </c>
      <c r="B470">
        <v>-6.0900641999999996</v>
      </c>
      <c r="C470">
        <v>-1.7968297</v>
      </c>
      <c r="E470">
        <f t="shared" si="7"/>
        <v>9.2790953880323768E-2</v>
      </c>
    </row>
    <row r="471" spans="1:5" x14ac:dyDescent="0.15">
      <c r="A471">
        <v>0.47</v>
      </c>
      <c r="B471">
        <v>-6.0789514999999996</v>
      </c>
      <c r="C471">
        <v>-1.8028487</v>
      </c>
      <c r="E471">
        <f t="shared" si="7"/>
        <v>9.3076305919446156E-2</v>
      </c>
    </row>
    <row r="472" spans="1:5" x14ac:dyDescent="0.15">
      <c r="A472">
        <v>0.47099999999999997</v>
      </c>
      <c r="B472">
        <v>-6.0678858</v>
      </c>
      <c r="C472">
        <v>-1.8088702000000001</v>
      </c>
      <c r="E472">
        <f t="shared" si="7"/>
        <v>9.3361830528781331E-2</v>
      </c>
    </row>
    <row r="473" spans="1:5" x14ac:dyDescent="0.15">
      <c r="A473">
        <v>0.47199999999999998</v>
      </c>
      <c r="B473">
        <v>-6.0568669000000002</v>
      </c>
      <c r="C473">
        <v>-1.814894</v>
      </c>
      <c r="E473">
        <f t="shared" si="7"/>
        <v>9.364750249342213E-2</v>
      </c>
    </row>
    <row r="474" spans="1:5" x14ac:dyDescent="0.15">
      <c r="A474">
        <v>0.47299999999999998</v>
      </c>
      <c r="B474">
        <v>-6.0458948000000001</v>
      </c>
      <c r="C474">
        <v>-1.8209200999999999</v>
      </c>
      <c r="E474">
        <f t="shared" si="7"/>
        <v>9.3933338384898701E-2</v>
      </c>
    </row>
    <row r="475" spans="1:5" x14ac:dyDescent="0.15">
      <c r="A475">
        <v>0.47399999999999998</v>
      </c>
      <c r="B475">
        <v>-6.0349691999999999</v>
      </c>
      <c r="C475">
        <v>-1.8269484</v>
      </c>
      <c r="E475">
        <f t="shared" si="7"/>
        <v>9.4219322450703968E-2</v>
      </c>
    </row>
    <row r="476" spans="1:5" x14ac:dyDescent="0.15">
      <c r="A476">
        <v>0.47499999999999998</v>
      </c>
      <c r="B476">
        <v>-6.0240900000000002</v>
      </c>
      <c r="C476">
        <v>-1.8329789000000001</v>
      </c>
      <c r="E476">
        <f t="shared" si="7"/>
        <v>9.4505465457728088E-2</v>
      </c>
    </row>
    <row r="477" spans="1:5" x14ac:dyDescent="0.15">
      <c r="A477">
        <v>0.47599999999999998</v>
      </c>
      <c r="B477">
        <v>-6.0132567000000003</v>
      </c>
      <c r="C477">
        <v>-1.8390116000000001</v>
      </c>
      <c r="E477">
        <f t="shared" si="7"/>
        <v>9.4791755056772731E-2</v>
      </c>
    </row>
    <row r="478" spans="1:5" x14ac:dyDescent="0.15">
      <c r="A478">
        <v>0.47699999999999998</v>
      </c>
      <c r="B478">
        <v>-6.0024692000000002</v>
      </c>
      <c r="C478">
        <v>-1.8450464</v>
      </c>
      <c r="E478">
        <f t="shared" si="7"/>
        <v>9.507818668362944E-2</v>
      </c>
    </row>
    <row r="479" spans="1:5" x14ac:dyDescent="0.15">
      <c r="A479">
        <v>0.47799999999999998</v>
      </c>
      <c r="B479">
        <v>-5.9917274999999997</v>
      </c>
      <c r="C479">
        <v>-1.8510831999999999</v>
      </c>
      <c r="E479">
        <f t="shared" si="7"/>
        <v>9.5364761601105963E-2</v>
      </c>
    </row>
    <row r="480" spans="1:5" x14ac:dyDescent="0.15">
      <c r="A480">
        <v>0.47899999999999998</v>
      </c>
      <c r="B480">
        <v>-5.9810314</v>
      </c>
      <c r="C480">
        <v>-1.8571219999999999</v>
      </c>
      <c r="E480">
        <f t="shared" si="7"/>
        <v>9.5651484556645627E-2</v>
      </c>
    </row>
    <row r="481" spans="1:5" x14ac:dyDescent="0.15">
      <c r="A481">
        <v>0.48</v>
      </c>
      <c r="B481">
        <v>-5.9703806000000004</v>
      </c>
      <c r="C481">
        <v>-1.8631628</v>
      </c>
      <c r="E481">
        <f t="shared" si="7"/>
        <v>9.593835436449849E-2</v>
      </c>
    </row>
    <row r="482" spans="1:5" x14ac:dyDescent="0.15">
      <c r="A482">
        <v>0.48099999999999998</v>
      </c>
      <c r="B482">
        <v>-5.9597746999999996</v>
      </c>
      <c r="C482">
        <v>-1.8692055000000001</v>
      </c>
      <c r="E482">
        <f t="shared" si="7"/>
        <v>9.6225348861861515E-2</v>
      </c>
    </row>
    <row r="483" spans="1:5" x14ac:dyDescent="0.15">
      <c r="A483">
        <v>0.48199999999999998</v>
      </c>
      <c r="B483">
        <v>-5.9492136000000002</v>
      </c>
      <c r="C483">
        <v>-1.8752500999999999</v>
      </c>
      <c r="E483">
        <f t="shared" si="7"/>
        <v>9.6512478252927858E-2</v>
      </c>
    </row>
    <row r="484" spans="1:5" x14ac:dyDescent="0.15">
      <c r="A484">
        <v>0.48299999999999998</v>
      </c>
      <c r="B484">
        <v>-5.9386973999999997</v>
      </c>
      <c r="C484">
        <v>-1.8812964999999999</v>
      </c>
      <c r="E484">
        <f t="shared" si="7"/>
        <v>9.6799749489997144E-2</v>
      </c>
    </row>
    <row r="485" spans="1:5" x14ac:dyDescent="0.15">
      <c r="A485">
        <v>0.48399999999999999</v>
      </c>
      <c r="B485">
        <v>-5.9282256999999996</v>
      </c>
      <c r="C485">
        <v>-1.8873447000000001</v>
      </c>
      <c r="E485">
        <f t="shared" si="7"/>
        <v>9.708715517735711E-2</v>
      </c>
    </row>
    <row r="486" spans="1:5" x14ac:dyDescent="0.15">
      <c r="A486">
        <v>0.48499999999999999</v>
      </c>
      <c r="B486">
        <v>-5.9177983999999997</v>
      </c>
      <c r="C486">
        <v>-1.8933945999999999</v>
      </c>
      <c r="E486">
        <f t="shared" si="7"/>
        <v>9.7374690489064442E-2</v>
      </c>
    </row>
    <row r="487" spans="1:5" x14ac:dyDescent="0.15">
      <c r="A487">
        <v>0.48599999999999999</v>
      </c>
      <c r="B487">
        <v>-5.9074150999999997</v>
      </c>
      <c r="C487">
        <v>-1.8994462000000001</v>
      </c>
      <c r="E487">
        <f t="shared" si="7"/>
        <v>9.766234777118199E-2</v>
      </c>
    </row>
    <row r="488" spans="1:5" x14ac:dyDescent="0.15">
      <c r="A488">
        <v>0.48699999999999999</v>
      </c>
      <c r="B488">
        <v>-5.8970756</v>
      </c>
      <c r="C488">
        <v>-1.9054994999999999</v>
      </c>
      <c r="E488">
        <f t="shared" si="7"/>
        <v>9.795013099117833E-2</v>
      </c>
    </row>
    <row r="489" spans="1:5" x14ac:dyDescent="0.15">
      <c r="A489">
        <v>0.48799999999999999</v>
      </c>
      <c r="B489">
        <v>-5.8867799999999999</v>
      </c>
      <c r="C489">
        <v>-1.9115544</v>
      </c>
      <c r="E489">
        <f t="shared" si="7"/>
        <v>9.8238046988293637E-2</v>
      </c>
    </row>
    <row r="490" spans="1:5" x14ac:dyDescent="0.15">
      <c r="A490">
        <v>0.48899999999999999</v>
      </c>
      <c r="B490">
        <v>-5.8765280000000004</v>
      </c>
      <c r="C490">
        <v>-1.9176107</v>
      </c>
      <c r="E490">
        <f t="shared" si="7"/>
        <v>9.8526064132828273E-2</v>
      </c>
    </row>
    <row r="491" spans="1:5" x14ac:dyDescent="0.15">
      <c r="A491">
        <v>0.49</v>
      </c>
      <c r="B491">
        <v>-5.8663194000000001</v>
      </c>
      <c r="C491">
        <v>-1.9236686000000001</v>
      </c>
      <c r="E491">
        <f t="shared" si="7"/>
        <v>9.8814215901000146E-2</v>
      </c>
    </row>
    <row r="492" spans="1:5" x14ac:dyDescent="0.15">
      <c r="A492">
        <v>0.49099999999999999</v>
      </c>
      <c r="B492">
        <v>-5.8561538000000004</v>
      </c>
      <c r="C492">
        <v>-1.9297280000000001</v>
      </c>
      <c r="E492">
        <f t="shared" si="7"/>
        <v>9.9102479239170038E-2</v>
      </c>
    </row>
    <row r="493" spans="1:5" x14ac:dyDescent="0.15">
      <c r="A493">
        <v>0.49199999999999999</v>
      </c>
      <c r="B493">
        <v>-5.8460311999999997</v>
      </c>
      <c r="C493">
        <v>-1.9357888000000001</v>
      </c>
      <c r="E493">
        <f t="shared" si="7"/>
        <v>9.9390854923176564E-2</v>
      </c>
    </row>
    <row r="494" spans="1:5" x14ac:dyDescent="0.15">
      <c r="A494">
        <v>0.49299999999999999</v>
      </c>
      <c r="B494">
        <v>-5.8359515000000002</v>
      </c>
      <c r="C494">
        <v>-1.941851</v>
      </c>
      <c r="E494">
        <f t="shared" si="7"/>
        <v>9.9679352528794896E-2</v>
      </c>
    </row>
    <row r="495" spans="1:5" x14ac:dyDescent="0.15">
      <c r="A495">
        <v>0.49399999999999999</v>
      </c>
      <c r="B495">
        <v>-5.8259144999999997</v>
      </c>
      <c r="C495">
        <v>-1.9479143999999999</v>
      </c>
      <c r="E495">
        <f t="shared" si="7"/>
        <v>9.9967946147853759E-2</v>
      </c>
    </row>
    <row r="496" spans="1:5" x14ac:dyDescent="0.15">
      <c r="A496">
        <v>0.495</v>
      </c>
      <c r="B496">
        <v>-5.8159200000000002</v>
      </c>
      <c r="C496">
        <v>-1.9539791</v>
      </c>
      <c r="E496">
        <f t="shared" si="7"/>
        <v>0.10025665397351491</v>
      </c>
    </row>
    <row r="497" spans="1:5" x14ac:dyDescent="0.15">
      <c r="A497">
        <v>0.496</v>
      </c>
      <c r="B497">
        <v>-5.8059675999999998</v>
      </c>
      <c r="C497">
        <v>-1.9600451000000001</v>
      </c>
      <c r="E497">
        <f t="shared" si="7"/>
        <v>0.10054546724571467</v>
      </c>
    </row>
    <row r="498" spans="1:5" x14ac:dyDescent="0.15">
      <c r="A498">
        <v>0.497</v>
      </c>
      <c r="B498">
        <v>-5.7960571999999999</v>
      </c>
      <c r="C498">
        <v>-1.9661124000000001</v>
      </c>
      <c r="E498">
        <f t="shared" si="7"/>
        <v>0.1008343951672741</v>
      </c>
    </row>
    <row r="499" spans="1:5" x14ac:dyDescent="0.15">
      <c r="A499">
        <v>0.498</v>
      </c>
      <c r="B499">
        <v>-5.7861887999999997</v>
      </c>
      <c r="C499">
        <v>-1.9721807</v>
      </c>
      <c r="E499">
        <f t="shared" si="7"/>
        <v>0.1011234090947839</v>
      </c>
    </row>
    <row r="500" spans="1:5" x14ac:dyDescent="0.15">
      <c r="A500">
        <v>0.499</v>
      </c>
      <c r="B500">
        <v>-5.7763622000000003</v>
      </c>
      <c r="C500">
        <v>-1.9782502</v>
      </c>
      <c r="E500">
        <f t="shared" si="7"/>
        <v>0.10141254145519918</v>
      </c>
    </row>
    <row r="501" spans="1:5" x14ac:dyDescent="0.15">
      <c r="A501">
        <v>0.5</v>
      </c>
      <c r="B501">
        <v>-5.7665772000000004</v>
      </c>
      <c r="C501">
        <v>-1.9843206</v>
      </c>
      <c r="E501">
        <f t="shared" si="7"/>
        <v>0.10170175149495075</v>
      </c>
    </row>
    <row r="502" spans="1:5" x14ac:dyDescent="0.15">
      <c r="A502">
        <v>0.501</v>
      </c>
      <c r="B502">
        <v>-5.7568334999999999</v>
      </c>
      <c r="C502">
        <v>-1.9903922000000001</v>
      </c>
      <c r="E502">
        <f t="shared" si="7"/>
        <v>0.10199107983834976</v>
      </c>
    </row>
    <row r="503" spans="1:5" x14ac:dyDescent="0.15">
      <c r="A503">
        <v>0.502</v>
      </c>
      <c r="B503">
        <v>-5.7471307999999999</v>
      </c>
      <c r="C503">
        <v>-1.9964647</v>
      </c>
      <c r="E503">
        <f t="shared" si="7"/>
        <v>0.10228047945674434</v>
      </c>
    </row>
    <row r="504" spans="1:5" x14ac:dyDescent="0.15">
      <c r="A504">
        <v>0.503</v>
      </c>
      <c r="B504">
        <v>-5.7374691999999996</v>
      </c>
      <c r="C504">
        <v>-2.0025382</v>
      </c>
      <c r="E504">
        <f t="shared" si="7"/>
        <v>0.10256998605455792</v>
      </c>
    </row>
    <row r="505" spans="1:5" x14ac:dyDescent="0.15">
      <c r="A505">
        <v>0.504</v>
      </c>
      <c r="B505">
        <v>-5.7278485999999997</v>
      </c>
      <c r="C505">
        <v>-2.0086124000000001</v>
      </c>
      <c r="E505">
        <f t="shared" si="7"/>
        <v>0.10285956499183457</v>
      </c>
    </row>
    <row r="506" spans="1:5" x14ac:dyDescent="0.15">
      <c r="A506">
        <v>0.505</v>
      </c>
      <c r="B506">
        <v>-5.7182687000000003</v>
      </c>
      <c r="C506">
        <v>-2.0146875999999998</v>
      </c>
      <c r="E506">
        <f t="shared" si="7"/>
        <v>0.10314925634586425</v>
      </c>
    </row>
    <row r="507" spans="1:5" x14ac:dyDescent="0.15">
      <c r="A507">
        <v>0.50600000000000001</v>
      </c>
      <c r="B507">
        <v>-5.7087291000000002</v>
      </c>
      <c r="C507">
        <v>-2.0207635000000002</v>
      </c>
      <c r="E507">
        <f t="shared" si="7"/>
        <v>0.10343900684378349</v>
      </c>
    </row>
    <row r="508" spans="1:5" x14ac:dyDescent="0.15">
      <c r="A508">
        <v>0.50700000000000001</v>
      </c>
      <c r="B508">
        <v>-5.6992297000000001</v>
      </c>
      <c r="C508">
        <v>-2.0268402999999999</v>
      </c>
      <c r="E508">
        <f t="shared" si="7"/>
        <v>0.10372885402380738</v>
      </c>
    </row>
    <row r="509" spans="1:5" x14ac:dyDescent="0.15">
      <c r="A509">
        <v>0.50800000000000001</v>
      </c>
      <c r="B509">
        <v>-5.6897706000000001</v>
      </c>
      <c r="C509">
        <v>-2.0329177</v>
      </c>
      <c r="E509">
        <f t="shared" si="7"/>
        <v>0.10401877553462646</v>
      </c>
    </row>
    <row r="510" spans="1:5" x14ac:dyDescent="0.15">
      <c r="A510">
        <v>0.50900000000000001</v>
      </c>
      <c r="B510">
        <v>-5.6803515000000004</v>
      </c>
      <c r="C510">
        <v>-2.0389957999999999</v>
      </c>
      <c r="E510">
        <f t="shared" si="7"/>
        <v>0.10430878200731997</v>
      </c>
    </row>
    <row r="511" spans="1:5" x14ac:dyDescent="0.15">
      <c r="A511">
        <v>0.51</v>
      </c>
      <c r="B511">
        <v>-5.6709721999999996</v>
      </c>
      <c r="C511">
        <v>-2.0450745000000001</v>
      </c>
      <c r="E511">
        <f t="shared" si="7"/>
        <v>0.10459886130712404</v>
      </c>
    </row>
    <row r="512" spans="1:5" x14ac:dyDescent="0.15">
      <c r="A512">
        <v>0.51100000000000001</v>
      </c>
      <c r="B512">
        <v>-5.6616324999999996</v>
      </c>
      <c r="C512">
        <v>-2.0511537999999998</v>
      </c>
      <c r="E512">
        <f t="shared" si="7"/>
        <v>0.10488901562446706</v>
      </c>
    </row>
    <row r="513" spans="1:5" x14ac:dyDescent="0.15">
      <c r="A513">
        <v>0.51200000000000001</v>
      </c>
      <c r="B513">
        <v>-5.6523320000000004</v>
      </c>
      <c r="C513">
        <v>-2.0572336999999998</v>
      </c>
      <c r="E513">
        <f t="shared" si="7"/>
        <v>0.105179234504442</v>
      </c>
    </row>
    <row r="514" spans="1:5" x14ac:dyDescent="0.15">
      <c r="A514">
        <v>0.51300000000000001</v>
      </c>
      <c r="B514">
        <v>-5.6430709999999999</v>
      </c>
      <c r="C514">
        <v>-2.0633140999999999</v>
      </c>
      <c r="E514">
        <f t="shared" ref="E514:E577" si="8">1-SUM(10^(B514/10),10^(C514/10))</f>
        <v>0.10546953690840843</v>
      </c>
    </row>
    <row r="515" spans="1:5" x14ac:dyDescent="0.15">
      <c r="A515">
        <v>0.51400000000000001</v>
      </c>
      <c r="B515">
        <v>-5.6338490999999999</v>
      </c>
      <c r="C515">
        <v>-2.0693948</v>
      </c>
      <c r="E515">
        <f t="shared" si="8"/>
        <v>0.10575988368543743</v>
      </c>
    </row>
    <row r="516" spans="1:5" x14ac:dyDescent="0.15">
      <c r="A516">
        <v>0.51500000000000001</v>
      </c>
      <c r="B516">
        <v>-5.6246660999999998</v>
      </c>
      <c r="C516">
        <v>-2.0754760000000001</v>
      </c>
      <c r="E516">
        <f t="shared" si="8"/>
        <v>0.10605030534804472</v>
      </c>
    </row>
    <row r="517" spans="1:5" x14ac:dyDescent="0.15">
      <c r="A517">
        <v>0.51600000000000001</v>
      </c>
      <c r="B517">
        <v>-5.6155217999999998</v>
      </c>
      <c r="C517">
        <v>-2.0815576</v>
      </c>
      <c r="E517">
        <f t="shared" si="8"/>
        <v>0.1063407893608761</v>
      </c>
    </row>
    <row r="518" spans="1:5" x14ac:dyDescent="0.15">
      <c r="A518">
        <v>0.51700000000000002</v>
      </c>
      <c r="B518">
        <v>-5.6064160000000003</v>
      </c>
      <c r="C518">
        <v>-2.0876394999999999</v>
      </c>
      <c r="E518">
        <f t="shared" si="8"/>
        <v>0.10663132315490109</v>
      </c>
    </row>
    <row r="519" spans="1:5" x14ac:dyDescent="0.15">
      <c r="A519">
        <v>0.51800000000000002</v>
      </c>
      <c r="B519">
        <v>-5.5973487000000004</v>
      </c>
      <c r="C519">
        <v>-2.0937217000000001</v>
      </c>
      <c r="E519">
        <f t="shared" si="8"/>
        <v>0.10692192103684395</v>
      </c>
    </row>
    <row r="520" spans="1:5" x14ac:dyDescent="0.15">
      <c r="A520">
        <v>0.51900000000000002</v>
      </c>
      <c r="B520">
        <v>-5.5883196999999996</v>
      </c>
      <c r="C520">
        <v>-2.0998041000000001</v>
      </c>
      <c r="E520">
        <f t="shared" si="8"/>
        <v>0.10721257038935439</v>
      </c>
    </row>
    <row r="521" spans="1:5" x14ac:dyDescent="0.15">
      <c r="A521">
        <v>0.52</v>
      </c>
      <c r="B521">
        <v>-5.5793287999999999</v>
      </c>
      <c r="C521">
        <v>-2.1058867000000001</v>
      </c>
      <c r="E521">
        <f t="shared" si="8"/>
        <v>0.10750327273912086</v>
      </c>
    </row>
    <row r="522" spans="1:5" x14ac:dyDescent="0.15">
      <c r="A522">
        <v>0.52100000000000002</v>
      </c>
      <c r="B522">
        <v>-5.5703756999999996</v>
      </c>
      <c r="C522">
        <v>-2.1119694999999998</v>
      </c>
      <c r="E522">
        <f t="shared" si="8"/>
        <v>0.1077940231136838</v>
      </c>
    </row>
    <row r="523" spans="1:5" x14ac:dyDescent="0.15">
      <c r="A523">
        <v>0.52200000000000002</v>
      </c>
      <c r="B523">
        <v>-5.5614600999999997</v>
      </c>
      <c r="C523">
        <v>-2.1180523999999998</v>
      </c>
      <c r="E523">
        <f t="shared" si="8"/>
        <v>0.10808480223559092</v>
      </c>
    </row>
    <row r="524" spans="1:5" x14ac:dyDescent="0.15">
      <c r="A524">
        <v>0.52300000000000002</v>
      </c>
      <c r="B524">
        <v>-5.5525823000000001</v>
      </c>
      <c r="C524">
        <v>-2.1241354000000001</v>
      </c>
      <c r="E524">
        <f t="shared" si="8"/>
        <v>0.10837564332844352</v>
      </c>
    </row>
    <row r="525" spans="1:5" x14ac:dyDescent="0.15">
      <c r="A525">
        <v>0.52400000000000002</v>
      </c>
      <c r="B525">
        <v>-5.5437418999999997</v>
      </c>
      <c r="C525">
        <v>-2.1302183000000001</v>
      </c>
      <c r="E525">
        <f t="shared" si="8"/>
        <v>0.10866650659370014</v>
      </c>
    </row>
    <row r="526" spans="1:5" x14ac:dyDescent="0.15">
      <c r="A526">
        <v>0.52500000000000002</v>
      </c>
      <c r="B526">
        <v>-5.5349386000000003</v>
      </c>
      <c r="C526">
        <v>-2.1363013</v>
      </c>
      <c r="E526">
        <f t="shared" si="8"/>
        <v>0.10895741492768984</v>
      </c>
    </row>
    <row r="527" spans="1:5" x14ac:dyDescent="0.15">
      <c r="A527">
        <v>0.52600000000000002</v>
      </c>
      <c r="B527">
        <v>-5.5261724000000001</v>
      </c>
      <c r="C527">
        <v>-2.1423842</v>
      </c>
      <c r="E527">
        <f t="shared" si="8"/>
        <v>0.10924835401590927</v>
      </c>
    </row>
    <row r="528" spans="1:5" x14ac:dyDescent="0.15">
      <c r="A528">
        <v>0.52700000000000002</v>
      </c>
      <c r="B528">
        <v>-5.5174428000000004</v>
      </c>
      <c r="C528">
        <v>-2.1484671</v>
      </c>
      <c r="E528">
        <f t="shared" si="8"/>
        <v>0.10953931949425377</v>
      </c>
    </row>
    <row r="529" spans="1:5" x14ac:dyDescent="0.15">
      <c r="A529">
        <v>0.52800000000000002</v>
      </c>
      <c r="B529">
        <v>-5.50875</v>
      </c>
      <c r="C529">
        <v>-2.1545497999999998</v>
      </c>
      <c r="E529">
        <f t="shared" si="8"/>
        <v>0.10983030992511367</v>
      </c>
    </row>
    <row r="530" spans="1:5" x14ac:dyDescent="0.15">
      <c r="A530">
        <v>0.52900000000000003</v>
      </c>
      <c r="B530">
        <v>-5.5000939000000004</v>
      </c>
      <c r="C530">
        <v>-2.1606321999999998</v>
      </c>
      <c r="E530">
        <f t="shared" si="8"/>
        <v>0.11012131865415231</v>
      </c>
    </row>
    <row r="531" spans="1:5" x14ac:dyDescent="0.15">
      <c r="A531">
        <v>0.53</v>
      </c>
      <c r="B531">
        <v>-5.4914740000000002</v>
      </c>
      <c r="C531">
        <v>-2.1667144999999999</v>
      </c>
      <c r="E531">
        <f t="shared" si="8"/>
        <v>0.11041235497745427</v>
      </c>
    </row>
    <row r="532" spans="1:5" x14ac:dyDescent="0.15">
      <c r="A532">
        <v>0.53100000000000003</v>
      </c>
      <c r="B532">
        <v>-5.4828901999999999</v>
      </c>
      <c r="C532">
        <v>-2.1727965</v>
      </c>
      <c r="E532">
        <f t="shared" si="8"/>
        <v>0.11070339798042106</v>
      </c>
    </row>
    <row r="533" spans="1:5" x14ac:dyDescent="0.15">
      <c r="A533">
        <v>0.53200000000000003</v>
      </c>
      <c r="B533">
        <v>-5.4743421999999997</v>
      </c>
      <c r="C533">
        <v>-2.1788783</v>
      </c>
      <c r="E533">
        <f t="shared" si="8"/>
        <v>0.11099445561334131</v>
      </c>
    </row>
    <row r="534" spans="1:5" x14ac:dyDescent="0.15">
      <c r="A534">
        <v>0.53300000000000003</v>
      </c>
      <c r="B534">
        <v>-5.4658302000000001</v>
      </c>
      <c r="C534">
        <v>-2.1849596</v>
      </c>
      <c r="E534">
        <f t="shared" si="8"/>
        <v>0.11128551259772612</v>
      </c>
    </row>
    <row r="535" spans="1:5" x14ac:dyDescent="0.15">
      <c r="A535">
        <v>0.53400000000000003</v>
      </c>
      <c r="B535">
        <v>-5.4573539000000002</v>
      </c>
      <c r="C535">
        <v>-2.1910406</v>
      </c>
      <c r="E535">
        <f t="shared" si="8"/>
        <v>0.11157659072797543</v>
      </c>
    </row>
    <row r="536" spans="1:5" x14ac:dyDescent="0.15">
      <c r="A536">
        <v>0.53500000000000003</v>
      </c>
      <c r="B536">
        <v>-5.4489130000000001</v>
      </c>
      <c r="C536">
        <v>-2.1971210999999999</v>
      </c>
      <c r="E536">
        <f t="shared" si="8"/>
        <v>0.11186765594345571</v>
      </c>
    </row>
    <row r="537" spans="1:5" x14ac:dyDescent="0.15">
      <c r="A537">
        <v>0.53600000000000003</v>
      </c>
      <c r="B537">
        <v>-5.4405071999999999</v>
      </c>
      <c r="C537">
        <v>-2.2032012000000001</v>
      </c>
      <c r="E537">
        <f t="shared" si="8"/>
        <v>0.11215871576758163</v>
      </c>
    </row>
    <row r="538" spans="1:5" x14ac:dyDescent="0.15">
      <c r="A538">
        <v>0.53700000000000003</v>
      </c>
      <c r="B538">
        <v>-5.4321364000000001</v>
      </c>
      <c r="C538">
        <v>-2.2092808000000002</v>
      </c>
      <c r="E538">
        <f t="shared" si="8"/>
        <v>0.11244976297618892</v>
      </c>
    </row>
    <row r="539" spans="1:5" x14ac:dyDescent="0.15">
      <c r="A539">
        <v>0.53800000000000003</v>
      </c>
      <c r="B539">
        <v>-5.4238007000000001</v>
      </c>
      <c r="C539">
        <v>-2.2153597999999999</v>
      </c>
      <c r="E539">
        <f t="shared" si="8"/>
        <v>0.11274080356953031</v>
      </c>
    </row>
    <row r="540" spans="1:5" x14ac:dyDescent="0.15">
      <c r="A540">
        <v>0.53900000000000003</v>
      </c>
      <c r="B540">
        <v>-5.4154996999999998</v>
      </c>
      <c r="C540">
        <v>-2.2214382000000001</v>
      </c>
      <c r="E540">
        <f t="shared" si="8"/>
        <v>0.11303182438489423</v>
      </c>
    </row>
    <row r="541" spans="1:5" x14ac:dyDescent="0.15">
      <c r="A541">
        <v>0.54</v>
      </c>
      <c r="B541">
        <v>-5.4072332000000003</v>
      </c>
      <c r="C541">
        <v>-2.2275159000000002</v>
      </c>
      <c r="E541">
        <f t="shared" si="8"/>
        <v>0.11332281151804269</v>
      </c>
    </row>
    <row r="542" spans="1:5" x14ac:dyDescent="0.15">
      <c r="A542">
        <v>0.54100000000000004</v>
      </c>
      <c r="B542">
        <v>-5.3990010000000002</v>
      </c>
      <c r="C542">
        <v>-2.2335931000000002</v>
      </c>
      <c r="E542">
        <f t="shared" si="8"/>
        <v>0.11361379233182167</v>
      </c>
    </row>
    <row r="543" spans="1:5" x14ac:dyDescent="0.15">
      <c r="A543">
        <v>0.54200000000000004</v>
      </c>
      <c r="B543">
        <v>-5.3908028000000003</v>
      </c>
      <c r="C543">
        <v>-2.2396695000000002</v>
      </c>
      <c r="E543">
        <f t="shared" si="8"/>
        <v>0.11390471852619721</v>
      </c>
    </row>
    <row r="544" spans="1:5" x14ac:dyDescent="0.15">
      <c r="A544">
        <v>0.54300000000000004</v>
      </c>
      <c r="B544">
        <v>-5.3826387000000002</v>
      </c>
      <c r="C544">
        <v>-2.2457452</v>
      </c>
      <c r="E544">
        <f t="shared" si="8"/>
        <v>0.11419562345523371</v>
      </c>
    </row>
    <row r="545" spans="1:5" x14ac:dyDescent="0.15">
      <c r="A545">
        <v>0.54400000000000004</v>
      </c>
      <c r="B545">
        <v>-5.3745085000000001</v>
      </c>
      <c r="C545">
        <v>-2.2518201000000002</v>
      </c>
      <c r="E545">
        <f t="shared" si="8"/>
        <v>0.11448649297473512</v>
      </c>
    </row>
    <row r="546" spans="1:5" x14ac:dyDescent="0.15">
      <c r="A546">
        <v>0.54500000000000004</v>
      </c>
      <c r="B546">
        <v>-5.3664119000000001</v>
      </c>
      <c r="C546">
        <v>-2.2578941000000001</v>
      </c>
      <c r="E546">
        <f t="shared" si="8"/>
        <v>0.11477730621255777</v>
      </c>
    </row>
    <row r="547" spans="1:5" x14ac:dyDescent="0.15">
      <c r="A547">
        <v>0.54600000000000004</v>
      </c>
      <c r="B547">
        <v>-5.3583485</v>
      </c>
      <c r="C547">
        <v>-2.2639673</v>
      </c>
      <c r="E547">
        <f t="shared" si="8"/>
        <v>0.11506806284953519</v>
      </c>
    </row>
    <row r="548" spans="1:5" x14ac:dyDescent="0.15">
      <c r="A548">
        <v>0.54700000000000004</v>
      </c>
      <c r="B548">
        <v>-5.3503182999999996</v>
      </c>
      <c r="C548">
        <v>-2.2700396</v>
      </c>
      <c r="E548">
        <f t="shared" si="8"/>
        <v>0.11535876184234417</v>
      </c>
    </row>
    <row r="549" spans="1:5" x14ac:dyDescent="0.15">
      <c r="A549">
        <v>0.54800000000000004</v>
      </c>
      <c r="B549">
        <v>-5.3423211999999998</v>
      </c>
      <c r="C549">
        <v>-2.2761110000000002</v>
      </c>
      <c r="E549">
        <f t="shared" si="8"/>
        <v>0.11564940911560928</v>
      </c>
    </row>
    <row r="550" spans="1:5" x14ac:dyDescent="0.15">
      <c r="A550">
        <v>0.54900000000000004</v>
      </c>
      <c r="B550">
        <v>-5.3343571000000001</v>
      </c>
      <c r="C550">
        <v>-2.2821813</v>
      </c>
      <c r="E550">
        <f t="shared" si="8"/>
        <v>0.11593998330305777</v>
      </c>
    </row>
    <row r="551" spans="1:5" x14ac:dyDescent="0.15">
      <c r="A551">
        <v>0.55000000000000004</v>
      </c>
      <c r="B551">
        <v>-5.3264255</v>
      </c>
      <c r="C551">
        <v>-2.2882506999999999</v>
      </c>
      <c r="E551">
        <f t="shared" si="8"/>
        <v>0.11623049049299838</v>
      </c>
    </row>
    <row r="552" spans="1:5" x14ac:dyDescent="0.15">
      <c r="A552">
        <v>0.55100000000000005</v>
      </c>
      <c r="B552">
        <v>-5.3185263999999997</v>
      </c>
      <c r="C552">
        <v>-2.2943190000000002</v>
      </c>
      <c r="E552">
        <f t="shared" si="8"/>
        <v>0.11652091588946789</v>
      </c>
    </row>
    <row r="553" spans="1:5" x14ac:dyDescent="0.15">
      <c r="A553">
        <v>0.55200000000000005</v>
      </c>
      <c r="B553">
        <v>-5.3106593000000002</v>
      </c>
      <c r="C553">
        <v>-2.3003863</v>
      </c>
      <c r="E553">
        <f t="shared" si="8"/>
        <v>0.1168112516141071</v>
      </c>
    </row>
    <row r="554" spans="1:5" x14ac:dyDescent="0.15">
      <c r="A554">
        <v>0.55300000000000005</v>
      </c>
      <c r="B554">
        <v>-5.3028243000000002</v>
      </c>
      <c r="C554">
        <v>-2.3064524999999998</v>
      </c>
      <c r="E554">
        <f t="shared" si="8"/>
        <v>0.11710150312382461</v>
      </c>
    </row>
    <row r="555" spans="1:5" x14ac:dyDescent="0.15">
      <c r="A555">
        <v>0.55400000000000005</v>
      </c>
      <c r="B555">
        <v>-5.2950214000000004</v>
      </c>
      <c r="C555">
        <v>-2.3125174999999998</v>
      </c>
      <c r="E555">
        <f t="shared" si="8"/>
        <v>0.11739166918426758</v>
      </c>
    </row>
    <row r="556" spans="1:5" x14ac:dyDescent="0.15">
      <c r="A556">
        <v>0.55500000000000005</v>
      </c>
      <c r="B556">
        <v>-5.2872501999999999</v>
      </c>
      <c r="C556">
        <v>-2.3185812000000001</v>
      </c>
      <c r="E556">
        <f t="shared" si="8"/>
        <v>0.11768172136184663</v>
      </c>
    </row>
    <row r="557" spans="1:5" x14ac:dyDescent="0.15">
      <c r="A557">
        <v>0.55600000000000005</v>
      </c>
      <c r="B557">
        <v>-5.2795104999999998</v>
      </c>
      <c r="C557">
        <v>-2.3246437000000002</v>
      </c>
      <c r="E557">
        <f t="shared" si="8"/>
        <v>0.11797167170909506</v>
      </c>
    </row>
    <row r="558" spans="1:5" x14ac:dyDescent="0.15">
      <c r="A558">
        <v>0.55700000000000005</v>
      </c>
      <c r="B558">
        <v>-5.2718018999999998</v>
      </c>
      <c r="C558">
        <v>-2.3307050999999999</v>
      </c>
      <c r="E558">
        <f t="shared" si="8"/>
        <v>0.11826151841353383</v>
      </c>
    </row>
    <row r="559" spans="1:5" x14ac:dyDescent="0.15">
      <c r="A559">
        <v>0.55800000000000005</v>
      </c>
      <c r="B559">
        <v>-5.2641244</v>
      </c>
      <c r="C559">
        <v>-2.3367651999999999</v>
      </c>
      <c r="E559">
        <f t="shared" si="8"/>
        <v>0.1185512464548899</v>
      </c>
    </row>
    <row r="560" spans="1:5" x14ac:dyDescent="0.15">
      <c r="A560">
        <v>0.55900000000000005</v>
      </c>
      <c r="B560">
        <v>-5.2564776999999996</v>
      </c>
      <c r="C560">
        <v>-2.3428239999999998</v>
      </c>
      <c r="E560">
        <f t="shared" si="8"/>
        <v>0.1188408472098208</v>
      </c>
    </row>
    <row r="561" spans="1:5" x14ac:dyDescent="0.15">
      <c r="A561">
        <v>0.56000000000000005</v>
      </c>
      <c r="B561">
        <v>-5.2488618000000002</v>
      </c>
      <c r="C561">
        <v>-2.3488813999999998</v>
      </c>
      <c r="E561">
        <f t="shared" si="8"/>
        <v>0.11913031911796668</v>
      </c>
    </row>
    <row r="562" spans="1:5" x14ac:dyDescent="0.15">
      <c r="A562">
        <v>0.56100000000000005</v>
      </c>
      <c r="B562">
        <v>-5.2412766</v>
      </c>
      <c r="C562">
        <v>-2.3549373</v>
      </c>
      <c r="E562">
        <f t="shared" si="8"/>
        <v>0.11941965379272035</v>
      </c>
    </row>
    <row r="563" spans="1:5" x14ac:dyDescent="0.15">
      <c r="A563">
        <v>0.56200000000000006</v>
      </c>
      <c r="B563">
        <v>-5.2337214999999997</v>
      </c>
      <c r="C563">
        <v>-2.360992</v>
      </c>
      <c r="E563">
        <f t="shared" si="8"/>
        <v>0.11970886183920548</v>
      </c>
    </row>
    <row r="564" spans="1:5" x14ac:dyDescent="0.15">
      <c r="A564">
        <v>0.56299999999999994</v>
      </c>
      <c r="B564">
        <v>-5.2261964000000001</v>
      </c>
      <c r="C564">
        <v>-2.3670452000000002</v>
      </c>
      <c r="E564">
        <f t="shared" si="8"/>
        <v>0.11999790779198993</v>
      </c>
    </row>
    <row r="565" spans="1:5" x14ac:dyDescent="0.15">
      <c r="A565">
        <v>0.56399999999999995</v>
      </c>
      <c r="B565">
        <v>-5.2187013000000002</v>
      </c>
      <c r="C565">
        <v>-2.373097</v>
      </c>
      <c r="E565">
        <f t="shared" si="8"/>
        <v>0.12028681660157259</v>
      </c>
    </row>
    <row r="566" spans="1:5" x14ac:dyDescent="0.15">
      <c r="A566">
        <v>0.56499999999999995</v>
      </c>
      <c r="B566">
        <v>-5.2112360000000004</v>
      </c>
      <c r="C566">
        <v>-2.3791473000000001</v>
      </c>
      <c r="E566">
        <f t="shared" si="8"/>
        <v>0.12057557263203944</v>
      </c>
    </row>
    <row r="567" spans="1:5" x14ac:dyDescent="0.15">
      <c r="A567">
        <v>0.56599999999999995</v>
      </c>
      <c r="B567">
        <v>-5.2038004000000004</v>
      </c>
      <c r="C567">
        <v>-2.3851960000000001</v>
      </c>
      <c r="E567">
        <f t="shared" si="8"/>
        <v>0.12086416716087789</v>
      </c>
    </row>
    <row r="568" spans="1:5" x14ac:dyDescent="0.15">
      <c r="A568">
        <v>0.56699999999999995</v>
      </c>
      <c r="B568">
        <v>-5.1963939000000003</v>
      </c>
      <c r="C568">
        <v>-2.3912433000000002</v>
      </c>
      <c r="E568">
        <f t="shared" si="8"/>
        <v>0.12115259651163002</v>
      </c>
    </row>
    <row r="569" spans="1:5" x14ac:dyDescent="0.15">
      <c r="A569">
        <v>0.56799999999999995</v>
      </c>
      <c r="B569">
        <v>-5.1890165000000001</v>
      </c>
      <c r="C569">
        <v>-2.3972889999999998</v>
      </c>
      <c r="E569">
        <f t="shared" si="8"/>
        <v>0.12144084535723865</v>
      </c>
    </row>
    <row r="570" spans="1:5" x14ac:dyDescent="0.15">
      <c r="A570">
        <v>0.56899999999999995</v>
      </c>
      <c r="B570">
        <v>-5.1816681999999998</v>
      </c>
      <c r="C570">
        <v>-2.4033332000000001</v>
      </c>
      <c r="E570">
        <f t="shared" si="8"/>
        <v>0.12172893822509567</v>
      </c>
    </row>
    <row r="571" spans="1:5" x14ac:dyDescent="0.15">
      <c r="A571">
        <v>0.56999999999999995</v>
      </c>
      <c r="B571">
        <v>-5.1743487000000004</v>
      </c>
      <c r="C571">
        <v>-2.4093757</v>
      </c>
      <c r="E571">
        <f t="shared" si="8"/>
        <v>0.12201683890687387</v>
      </c>
    </row>
    <row r="572" spans="1:5" x14ac:dyDescent="0.15">
      <c r="A572">
        <v>0.57099999999999995</v>
      </c>
      <c r="B572">
        <v>-5.1670578999999996</v>
      </c>
      <c r="C572">
        <v>-2.4154165999999999</v>
      </c>
      <c r="E572">
        <f t="shared" si="8"/>
        <v>0.12230456480943963</v>
      </c>
    </row>
    <row r="573" spans="1:5" x14ac:dyDescent="0.15">
      <c r="A573">
        <v>0.57199999999999995</v>
      </c>
      <c r="B573">
        <v>-5.1597954000000001</v>
      </c>
      <c r="C573">
        <v>-2.4214559000000002</v>
      </c>
      <c r="E573">
        <f t="shared" si="8"/>
        <v>0.12259209896623158</v>
      </c>
    </row>
    <row r="574" spans="1:5" x14ac:dyDescent="0.15">
      <c r="A574">
        <v>0.57299999999999995</v>
      </c>
      <c r="B574">
        <v>-5.1525610999999998</v>
      </c>
      <c r="C574">
        <v>-2.4274935000000002</v>
      </c>
      <c r="E574">
        <f t="shared" si="8"/>
        <v>0.12287943213408914</v>
      </c>
    </row>
    <row r="575" spans="1:5" x14ac:dyDescent="0.15">
      <c r="A575">
        <v>0.57399999999999995</v>
      </c>
      <c r="B575">
        <v>-5.1453549000000001</v>
      </c>
      <c r="C575">
        <v>-2.4335295000000001</v>
      </c>
      <c r="E575">
        <f t="shared" si="8"/>
        <v>0.12316658137966718</v>
      </c>
    </row>
    <row r="576" spans="1:5" x14ac:dyDescent="0.15">
      <c r="A576">
        <v>0.57499999999999996</v>
      </c>
      <c r="B576">
        <v>-5.1381766999999998</v>
      </c>
      <c r="C576">
        <v>-2.4395636999999999</v>
      </c>
      <c r="E576">
        <f t="shared" si="8"/>
        <v>0.12345352424742861</v>
      </c>
    </row>
    <row r="577" spans="1:5" x14ac:dyDescent="0.15">
      <c r="A577">
        <v>0.57599999999999996</v>
      </c>
      <c r="B577">
        <v>-5.1310263999999997</v>
      </c>
      <c r="C577">
        <v>-2.4455962000000002</v>
      </c>
      <c r="E577">
        <f t="shared" si="8"/>
        <v>0.12374027770303586</v>
      </c>
    </row>
    <row r="578" spans="1:5" x14ac:dyDescent="0.15">
      <c r="A578">
        <v>0.57699999999999996</v>
      </c>
      <c r="B578">
        <v>-5.1239034999999999</v>
      </c>
      <c r="C578">
        <v>-2.4516269999999998</v>
      </c>
      <c r="E578">
        <f t="shared" ref="E578:E641" si="9">1-SUM(10^(B578/10),10^(C578/10))</f>
        <v>0.12402681717975339</v>
      </c>
    </row>
    <row r="579" spans="1:5" x14ac:dyDescent="0.15">
      <c r="A579">
        <v>0.57799999999999996</v>
      </c>
      <c r="B579">
        <v>-5.1168079000000004</v>
      </c>
      <c r="C579">
        <v>-2.4576562000000002</v>
      </c>
      <c r="E579">
        <f t="shared" si="9"/>
        <v>0.12431315929416109</v>
      </c>
    </row>
    <row r="580" spans="1:5" x14ac:dyDescent="0.15">
      <c r="A580">
        <v>0.57899999999999996</v>
      </c>
      <c r="B580">
        <v>-5.1097396000000002</v>
      </c>
      <c r="C580">
        <v>-2.4636835000000001</v>
      </c>
      <c r="E580">
        <f t="shared" si="9"/>
        <v>0.124599275402695</v>
      </c>
    </row>
    <row r="581" spans="1:5" x14ac:dyDescent="0.15">
      <c r="A581">
        <v>0.57999999999999996</v>
      </c>
      <c r="B581">
        <v>-5.1026984999999998</v>
      </c>
      <c r="C581">
        <v>-2.4697089999999999</v>
      </c>
      <c r="E581">
        <f t="shared" si="9"/>
        <v>0.12488518211129251</v>
      </c>
    </row>
    <row r="582" spans="1:5" x14ac:dyDescent="0.15">
      <c r="A582">
        <v>0.58099999999999996</v>
      </c>
      <c r="B582">
        <v>-5.0956843999999997</v>
      </c>
      <c r="C582">
        <v>-2.4757327</v>
      </c>
      <c r="E582">
        <f t="shared" si="9"/>
        <v>0.12517087575063446</v>
      </c>
    </row>
    <row r="583" spans="1:5" x14ac:dyDescent="0.15">
      <c r="A583">
        <v>0.58199999999999996</v>
      </c>
      <c r="B583">
        <v>-5.0886969999999998</v>
      </c>
      <c r="C583">
        <v>-2.4817547000000002</v>
      </c>
      <c r="E583">
        <f t="shared" si="9"/>
        <v>0.12545635841517111</v>
      </c>
    </row>
    <row r="584" spans="1:5" x14ac:dyDescent="0.15">
      <c r="A584">
        <v>0.58299999999999996</v>
      </c>
      <c r="B584">
        <v>-5.0817363000000002</v>
      </c>
      <c r="C584">
        <v>-2.4877748</v>
      </c>
      <c r="E584">
        <f t="shared" si="9"/>
        <v>0.12574161445922472</v>
      </c>
    </row>
    <row r="585" spans="1:5" x14ac:dyDescent="0.15">
      <c r="A585">
        <v>0.58399999999999996</v>
      </c>
      <c r="B585">
        <v>-5.074802</v>
      </c>
      <c r="C585">
        <v>-2.4937931999999998</v>
      </c>
      <c r="E585">
        <f t="shared" si="9"/>
        <v>0.12602665876476116</v>
      </c>
    </row>
    <row r="586" spans="1:5" x14ac:dyDescent="0.15">
      <c r="A586">
        <v>0.58499999999999996</v>
      </c>
      <c r="B586">
        <v>-5.0678941999999996</v>
      </c>
      <c r="C586">
        <v>-2.4998097000000001</v>
      </c>
      <c r="E586">
        <f t="shared" si="9"/>
        <v>0.12631148279829407</v>
      </c>
    </row>
    <row r="587" spans="1:5" x14ac:dyDescent="0.15">
      <c r="A587">
        <v>0.58599999999999997</v>
      </c>
      <c r="B587">
        <v>-5.0610125000000004</v>
      </c>
      <c r="C587">
        <v>-2.5058243999999998</v>
      </c>
      <c r="E587">
        <f t="shared" si="9"/>
        <v>0.12659608109656406</v>
      </c>
    </row>
    <row r="588" spans="1:5" x14ac:dyDescent="0.15">
      <c r="A588">
        <v>0.58699999999999997</v>
      </c>
      <c r="B588">
        <v>-5.0541568999999997</v>
      </c>
      <c r="C588">
        <v>-2.5118372</v>
      </c>
      <c r="E588">
        <f t="shared" si="9"/>
        <v>0.12688045086844291</v>
      </c>
    </row>
    <row r="589" spans="1:5" x14ac:dyDescent="0.15">
      <c r="A589">
        <v>0.58799999999999997</v>
      </c>
      <c r="B589">
        <v>-5.0473273000000001</v>
      </c>
      <c r="C589">
        <v>-2.5178482</v>
      </c>
      <c r="E589">
        <f t="shared" si="9"/>
        <v>0.12716460796967088</v>
      </c>
    </row>
    <row r="590" spans="1:5" x14ac:dyDescent="0.15">
      <c r="A590">
        <v>0.58899999999999997</v>
      </c>
      <c r="B590">
        <v>-5.0405237999999999</v>
      </c>
      <c r="C590">
        <v>-2.5238572000000001</v>
      </c>
      <c r="E590">
        <f t="shared" si="9"/>
        <v>0.12744854392170502</v>
      </c>
    </row>
    <row r="591" spans="1:5" x14ac:dyDescent="0.15">
      <c r="A591">
        <v>0.59</v>
      </c>
      <c r="B591">
        <v>-5.0337459000000004</v>
      </c>
      <c r="C591">
        <v>-2.5298644000000001</v>
      </c>
      <c r="E591">
        <f t="shared" si="9"/>
        <v>0.12773225850889613</v>
      </c>
    </row>
    <row r="592" spans="1:5" x14ac:dyDescent="0.15">
      <c r="A592">
        <v>0.59099999999999997</v>
      </c>
      <c r="B592">
        <v>-5.0269936</v>
      </c>
      <c r="C592">
        <v>-2.5358697000000001</v>
      </c>
      <c r="E592">
        <f t="shared" si="9"/>
        <v>0.12801574879087774</v>
      </c>
    </row>
    <row r="593" spans="1:5" x14ac:dyDescent="0.15">
      <c r="A593">
        <v>0.59199999999999997</v>
      </c>
      <c r="B593">
        <v>-5.0202667999999999</v>
      </c>
      <c r="C593">
        <v>-2.5418731999999999</v>
      </c>
      <c r="E593">
        <f t="shared" si="9"/>
        <v>0.12829903028640088</v>
      </c>
    </row>
    <row r="594" spans="1:5" x14ac:dyDescent="0.15">
      <c r="A594">
        <v>0.59299999999999997</v>
      </c>
      <c r="B594">
        <v>-5.0135655000000003</v>
      </c>
      <c r="C594">
        <v>-2.5478746999999999</v>
      </c>
      <c r="E594">
        <f t="shared" si="9"/>
        <v>0.12858208722504405</v>
      </c>
    </row>
    <row r="595" spans="1:5" x14ac:dyDescent="0.15">
      <c r="A595">
        <v>0.59399999999999997</v>
      </c>
      <c r="B595">
        <v>-5.0068894999999998</v>
      </c>
      <c r="C595">
        <v>-2.5538742999999999</v>
      </c>
      <c r="E595">
        <f t="shared" si="9"/>
        <v>0.12886492779152747</v>
      </c>
    </row>
    <row r="596" spans="1:5" x14ac:dyDescent="0.15">
      <c r="A596">
        <v>0.59499999999999997</v>
      </c>
      <c r="B596">
        <v>-5.0002388</v>
      </c>
      <c r="C596">
        <v>-2.5598719999999999</v>
      </c>
      <c r="E596">
        <f t="shared" si="9"/>
        <v>0.12914756178841447</v>
      </c>
    </row>
    <row r="597" spans="1:5" x14ac:dyDescent="0.15">
      <c r="A597">
        <v>0.59599999999999997</v>
      </c>
      <c r="B597">
        <v>-4.9936131000000001</v>
      </c>
      <c r="C597">
        <v>-2.5658677000000001</v>
      </c>
      <c r="E597">
        <f t="shared" si="9"/>
        <v>0.12942996437535736</v>
      </c>
    </row>
    <row r="598" spans="1:5" x14ac:dyDescent="0.15">
      <c r="A598">
        <v>0.59699999999999998</v>
      </c>
      <c r="B598">
        <v>-4.9870124000000002</v>
      </c>
      <c r="C598">
        <v>-2.5718616000000001</v>
      </c>
      <c r="E598">
        <f t="shared" si="9"/>
        <v>0.12971217075341634</v>
      </c>
    </row>
    <row r="599" spans="1:5" x14ac:dyDescent="0.15">
      <c r="A599">
        <v>0.59799999999999998</v>
      </c>
      <c r="B599">
        <v>-4.9804367000000003</v>
      </c>
      <c r="C599">
        <v>-2.5778534999999998</v>
      </c>
      <c r="E599">
        <f t="shared" si="9"/>
        <v>0.12999416509672579</v>
      </c>
    </row>
    <row r="600" spans="1:5" x14ac:dyDescent="0.15">
      <c r="A600">
        <v>0.59899999999999998</v>
      </c>
      <c r="B600">
        <v>-4.9738859</v>
      </c>
      <c r="C600">
        <v>-2.5838434000000001</v>
      </c>
      <c r="E600">
        <f t="shared" si="9"/>
        <v>0.13027594978303503</v>
      </c>
    </row>
    <row r="601" spans="1:5" x14ac:dyDescent="0.15">
      <c r="A601">
        <v>0.6</v>
      </c>
      <c r="B601">
        <v>-4.9673600000000002</v>
      </c>
      <c r="C601">
        <v>-2.5898314</v>
      </c>
      <c r="E601">
        <f t="shared" si="9"/>
        <v>0.13055754715224976</v>
      </c>
    </row>
    <row r="602" spans="1:5" x14ac:dyDescent="0.15">
      <c r="A602">
        <v>0.60099999999999998</v>
      </c>
      <c r="B602">
        <v>-4.9608585999999999</v>
      </c>
      <c r="C602">
        <v>-2.5958174000000001</v>
      </c>
      <c r="E602">
        <f t="shared" si="9"/>
        <v>0.13083892473993552</v>
      </c>
    </row>
    <row r="603" spans="1:5" x14ac:dyDescent="0.15">
      <c r="A603">
        <v>0.60199999999999998</v>
      </c>
      <c r="B603">
        <v>-4.9543816999999999</v>
      </c>
      <c r="C603">
        <v>-2.6018015000000001</v>
      </c>
      <c r="E603">
        <f t="shared" si="9"/>
        <v>0.13112010469254043</v>
      </c>
    </row>
    <row r="604" spans="1:5" x14ac:dyDescent="0.15">
      <c r="A604">
        <v>0.60299999999999998</v>
      </c>
      <c r="B604">
        <v>-4.9479294999999999</v>
      </c>
      <c r="C604">
        <v>-2.6077835999999999</v>
      </c>
      <c r="E604">
        <f t="shared" si="9"/>
        <v>0.13140109855021354</v>
      </c>
    </row>
    <row r="605" spans="1:5" x14ac:dyDescent="0.15">
      <c r="A605">
        <v>0.60399999999999998</v>
      </c>
      <c r="B605">
        <v>-4.9415018999999996</v>
      </c>
      <c r="C605">
        <v>-2.6137636999999998</v>
      </c>
      <c r="E605">
        <f t="shared" si="9"/>
        <v>0.13168190846994376</v>
      </c>
    </row>
    <row r="606" spans="1:5" x14ac:dyDescent="0.15">
      <c r="A606">
        <v>0.60499999999999998</v>
      </c>
      <c r="B606">
        <v>-4.9350985999999999</v>
      </c>
      <c r="C606">
        <v>-2.6197417000000001</v>
      </c>
      <c r="E606">
        <f t="shared" si="9"/>
        <v>0.13196250917303098</v>
      </c>
    </row>
    <row r="607" spans="1:5" x14ac:dyDescent="0.15">
      <c r="A607">
        <v>0.60599999999999998</v>
      </c>
      <c r="B607">
        <v>-4.9287196</v>
      </c>
      <c r="C607">
        <v>-2.6257177999999999</v>
      </c>
      <c r="E607">
        <f t="shared" si="9"/>
        <v>0.13224293524843411</v>
      </c>
    </row>
    <row r="608" spans="1:5" x14ac:dyDescent="0.15">
      <c r="A608">
        <v>0.60699999999999998</v>
      </c>
      <c r="B608">
        <v>-4.9223648000000004</v>
      </c>
      <c r="C608">
        <v>-2.6316920000000001</v>
      </c>
      <c r="E608">
        <f t="shared" si="9"/>
        <v>0.13252318859707746</v>
      </c>
    </row>
    <row r="609" spans="1:5" x14ac:dyDescent="0.15">
      <c r="A609">
        <v>0.60799999999999998</v>
      </c>
      <c r="B609">
        <v>-4.9160342999999997</v>
      </c>
      <c r="C609">
        <v>-2.637664</v>
      </c>
      <c r="E609">
        <f t="shared" si="9"/>
        <v>0.13280324827713885</v>
      </c>
    </row>
    <row r="610" spans="1:5" x14ac:dyDescent="0.15">
      <c r="A610">
        <v>0.60899999999999999</v>
      </c>
      <c r="B610">
        <v>-4.9097280000000003</v>
      </c>
      <c r="C610">
        <v>-2.643634</v>
      </c>
      <c r="E610">
        <f t="shared" si="9"/>
        <v>0.13308314135032129</v>
      </c>
    </row>
    <row r="611" spans="1:5" x14ac:dyDescent="0.15">
      <c r="A611">
        <v>0.61</v>
      </c>
      <c r="B611">
        <v>-4.9034458000000001</v>
      </c>
      <c r="C611">
        <v>-2.6496019999999998</v>
      </c>
      <c r="E611">
        <f t="shared" si="9"/>
        <v>0.13336286966345468</v>
      </c>
    </row>
    <row r="612" spans="1:5" x14ac:dyDescent="0.15">
      <c r="A612">
        <v>0.61099999999999999</v>
      </c>
      <c r="B612">
        <v>-4.8971875000000002</v>
      </c>
      <c r="C612">
        <v>-2.6555680000000002</v>
      </c>
      <c r="E612">
        <f t="shared" si="9"/>
        <v>0.13364242755062639</v>
      </c>
    </row>
    <row r="613" spans="1:5" x14ac:dyDescent="0.15">
      <c r="A613">
        <v>0.61199999999999999</v>
      </c>
      <c r="B613">
        <v>-4.8909529999999997</v>
      </c>
      <c r="C613">
        <v>-2.6615319</v>
      </c>
      <c r="E613">
        <f t="shared" si="9"/>
        <v>0.13392180423721534</v>
      </c>
    </row>
    <row r="614" spans="1:5" x14ac:dyDescent="0.15">
      <c r="A614">
        <v>0.61299999999999999</v>
      </c>
      <c r="B614">
        <v>-4.8847426</v>
      </c>
      <c r="C614">
        <v>-2.6674937000000001</v>
      </c>
      <c r="E614">
        <f t="shared" si="9"/>
        <v>0.13420103132801087</v>
      </c>
    </row>
    <row r="615" spans="1:5" x14ac:dyDescent="0.15">
      <c r="A615">
        <v>0.61399999999999999</v>
      </c>
      <c r="B615">
        <v>-4.8785561</v>
      </c>
      <c r="C615">
        <v>-2.6734534999999999</v>
      </c>
      <c r="E615">
        <f t="shared" si="9"/>
        <v>0.13448011554367523</v>
      </c>
    </row>
    <row r="616" spans="1:5" x14ac:dyDescent="0.15">
      <c r="A616">
        <v>0.61499999999999999</v>
      </c>
      <c r="B616">
        <v>-4.8723934</v>
      </c>
      <c r="C616">
        <v>-2.6794110999999998</v>
      </c>
      <c r="E616">
        <f t="shared" si="9"/>
        <v>0.13475903366241493</v>
      </c>
    </row>
    <row r="617" spans="1:5" x14ac:dyDescent="0.15">
      <c r="A617">
        <v>0.61599999999999999</v>
      </c>
      <c r="B617">
        <v>-4.8662542999999996</v>
      </c>
      <c r="C617">
        <v>-2.6853666</v>
      </c>
      <c r="E617">
        <f t="shared" si="9"/>
        <v>0.13503779225488755</v>
      </c>
    </row>
    <row r="618" spans="1:5" x14ac:dyDescent="0.15">
      <c r="A618">
        <v>0.61699999999999999</v>
      </c>
      <c r="B618">
        <v>-4.8601387999999996</v>
      </c>
      <c r="C618">
        <v>-2.6913201999999998</v>
      </c>
      <c r="E618">
        <f t="shared" si="9"/>
        <v>0.13531642515433018</v>
      </c>
    </row>
    <row r="619" spans="1:5" x14ac:dyDescent="0.15">
      <c r="A619">
        <v>0.61799999999999999</v>
      </c>
      <c r="B619">
        <v>-4.8540470999999998</v>
      </c>
      <c r="C619">
        <v>-2.6972714999999998</v>
      </c>
      <c r="E619">
        <f t="shared" si="9"/>
        <v>0.13559490686424525</v>
      </c>
    </row>
    <row r="620" spans="1:5" x14ac:dyDescent="0.15">
      <c r="A620">
        <v>0.61899999999999999</v>
      </c>
      <c r="B620">
        <v>-4.8479789999999996</v>
      </c>
      <c r="C620">
        <v>-2.7032205999999999</v>
      </c>
      <c r="E620">
        <f t="shared" si="9"/>
        <v>0.13587324384835697</v>
      </c>
    </row>
    <row r="621" spans="1:5" x14ac:dyDescent="0.15">
      <c r="A621">
        <v>0.62</v>
      </c>
      <c r="B621">
        <v>-4.8419343000000001</v>
      </c>
      <c r="C621">
        <v>-2.7091675999999998</v>
      </c>
      <c r="E621">
        <f t="shared" si="9"/>
        <v>0.13615144240353971</v>
      </c>
    </row>
    <row r="622" spans="1:5" x14ac:dyDescent="0.15">
      <c r="A622">
        <v>0.621</v>
      </c>
      <c r="B622">
        <v>-4.8359131</v>
      </c>
      <c r="C622">
        <v>-2.7151125</v>
      </c>
      <c r="E622">
        <f t="shared" si="9"/>
        <v>0.13642951902319023</v>
      </c>
    </row>
    <row r="623" spans="1:5" x14ac:dyDescent="0.15">
      <c r="A623">
        <v>0.622</v>
      </c>
      <c r="B623">
        <v>-4.8299151</v>
      </c>
      <c r="C623">
        <v>-2.7210553000000002</v>
      </c>
      <c r="E623">
        <f t="shared" si="9"/>
        <v>0.13670745993906341</v>
      </c>
    </row>
    <row r="624" spans="1:5" x14ac:dyDescent="0.15">
      <c r="A624">
        <v>0.623</v>
      </c>
      <c r="B624">
        <v>-4.8239406000000002</v>
      </c>
      <c r="C624">
        <v>-2.7269958000000001</v>
      </c>
      <c r="E624">
        <f t="shared" si="9"/>
        <v>0.13698527216101719</v>
      </c>
    </row>
    <row r="625" spans="1:5" x14ac:dyDescent="0.15">
      <c r="A625">
        <v>0.624</v>
      </c>
      <c r="B625">
        <v>-4.8179895000000004</v>
      </c>
      <c r="C625">
        <v>-2.7329341</v>
      </c>
      <c r="E625">
        <f t="shared" si="9"/>
        <v>0.13726296938790983</v>
      </c>
    </row>
    <row r="626" spans="1:5" x14ac:dyDescent="0.15">
      <c r="A626">
        <v>0.625</v>
      </c>
      <c r="B626">
        <v>-4.8120615000000004</v>
      </c>
      <c r="C626">
        <v>-2.7388702</v>
      </c>
      <c r="E626">
        <f t="shared" si="9"/>
        <v>0.13754053773234398</v>
      </c>
    </row>
    <row r="627" spans="1:5" x14ac:dyDescent="0.15">
      <c r="A627">
        <v>0.626</v>
      </c>
      <c r="B627">
        <v>-4.8061566999999998</v>
      </c>
      <c r="C627">
        <v>-2.7448039999999998</v>
      </c>
      <c r="E627">
        <f t="shared" si="9"/>
        <v>0.13781798138394974</v>
      </c>
    </row>
    <row r="628" spans="1:5" x14ac:dyDescent="0.15">
      <c r="A628">
        <v>0.627</v>
      </c>
      <c r="B628">
        <v>-4.8002748999999998</v>
      </c>
      <c r="C628">
        <v>-2.7507356999999999</v>
      </c>
      <c r="E628">
        <f t="shared" si="9"/>
        <v>0.13809531841926392</v>
      </c>
    </row>
    <row r="629" spans="1:5" x14ac:dyDescent="0.15">
      <c r="A629">
        <v>0.628</v>
      </c>
      <c r="B629">
        <v>-4.7944161999999997</v>
      </c>
      <c r="C629">
        <v>-2.7566651000000002</v>
      </c>
      <c r="E629">
        <f t="shared" si="9"/>
        <v>0.13837254076559646</v>
      </c>
    </row>
    <row r="630" spans="1:5" x14ac:dyDescent="0.15">
      <c r="A630">
        <v>0.629</v>
      </c>
      <c r="B630">
        <v>-4.7885806000000004</v>
      </c>
      <c r="C630">
        <v>-2.7625921999999998</v>
      </c>
      <c r="E630">
        <f t="shared" si="9"/>
        <v>0.13864965724235523</v>
      </c>
    </row>
    <row r="631" spans="1:5" x14ac:dyDescent="0.15">
      <c r="A631">
        <v>0.63</v>
      </c>
      <c r="B631">
        <v>-4.7827679999999999</v>
      </c>
      <c r="C631">
        <v>-2.7685170000000001</v>
      </c>
      <c r="E631">
        <f t="shared" si="9"/>
        <v>0.13892666899858486</v>
      </c>
    </row>
    <row r="632" spans="1:5" x14ac:dyDescent="0.15">
      <c r="A632">
        <v>0.63100000000000001</v>
      </c>
      <c r="B632">
        <v>-4.7769781</v>
      </c>
      <c r="C632">
        <v>-2.7744395000000002</v>
      </c>
      <c r="E632">
        <f t="shared" si="9"/>
        <v>0.13920356179667281</v>
      </c>
    </row>
    <row r="633" spans="1:5" x14ac:dyDescent="0.15">
      <c r="A633">
        <v>0.63200000000000001</v>
      </c>
      <c r="B633">
        <v>-4.7712110000000001</v>
      </c>
      <c r="C633">
        <v>-2.7803597</v>
      </c>
      <c r="E633">
        <f t="shared" si="9"/>
        <v>0.13948035196234754</v>
      </c>
    </row>
    <row r="634" spans="1:5" x14ac:dyDescent="0.15">
      <c r="A634">
        <v>0.63300000000000001</v>
      </c>
      <c r="B634">
        <v>-4.7654667000000002</v>
      </c>
      <c r="C634">
        <v>-2.7862776</v>
      </c>
      <c r="E634">
        <f t="shared" si="9"/>
        <v>0.13975704816129553</v>
      </c>
    </row>
    <row r="635" spans="1:5" x14ac:dyDescent="0.15">
      <c r="A635">
        <v>0.63400000000000001</v>
      </c>
      <c r="B635">
        <v>-4.7597452000000002</v>
      </c>
      <c r="C635">
        <v>-2.7921931</v>
      </c>
      <c r="E635">
        <f t="shared" si="9"/>
        <v>0.14003364693780118</v>
      </c>
    </row>
    <row r="636" spans="1:5" x14ac:dyDescent="0.15">
      <c r="A636">
        <v>0.63500000000000001</v>
      </c>
      <c r="B636">
        <v>-4.7540464</v>
      </c>
      <c r="C636">
        <v>-2.7981061999999999</v>
      </c>
      <c r="E636">
        <f t="shared" si="9"/>
        <v>0.14031014927011043</v>
      </c>
    </row>
    <row r="637" spans="1:5" x14ac:dyDescent="0.15">
      <c r="A637">
        <v>0.63600000000000001</v>
      </c>
      <c r="B637">
        <v>-4.7483699000000001</v>
      </c>
      <c r="C637">
        <v>-2.804017</v>
      </c>
      <c r="E637">
        <f t="shared" si="9"/>
        <v>0.14058654500588985</v>
      </c>
    </row>
    <row r="638" spans="1:5" x14ac:dyDescent="0.15">
      <c r="A638">
        <v>0.63700000000000001</v>
      </c>
      <c r="B638">
        <v>-4.7427159999999997</v>
      </c>
      <c r="C638">
        <v>-2.8099254</v>
      </c>
      <c r="E638">
        <f t="shared" si="9"/>
        <v>0.14086285371798068</v>
      </c>
    </row>
    <row r="639" spans="1:5" x14ac:dyDescent="0.15">
      <c r="A639">
        <v>0.63800000000000001</v>
      </c>
      <c r="B639">
        <v>-4.7370846000000002</v>
      </c>
      <c r="C639">
        <v>-2.8158314</v>
      </c>
      <c r="E639">
        <f t="shared" si="9"/>
        <v>0.14113907624665312</v>
      </c>
    </row>
    <row r="640" spans="1:5" x14ac:dyDescent="0.15">
      <c r="A640">
        <v>0.63900000000000001</v>
      </c>
      <c r="B640">
        <v>-4.7314755999999996</v>
      </c>
      <c r="C640">
        <v>-2.8217348000000002</v>
      </c>
      <c r="E640">
        <f t="shared" si="9"/>
        <v>0.1414151893285498</v>
      </c>
    </row>
    <row r="641" spans="1:5" x14ac:dyDescent="0.15">
      <c r="A641">
        <v>0.64</v>
      </c>
      <c r="B641">
        <v>-4.7258889999999996</v>
      </c>
      <c r="C641">
        <v>-2.8276359000000002</v>
      </c>
      <c r="E641">
        <f t="shared" si="9"/>
        <v>0.14169123756830249</v>
      </c>
    </row>
    <row r="642" spans="1:5" x14ac:dyDescent="0.15">
      <c r="A642">
        <v>0.64100000000000001</v>
      </c>
      <c r="B642">
        <v>-4.7203245000000003</v>
      </c>
      <c r="C642">
        <v>-2.8335344999999998</v>
      </c>
      <c r="E642">
        <f t="shared" ref="E642:E705" si="10">1-SUM(10^(B642/10),10^(C642/10))</f>
        <v>0.14196718210550285</v>
      </c>
    </row>
    <row r="643" spans="1:5" x14ac:dyDescent="0.15">
      <c r="A643">
        <v>0.64200000000000002</v>
      </c>
      <c r="B643">
        <v>-4.7147820999999999</v>
      </c>
      <c r="C643">
        <v>-2.8394306999999999</v>
      </c>
      <c r="E643">
        <f t="shared" si="10"/>
        <v>0.14224304332675675</v>
      </c>
    </row>
    <row r="644" spans="1:5" x14ac:dyDescent="0.15">
      <c r="A644">
        <v>0.64300000000000002</v>
      </c>
      <c r="B644">
        <v>-4.7092618999999996</v>
      </c>
      <c r="C644">
        <v>-2.8453244</v>
      </c>
      <c r="E644">
        <f t="shared" si="10"/>
        <v>0.14251882540603544</v>
      </c>
    </row>
    <row r="645" spans="1:5" x14ac:dyDescent="0.15">
      <c r="A645">
        <v>0.64400000000000002</v>
      </c>
      <c r="B645">
        <v>-4.7037639000000002</v>
      </c>
      <c r="C645">
        <v>-2.8512154000000001</v>
      </c>
      <c r="E645">
        <f t="shared" si="10"/>
        <v>0.1427945128679029</v>
      </c>
    </row>
    <row r="646" spans="1:5" x14ac:dyDescent="0.15">
      <c r="A646">
        <v>0.64500000000000002</v>
      </c>
      <c r="B646">
        <v>-4.6982878000000001</v>
      </c>
      <c r="C646">
        <v>-2.8571040000000001</v>
      </c>
      <c r="E646">
        <f t="shared" si="10"/>
        <v>0.1430701265657901</v>
      </c>
    </row>
    <row r="647" spans="1:5" x14ac:dyDescent="0.15">
      <c r="A647">
        <v>0.64600000000000002</v>
      </c>
      <c r="B647">
        <v>-4.6928334999999999</v>
      </c>
      <c r="C647">
        <v>-2.8629901000000002</v>
      </c>
      <c r="E647">
        <f t="shared" si="10"/>
        <v>0.14334565501443619</v>
      </c>
    </row>
    <row r="648" spans="1:5" x14ac:dyDescent="0.15">
      <c r="A648">
        <v>0.64700000000000002</v>
      </c>
      <c r="B648">
        <v>-4.6874010000000004</v>
      </c>
      <c r="C648">
        <v>-2.8688736000000001</v>
      </c>
      <c r="E648">
        <f t="shared" si="10"/>
        <v>0.14362109456294614</v>
      </c>
    </row>
    <row r="649" spans="1:5" x14ac:dyDescent="0.15">
      <c r="A649">
        <v>0.64800000000000002</v>
      </c>
      <c r="B649">
        <v>-4.6819904000000001</v>
      </c>
      <c r="C649">
        <v>-2.8747544999999999</v>
      </c>
      <c r="E649">
        <f t="shared" si="10"/>
        <v>0.14389646132134526</v>
      </c>
    </row>
    <row r="650" spans="1:5" x14ac:dyDescent="0.15">
      <c r="A650">
        <v>0.64900000000000002</v>
      </c>
      <c r="B650">
        <v>-4.6766015999999997</v>
      </c>
      <c r="C650">
        <v>-2.8806327999999999</v>
      </c>
      <c r="E650">
        <f t="shared" si="10"/>
        <v>0.14417175573366037</v>
      </c>
    </row>
    <row r="651" spans="1:5" x14ac:dyDescent="0.15">
      <c r="A651">
        <v>0.65</v>
      </c>
      <c r="B651">
        <v>-4.6712344000000003</v>
      </c>
      <c r="C651">
        <v>-2.8865083999999999</v>
      </c>
      <c r="E651">
        <f t="shared" si="10"/>
        <v>0.14444695848874245</v>
      </c>
    </row>
    <row r="652" spans="1:5" x14ac:dyDescent="0.15">
      <c r="A652">
        <v>0.65100000000000002</v>
      </c>
      <c r="B652">
        <v>-4.6658885999999997</v>
      </c>
      <c r="C652">
        <v>-2.8923814999999999</v>
      </c>
      <c r="E652">
        <f t="shared" si="10"/>
        <v>0.14472208573501377</v>
      </c>
    </row>
    <row r="653" spans="1:5" x14ac:dyDescent="0.15">
      <c r="A653">
        <v>0.65200000000000002</v>
      </c>
      <c r="B653">
        <v>-4.6605642999999999</v>
      </c>
      <c r="C653">
        <v>-2.8982519999999998</v>
      </c>
      <c r="E653">
        <f t="shared" si="10"/>
        <v>0.14499714157800248</v>
      </c>
    </row>
    <row r="654" spans="1:5" x14ac:dyDescent="0.15">
      <c r="A654">
        <v>0.65300000000000002</v>
      </c>
      <c r="B654">
        <v>-4.6552614999999999</v>
      </c>
      <c r="C654">
        <v>-2.9041196999999999</v>
      </c>
      <c r="E654">
        <f t="shared" si="10"/>
        <v>0.14527211052879452</v>
      </c>
    </row>
    <row r="655" spans="1:5" x14ac:dyDescent="0.15">
      <c r="A655">
        <v>0.65400000000000003</v>
      </c>
      <c r="B655">
        <v>-4.6499801999999999</v>
      </c>
      <c r="C655">
        <v>-2.9099846999999999</v>
      </c>
      <c r="E655">
        <f t="shared" si="10"/>
        <v>0.14554701255537361</v>
      </c>
    </row>
    <row r="656" spans="1:5" x14ac:dyDescent="0.15">
      <c r="A656">
        <v>0.65500000000000003</v>
      </c>
      <c r="B656">
        <v>-4.6447200999999998</v>
      </c>
      <c r="C656">
        <v>-2.9158469999999999</v>
      </c>
      <c r="E656">
        <f t="shared" si="10"/>
        <v>0.14582183207294386</v>
      </c>
    </row>
    <row r="657" spans="1:5" x14ac:dyDescent="0.15">
      <c r="A657">
        <v>0.65600000000000003</v>
      </c>
      <c r="B657">
        <v>-4.6394811000000002</v>
      </c>
      <c r="C657">
        <v>-2.9217065999999998</v>
      </c>
      <c r="E657">
        <f t="shared" si="10"/>
        <v>0.14609656918885139</v>
      </c>
    </row>
    <row r="658" spans="1:5" x14ac:dyDescent="0.15">
      <c r="A658">
        <v>0.65700000000000003</v>
      </c>
      <c r="B658">
        <v>-4.6342632000000004</v>
      </c>
      <c r="C658">
        <v>-2.9275636</v>
      </c>
      <c r="E658">
        <f t="shared" si="10"/>
        <v>0.14637124361158782</v>
      </c>
    </row>
    <row r="659" spans="1:5" x14ac:dyDescent="0.15">
      <c r="A659">
        <v>0.65800000000000003</v>
      </c>
      <c r="B659">
        <v>-4.6290665000000004</v>
      </c>
      <c r="C659">
        <v>-2.9334177000000001</v>
      </c>
      <c r="E659">
        <f t="shared" si="10"/>
        <v>0.14664583602658576</v>
      </c>
    </row>
    <row r="660" spans="1:5" x14ac:dyDescent="0.15">
      <c r="A660">
        <v>0.65900000000000003</v>
      </c>
      <c r="B660">
        <v>-4.6238909000000001</v>
      </c>
      <c r="C660">
        <v>-2.9392689999999999</v>
      </c>
      <c r="E660">
        <f t="shared" si="10"/>
        <v>0.14692035826109939</v>
      </c>
    </row>
    <row r="661" spans="1:5" x14ac:dyDescent="0.15">
      <c r="A661">
        <v>0.66</v>
      </c>
      <c r="B661">
        <v>-4.6187360999999996</v>
      </c>
      <c r="C661">
        <v>-2.9451174999999998</v>
      </c>
      <c r="E661">
        <f t="shared" si="10"/>
        <v>0.14719479443856398</v>
      </c>
    </row>
    <row r="662" spans="1:5" x14ac:dyDescent="0.15">
      <c r="A662">
        <v>0.66100000000000003</v>
      </c>
      <c r="B662">
        <v>-4.6136020999999996</v>
      </c>
      <c r="C662">
        <v>-2.9509631999999999</v>
      </c>
      <c r="E662">
        <f t="shared" si="10"/>
        <v>0.14746915242964997</v>
      </c>
    </row>
    <row r="663" spans="1:5" x14ac:dyDescent="0.15">
      <c r="A663">
        <v>0.66200000000000003</v>
      </c>
      <c r="B663">
        <v>-4.6084889000000002</v>
      </c>
      <c r="C663">
        <v>-2.9568061999999999</v>
      </c>
      <c r="E663">
        <f t="shared" si="10"/>
        <v>0.14774345174426362</v>
      </c>
    </row>
    <row r="664" spans="1:5" x14ac:dyDescent="0.15">
      <c r="A664">
        <v>0.66300000000000003</v>
      </c>
      <c r="B664">
        <v>-4.6033964999999997</v>
      </c>
      <c r="C664">
        <v>-2.9626462999999998</v>
      </c>
      <c r="E664">
        <f t="shared" si="10"/>
        <v>0.14801767689333589</v>
      </c>
    </row>
    <row r="665" spans="1:5" x14ac:dyDescent="0.15">
      <c r="A665">
        <v>0.66400000000000003</v>
      </c>
      <c r="B665">
        <v>-4.5983247</v>
      </c>
      <c r="C665">
        <v>-2.9684834000000002</v>
      </c>
      <c r="E665">
        <f t="shared" si="10"/>
        <v>0.14829180814680254</v>
      </c>
    </row>
    <row r="666" spans="1:5" x14ac:dyDescent="0.15">
      <c r="A666">
        <v>0.66500000000000004</v>
      </c>
      <c r="B666">
        <v>-4.5932735999999998</v>
      </c>
      <c r="C666">
        <v>-2.9743176999999998</v>
      </c>
      <c r="E666">
        <f t="shared" si="10"/>
        <v>0.14856588456080222</v>
      </c>
    </row>
    <row r="667" spans="1:5" x14ac:dyDescent="0.15">
      <c r="A667">
        <v>0.66600000000000004</v>
      </c>
      <c r="B667">
        <v>-4.5882427999999997</v>
      </c>
      <c r="C667">
        <v>-2.9801492000000001</v>
      </c>
      <c r="E667">
        <f t="shared" si="10"/>
        <v>0.14883988187310626</v>
      </c>
    </row>
    <row r="668" spans="1:5" x14ac:dyDescent="0.15">
      <c r="A668">
        <v>0.66700000000000004</v>
      </c>
      <c r="B668">
        <v>-4.5832324</v>
      </c>
      <c r="C668">
        <v>-2.9859776999999998</v>
      </c>
      <c r="E668">
        <f t="shared" si="10"/>
        <v>0.14911379257573598</v>
      </c>
    </row>
    <row r="669" spans="1:5" x14ac:dyDescent="0.15">
      <c r="A669">
        <v>0.66800000000000004</v>
      </c>
      <c r="B669">
        <v>-4.5782425</v>
      </c>
      <c r="C669">
        <v>-2.9918032999999999</v>
      </c>
      <c r="E669">
        <f t="shared" si="10"/>
        <v>0.1493876439917694</v>
      </c>
    </row>
    <row r="670" spans="1:5" x14ac:dyDescent="0.15">
      <c r="A670">
        <v>0.66900000000000004</v>
      </c>
      <c r="B670">
        <v>-4.5732729000000001</v>
      </c>
      <c r="C670">
        <v>-2.9976259000000001</v>
      </c>
      <c r="E670">
        <f t="shared" si="10"/>
        <v>0.1496614162095844</v>
      </c>
    </row>
    <row r="671" spans="1:5" x14ac:dyDescent="0.15">
      <c r="A671">
        <v>0.67</v>
      </c>
      <c r="B671">
        <v>-4.5683235</v>
      </c>
      <c r="C671">
        <v>-3.0034455000000002</v>
      </c>
      <c r="E671">
        <f t="shared" si="10"/>
        <v>0.14993510886276273</v>
      </c>
    </row>
    <row r="672" spans="1:5" x14ac:dyDescent="0.15">
      <c r="A672">
        <v>0.67100000000000004</v>
      </c>
      <c r="B672">
        <v>-4.5633942000000003</v>
      </c>
      <c r="C672">
        <v>-3.0092620999999999</v>
      </c>
      <c r="E672">
        <f t="shared" si="10"/>
        <v>0.15020872153158238</v>
      </c>
    </row>
    <row r="673" spans="1:5" x14ac:dyDescent="0.15">
      <c r="A673">
        <v>0.67200000000000004</v>
      </c>
      <c r="B673">
        <v>-4.5584848999999998</v>
      </c>
      <c r="C673">
        <v>-3.0150758999999998</v>
      </c>
      <c r="E673">
        <f t="shared" si="10"/>
        <v>0.15048227674374037</v>
      </c>
    </row>
    <row r="674" spans="1:5" x14ac:dyDescent="0.15">
      <c r="A674">
        <v>0.67300000000000004</v>
      </c>
      <c r="B674">
        <v>-4.5535958000000001</v>
      </c>
      <c r="C674">
        <v>-3.0208865</v>
      </c>
      <c r="E674">
        <f t="shared" si="10"/>
        <v>0.15075575215063242</v>
      </c>
    </row>
    <row r="675" spans="1:5" x14ac:dyDescent="0.15">
      <c r="A675">
        <v>0.67400000000000004</v>
      </c>
      <c r="B675">
        <v>-4.5487266000000002</v>
      </c>
      <c r="C675">
        <v>-3.026694</v>
      </c>
      <c r="E675">
        <f t="shared" si="10"/>
        <v>0.15102914265952339</v>
      </c>
    </row>
    <row r="676" spans="1:5" x14ac:dyDescent="0.15">
      <c r="A676">
        <v>0.67500000000000004</v>
      </c>
      <c r="B676">
        <v>-4.5438773000000001</v>
      </c>
      <c r="C676">
        <v>-3.0324985</v>
      </c>
      <c r="E676">
        <f t="shared" si="10"/>
        <v>0.15130246725404772</v>
      </c>
    </row>
    <row r="677" spans="1:5" x14ac:dyDescent="0.15">
      <c r="A677">
        <v>0.67600000000000005</v>
      </c>
      <c r="B677">
        <v>-4.5390477000000002</v>
      </c>
      <c r="C677">
        <v>-3.0382999000000002</v>
      </c>
      <c r="E677">
        <f t="shared" si="10"/>
        <v>0.15157570576855695</v>
      </c>
    </row>
    <row r="678" spans="1:5" x14ac:dyDescent="0.15">
      <c r="A678">
        <v>0.67700000000000005</v>
      </c>
      <c r="B678">
        <v>-4.5342377999999997</v>
      </c>
      <c r="C678">
        <v>-3.0440982999999999</v>
      </c>
      <c r="E678">
        <f t="shared" si="10"/>
        <v>0.15184887706882289</v>
      </c>
    </row>
    <row r="679" spans="1:5" x14ac:dyDescent="0.15">
      <c r="A679">
        <v>0.67800000000000005</v>
      </c>
      <c r="B679">
        <v>-4.5294476000000001</v>
      </c>
      <c r="C679">
        <v>-3.0498935</v>
      </c>
      <c r="E679">
        <f t="shared" si="10"/>
        <v>0.15212196571777159</v>
      </c>
    </row>
    <row r="680" spans="1:5" x14ac:dyDescent="0.15">
      <c r="A680">
        <v>0.67900000000000005</v>
      </c>
      <c r="B680">
        <v>-4.5246772000000002</v>
      </c>
      <c r="C680">
        <v>-3.0556855999999999</v>
      </c>
      <c r="E680">
        <f t="shared" si="10"/>
        <v>0.15239499868677009</v>
      </c>
    </row>
    <row r="681" spans="1:5" x14ac:dyDescent="0.15">
      <c r="A681">
        <v>0.68</v>
      </c>
      <c r="B681">
        <v>-4.5199261999999996</v>
      </c>
      <c r="C681">
        <v>-3.0614745000000001</v>
      </c>
      <c r="E681">
        <f t="shared" si="10"/>
        <v>0.15266793948659518</v>
      </c>
    </row>
    <row r="682" spans="1:5" x14ac:dyDescent="0.15">
      <c r="A682">
        <v>0.68100000000000005</v>
      </c>
      <c r="B682">
        <v>-4.5151946000000001</v>
      </c>
      <c r="C682">
        <v>-3.0672602000000002</v>
      </c>
      <c r="E682">
        <f t="shared" si="10"/>
        <v>0.15294079545807904</v>
      </c>
    </row>
    <row r="683" spans="1:5" x14ac:dyDescent="0.15">
      <c r="A683">
        <v>0.68200000000000005</v>
      </c>
      <c r="B683">
        <v>-4.5104823999999999</v>
      </c>
      <c r="C683">
        <v>-3.0730428999999999</v>
      </c>
      <c r="E683">
        <f t="shared" si="10"/>
        <v>0.15321359662103529</v>
      </c>
    </row>
    <row r="684" spans="1:5" x14ac:dyDescent="0.15">
      <c r="A684">
        <v>0.68300000000000005</v>
      </c>
      <c r="B684">
        <v>-4.5057896</v>
      </c>
      <c r="C684">
        <v>-3.0788221999999998</v>
      </c>
      <c r="E684">
        <f t="shared" si="10"/>
        <v>0.1534863048616536</v>
      </c>
    </row>
    <row r="685" spans="1:5" x14ac:dyDescent="0.15">
      <c r="A685">
        <v>0.68400000000000005</v>
      </c>
      <c r="B685">
        <v>-4.5011161</v>
      </c>
      <c r="C685">
        <v>-3.0845983000000001</v>
      </c>
      <c r="E685">
        <f t="shared" si="10"/>
        <v>0.15375894202875884</v>
      </c>
    </row>
    <row r="686" spans="1:5" x14ac:dyDescent="0.15">
      <c r="A686">
        <v>0.68500000000000005</v>
      </c>
      <c r="B686">
        <v>-4.4964618999999999</v>
      </c>
      <c r="C686">
        <v>-3.0903711</v>
      </c>
      <c r="E686">
        <f t="shared" si="10"/>
        <v>0.15403150406741051</v>
      </c>
    </row>
    <row r="687" spans="1:5" x14ac:dyDescent="0.15">
      <c r="A687">
        <v>0.68600000000000005</v>
      </c>
      <c r="B687">
        <v>-4.4918265999999996</v>
      </c>
      <c r="C687">
        <v>-3.0961408000000001</v>
      </c>
      <c r="E687">
        <f t="shared" si="10"/>
        <v>0.15430398808765289</v>
      </c>
    </row>
    <row r="688" spans="1:5" x14ac:dyDescent="0.15">
      <c r="A688">
        <v>0.68700000000000006</v>
      </c>
      <c r="B688">
        <v>-4.4872104000000004</v>
      </c>
      <c r="C688">
        <v>-3.1019071999999999</v>
      </c>
      <c r="E688">
        <f t="shared" si="10"/>
        <v>0.15457639499678999</v>
      </c>
    </row>
    <row r="689" spans="1:5" x14ac:dyDescent="0.15">
      <c r="A689">
        <v>0.68799999999999994</v>
      </c>
      <c r="B689">
        <v>-4.4826132999999997</v>
      </c>
      <c r="C689">
        <v>-3.1076701999999998</v>
      </c>
      <c r="E689">
        <f t="shared" si="10"/>
        <v>0.15484872072741118</v>
      </c>
    </row>
    <row r="690" spans="1:5" x14ac:dyDescent="0.15">
      <c r="A690">
        <v>0.68899999999999995</v>
      </c>
      <c r="B690">
        <v>-4.4780351999999999</v>
      </c>
      <c r="C690">
        <v>-3.1134298999999999</v>
      </c>
      <c r="E690">
        <f t="shared" si="10"/>
        <v>0.15512097552915516</v>
      </c>
    </row>
    <row r="691" spans="1:5" x14ac:dyDescent="0.15">
      <c r="A691">
        <v>0.69</v>
      </c>
      <c r="B691">
        <v>-4.4734759999999998</v>
      </c>
      <c r="C691">
        <v>-3.1191862000000001</v>
      </c>
      <c r="E691">
        <f t="shared" si="10"/>
        <v>0.15539314708479157</v>
      </c>
    </row>
    <row r="692" spans="1:5" x14ac:dyDescent="0.15">
      <c r="A692">
        <v>0.69099999999999995</v>
      </c>
      <c r="B692">
        <v>-4.4689354999999997</v>
      </c>
      <c r="C692">
        <v>-3.1249392</v>
      </c>
      <c r="E692">
        <f t="shared" si="10"/>
        <v>0.15566523728280002</v>
      </c>
    </row>
    <row r="693" spans="1:5" x14ac:dyDescent="0.15">
      <c r="A693">
        <v>0.69199999999999995</v>
      </c>
      <c r="B693">
        <v>-4.4644138</v>
      </c>
      <c r="C693">
        <v>-3.1306889</v>
      </c>
      <c r="E693">
        <f t="shared" si="10"/>
        <v>0.15593726137997899</v>
      </c>
    </row>
    <row r="694" spans="1:5" x14ac:dyDescent="0.15">
      <c r="A694">
        <v>0.69299999999999995</v>
      </c>
      <c r="B694">
        <v>-4.4599108000000003</v>
      </c>
      <c r="C694">
        <v>-3.1364350999999999</v>
      </c>
      <c r="E694">
        <f t="shared" si="10"/>
        <v>0.15620919579281978</v>
      </c>
    </row>
    <row r="695" spans="1:5" x14ac:dyDescent="0.15">
      <c r="A695">
        <v>0.69399999999999995</v>
      </c>
      <c r="B695">
        <v>-4.4554264999999997</v>
      </c>
      <c r="C695">
        <v>-3.1421779000000001</v>
      </c>
      <c r="E695">
        <f t="shared" si="10"/>
        <v>0.15648105876514973</v>
      </c>
    </row>
    <row r="696" spans="1:5" x14ac:dyDescent="0.15">
      <c r="A696">
        <v>0.69499999999999995</v>
      </c>
      <c r="B696">
        <v>-4.4509607999999998</v>
      </c>
      <c r="C696">
        <v>-3.1479173</v>
      </c>
      <c r="E696">
        <f t="shared" si="10"/>
        <v>0.15675284904834896</v>
      </c>
    </row>
    <row r="697" spans="1:5" x14ac:dyDescent="0.15">
      <c r="A697">
        <v>0.69599999999999995</v>
      </c>
      <c r="B697">
        <v>-4.4465135</v>
      </c>
      <c r="C697">
        <v>-3.1536531999999999</v>
      </c>
      <c r="E697">
        <f t="shared" si="10"/>
        <v>0.15702454593284565</v>
      </c>
    </row>
    <row r="698" spans="1:5" x14ac:dyDescent="0.15">
      <c r="A698">
        <v>0.69699999999999995</v>
      </c>
      <c r="B698">
        <v>-4.4420845</v>
      </c>
      <c r="C698">
        <v>-3.1593857000000001</v>
      </c>
      <c r="E698">
        <f t="shared" si="10"/>
        <v>0.15729615921194395</v>
      </c>
    </row>
    <row r="699" spans="1:5" x14ac:dyDescent="0.15">
      <c r="A699">
        <v>0.69799999999999995</v>
      </c>
      <c r="B699">
        <v>-4.4376740999999997</v>
      </c>
      <c r="C699">
        <v>-3.1651147000000002</v>
      </c>
      <c r="E699">
        <f t="shared" si="10"/>
        <v>0.15756770950233934</v>
      </c>
    </row>
    <row r="700" spans="1:5" x14ac:dyDescent="0.15">
      <c r="A700">
        <v>0.69899999999999995</v>
      </c>
      <c r="B700">
        <v>-4.4332820999999996</v>
      </c>
      <c r="C700">
        <v>-3.1708400999999999</v>
      </c>
      <c r="E700">
        <f t="shared" si="10"/>
        <v>0.15783917608168785</v>
      </c>
    </row>
    <row r="701" spans="1:5" x14ac:dyDescent="0.15">
      <c r="A701">
        <v>0.7</v>
      </c>
      <c r="B701">
        <v>-4.4289082999999998</v>
      </c>
      <c r="C701">
        <v>-3.1765620000000001</v>
      </c>
      <c r="E701">
        <f t="shared" si="10"/>
        <v>0.15811056036307092</v>
      </c>
    </row>
    <row r="702" spans="1:5" x14ac:dyDescent="0.15">
      <c r="A702">
        <v>0.70099999999999996</v>
      </c>
      <c r="B702">
        <v>-4.4245526999999996</v>
      </c>
      <c r="C702">
        <v>-3.1822803999999998</v>
      </c>
      <c r="E702">
        <f t="shared" si="10"/>
        <v>0.15838186917770658</v>
      </c>
    </row>
    <row r="703" spans="1:5" x14ac:dyDescent="0.15">
      <c r="A703">
        <v>0.70199999999999996</v>
      </c>
      <c r="B703">
        <v>-4.4202151000000001</v>
      </c>
      <c r="C703">
        <v>-3.1879952999999999</v>
      </c>
      <c r="E703">
        <f t="shared" si="10"/>
        <v>0.15865309269746586</v>
      </c>
    </row>
    <row r="704" spans="1:5" x14ac:dyDescent="0.15">
      <c r="A704">
        <v>0.70299999999999996</v>
      </c>
      <c r="B704">
        <v>-4.4158958000000004</v>
      </c>
      <c r="C704">
        <v>-3.1937064999999998</v>
      </c>
      <c r="E704">
        <f t="shared" si="10"/>
        <v>0.15892424058577459</v>
      </c>
    </row>
    <row r="705" spans="1:5" x14ac:dyDescent="0.15">
      <c r="A705">
        <v>0.70399999999999996</v>
      </c>
      <c r="B705">
        <v>-4.4115944999999996</v>
      </c>
      <c r="C705">
        <v>-3.1994140999999998</v>
      </c>
      <c r="E705">
        <f t="shared" si="10"/>
        <v>0.15919530574433449</v>
      </c>
    </row>
    <row r="706" spans="1:5" x14ac:dyDescent="0.15">
      <c r="A706">
        <v>0.70499999999999996</v>
      </c>
      <c r="B706">
        <v>-4.4073111999999997</v>
      </c>
      <c r="C706">
        <v>-3.2051181</v>
      </c>
      <c r="E706">
        <f t="shared" ref="E706:E769" si="11">1-SUM(10^(B706/10),10^(C706/10))</f>
        <v>0.15946629493140507</v>
      </c>
    </row>
    <row r="707" spans="1:5" x14ac:dyDescent="0.15">
      <c r="A707">
        <v>0.70599999999999996</v>
      </c>
      <c r="B707">
        <v>-4.4030456999999998</v>
      </c>
      <c r="C707">
        <v>-3.2108184999999998</v>
      </c>
      <c r="E707">
        <f t="shared" si="11"/>
        <v>0.15973719817987186</v>
      </c>
    </row>
    <row r="708" spans="1:5" x14ac:dyDescent="0.15">
      <c r="A708">
        <v>0.70699999999999996</v>
      </c>
      <c r="B708">
        <v>-4.3987980000000002</v>
      </c>
      <c r="C708">
        <v>-3.2165151999999999</v>
      </c>
      <c r="E708">
        <f t="shared" si="11"/>
        <v>0.16000801118638397</v>
      </c>
    </row>
    <row r="709" spans="1:5" x14ac:dyDescent="0.15">
      <c r="A709">
        <v>0.70799999999999996</v>
      </c>
      <c r="B709">
        <v>-4.3945683000000004</v>
      </c>
      <c r="C709">
        <v>-3.2222083000000001</v>
      </c>
      <c r="E709">
        <f t="shared" si="11"/>
        <v>0.16027876835917776</v>
      </c>
    </row>
    <row r="710" spans="1:5" x14ac:dyDescent="0.15">
      <c r="A710">
        <v>0.70899999999999996</v>
      </c>
      <c r="B710">
        <v>-4.3903562999999997</v>
      </c>
      <c r="C710">
        <v>-3.2278975000000001</v>
      </c>
      <c r="E710">
        <f t="shared" si="11"/>
        <v>0.16054941840226433</v>
      </c>
    </row>
    <row r="711" spans="1:5" x14ac:dyDescent="0.15">
      <c r="A711">
        <v>0.71</v>
      </c>
      <c r="B711">
        <v>-4.3861619999999997</v>
      </c>
      <c r="C711">
        <v>-3.2335831000000002</v>
      </c>
      <c r="E711">
        <f t="shared" si="11"/>
        <v>0.1608200008538665</v>
      </c>
    </row>
    <row r="712" spans="1:5" x14ac:dyDescent="0.15">
      <c r="A712">
        <v>0.71099999999999997</v>
      </c>
      <c r="B712">
        <v>-4.3819853000000002</v>
      </c>
      <c r="C712">
        <v>-3.2392650000000001</v>
      </c>
      <c r="E712">
        <f t="shared" si="11"/>
        <v>0.16109050298194538</v>
      </c>
    </row>
    <row r="713" spans="1:5" x14ac:dyDescent="0.15">
      <c r="A713">
        <v>0.71199999999999997</v>
      </c>
      <c r="B713">
        <v>-4.3778261000000001</v>
      </c>
      <c r="C713">
        <v>-3.2449431999999998</v>
      </c>
      <c r="E713">
        <f t="shared" si="11"/>
        <v>0.16136092297016369</v>
      </c>
    </row>
    <row r="714" spans="1:5" x14ac:dyDescent="0.15">
      <c r="A714">
        <v>0.71299999999999997</v>
      </c>
      <c r="B714">
        <v>-4.3736845000000004</v>
      </c>
      <c r="C714">
        <v>-3.2506176</v>
      </c>
      <c r="E714">
        <f t="shared" si="11"/>
        <v>0.16163126488226309</v>
      </c>
    </row>
    <row r="715" spans="1:5" x14ac:dyDescent="0.15">
      <c r="A715">
        <v>0.71399999999999997</v>
      </c>
      <c r="B715">
        <v>-4.3695604000000001</v>
      </c>
      <c r="C715">
        <v>-3.2562880999999999</v>
      </c>
      <c r="E715">
        <f t="shared" si="11"/>
        <v>0.16190151601626601</v>
      </c>
    </row>
    <row r="716" spans="1:5" x14ac:dyDescent="0.15">
      <c r="A716">
        <v>0.71499999999999997</v>
      </c>
      <c r="B716">
        <v>-4.3654536999999998</v>
      </c>
      <c r="C716">
        <v>-3.2619547999999998</v>
      </c>
      <c r="E716">
        <f t="shared" si="11"/>
        <v>0.16217168540764892</v>
      </c>
    </row>
    <row r="717" spans="1:5" x14ac:dyDescent="0.15">
      <c r="A717">
        <v>0.71599999999999997</v>
      </c>
      <c r="B717">
        <v>-4.3613643</v>
      </c>
      <c r="C717">
        <v>-3.2676178</v>
      </c>
      <c r="E717">
        <f t="shared" si="11"/>
        <v>0.16244178198648551</v>
      </c>
    </row>
    <row r="718" spans="1:5" x14ac:dyDescent="0.15">
      <c r="A718">
        <v>0.71699999999999997</v>
      </c>
      <c r="B718">
        <v>-4.3572920999999996</v>
      </c>
      <c r="C718">
        <v>-3.2732768999999999</v>
      </c>
      <c r="E718">
        <f t="shared" si="11"/>
        <v>0.16271178206851289</v>
      </c>
    </row>
    <row r="719" spans="1:5" x14ac:dyDescent="0.15">
      <c r="A719">
        <v>0.71799999999999997</v>
      </c>
      <c r="B719">
        <v>-4.3532373</v>
      </c>
      <c r="C719">
        <v>-3.2789321</v>
      </c>
      <c r="E719">
        <f t="shared" si="11"/>
        <v>0.16298170903106735</v>
      </c>
    </row>
    <row r="720" spans="1:5" x14ac:dyDescent="0.15">
      <c r="A720">
        <v>0.71899999999999997</v>
      </c>
      <c r="B720">
        <v>-4.3491996999999998</v>
      </c>
      <c r="C720">
        <v>-3.2845833999999998</v>
      </c>
      <c r="E720">
        <f t="shared" si="11"/>
        <v>0.16325155246347944</v>
      </c>
    </row>
    <row r="721" spans="1:5" x14ac:dyDescent="0.15">
      <c r="A721">
        <v>0.72</v>
      </c>
      <c r="B721">
        <v>-4.3451792999999999</v>
      </c>
      <c r="C721">
        <v>-3.2902307999999998</v>
      </c>
      <c r="E721">
        <f t="shared" si="11"/>
        <v>0.16352131880810039</v>
      </c>
    </row>
    <row r="722" spans="1:5" x14ac:dyDescent="0.15">
      <c r="A722">
        <v>0.72099999999999997</v>
      </c>
      <c r="B722">
        <v>-4.3411758000000003</v>
      </c>
      <c r="C722">
        <v>-3.2958744000000002</v>
      </c>
      <c r="E722">
        <f t="shared" si="11"/>
        <v>0.16379099984814849</v>
      </c>
    </row>
    <row r="723" spans="1:5" x14ac:dyDescent="0.15">
      <c r="A723">
        <v>0.72199999999999998</v>
      </c>
      <c r="B723">
        <v>-4.3371893000000004</v>
      </c>
      <c r="C723">
        <v>-3.3015140000000001</v>
      </c>
      <c r="E723">
        <f t="shared" si="11"/>
        <v>0.16406058882978858</v>
      </c>
    </row>
    <row r="724" spans="1:5" x14ac:dyDescent="0.15">
      <c r="A724">
        <v>0.72299999999999998</v>
      </c>
      <c r="B724">
        <v>-4.3332198000000002</v>
      </c>
      <c r="C724">
        <v>-3.3071497000000001</v>
      </c>
      <c r="E724">
        <f t="shared" si="11"/>
        <v>0.16433010289276428</v>
      </c>
    </row>
    <row r="725" spans="1:5" x14ac:dyDescent="0.15">
      <c r="A725">
        <v>0.72399999999999998</v>
      </c>
      <c r="B725">
        <v>-4.3292674</v>
      </c>
      <c r="C725">
        <v>-3.3127813000000002</v>
      </c>
      <c r="E725">
        <f t="shared" si="11"/>
        <v>0.16459953538668604</v>
      </c>
    </row>
    <row r="726" spans="1:5" x14ac:dyDescent="0.15">
      <c r="A726">
        <v>0.72499999999999998</v>
      </c>
      <c r="B726">
        <v>-4.3253317999999998</v>
      </c>
      <c r="C726">
        <v>-3.3184089000000001</v>
      </c>
      <c r="E726">
        <f t="shared" si="11"/>
        <v>0.16486887793923155</v>
      </c>
    </row>
    <row r="727" spans="1:5" x14ac:dyDescent="0.15">
      <c r="A727">
        <v>0.72599999999999998</v>
      </c>
      <c r="B727">
        <v>-4.3214129000000003</v>
      </c>
      <c r="C727">
        <v>-3.3240325999999998</v>
      </c>
      <c r="E727">
        <f t="shared" si="11"/>
        <v>0.16513813903888497</v>
      </c>
    </row>
    <row r="728" spans="1:5" x14ac:dyDescent="0.15">
      <c r="A728">
        <v>0.72699999999999998</v>
      </c>
      <c r="B728">
        <v>-4.3175106999999997</v>
      </c>
      <c r="C728">
        <v>-3.3296524000000001</v>
      </c>
      <c r="E728">
        <f t="shared" si="11"/>
        <v>0.16540732489526144</v>
      </c>
    </row>
    <row r="729" spans="1:5" x14ac:dyDescent="0.15">
      <c r="A729">
        <v>0.72799999999999998</v>
      </c>
      <c r="B729">
        <v>-4.3136253</v>
      </c>
      <c r="C729">
        <v>-3.3352680000000001</v>
      </c>
      <c r="E729">
        <f t="shared" si="11"/>
        <v>0.16567641818105705</v>
      </c>
    </row>
    <row r="730" spans="1:5" x14ac:dyDescent="0.15">
      <c r="A730">
        <v>0.72899999999999998</v>
      </c>
      <c r="B730">
        <v>-4.3097566</v>
      </c>
      <c r="C730">
        <v>-3.3408794999999998</v>
      </c>
      <c r="E730">
        <f t="shared" si="11"/>
        <v>0.16594542735346129</v>
      </c>
    </row>
    <row r="731" spans="1:5" x14ac:dyDescent="0.15">
      <c r="A731">
        <v>0.73</v>
      </c>
      <c r="B731">
        <v>-4.3059044999999996</v>
      </c>
      <c r="C731">
        <v>-3.3464870000000002</v>
      </c>
      <c r="E731">
        <f t="shared" si="11"/>
        <v>0.16621436076719709</v>
      </c>
    </row>
    <row r="732" spans="1:5" x14ac:dyDescent="0.15">
      <c r="A732">
        <v>0.73099999999999998</v>
      </c>
      <c r="B732">
        <v>-4.3020689000000001</v>
      </c>
      <c r="C732">
        <v>-3.3520903999999998</v>
      </c>
      <c r="E732">
        <f t="shared" si="11"/>
        <v>0.16648320539182593</v>
      </c>
    </row>
    <row r="733" spans="1:5" x14ac:dyDescent="0.15">
      <c r="A733">
        <v>0.73199999999999998</v>
      </c>
      <c r="B733">
        <v>-4.2982497000000004</v>
      </c>
      <c r="C733">
        <v>-3.3576898000000002</v>
      </c>
      <c r="E733">
        <f t="shared" si="11"/>
        <v>0.16675196946088255</v>
      </c>
    </row>
    <row r="734" spans="1:5" x14ac:dyDescent="0.15">
      <c r="A734">
        <v>0.73299999999999998</v>
      </c>
      <c r="B734">
        <v>-4.2944469999999999</v>
      </c>
      <c r="C734">
        <v>-3.3632849</v>
      </c>
      <c r="E734">
        <f t="shared" si="11"/>
        <v>0.1670206357815065</v>
      </c>
    </row>
    <row r="735" spans="1:5" x14ac:dyDescent="0.15">
      <c r="A735">
        <v>0.73399999999999999</v>
      </c>
      <c r="B735">
        <v>-4.2906608000000004</v>
      </c>
      <c r="C735">
        <v>-3.3688758999999999</v>
      </c>
      <c r="E735">
        <f t="shared" si="11"/>
        <v>0.16728923176765265</v>
      </c>
    </row>
    <row r="736" spans="1:5" x14ac:dyDescent="0.15">
      <c r="A736">
        <v>0.73499999999999999</v>
      </c>
      <c r="B736">
        <v>-4.2868908000000001</v>
      </c>
      <c r="C736">
        <v>-3.3744627999999999</v>
      </c>
      <c r="E736">
        <f t="shared" si="11"/>
        <v>0.1675577377910763</v>
      </c>
    </row>
    <row r="737" spans="1:5" x14ac:dyDescent="0.15">
      <c r="A737">
        <v>0.73599999999999999</v>
      </c>
      <c r="B737">
        <v>-4.2831371000000003</v>
      </c>
      <c r="C737">
        <v>-3.3800455</v>
      </c>
      <c r="E737">
        <f t="shared" si="11"/>
        <v>0.16782615789724542</v>
      </c>
    </row>
    <row r="738" spans="1:5" x14ac:dyDescent="0.15">
      <c r="A738">
        <v>0.73699999999999999</v>
      </c>
      <c r="B738">
        <v>-4.2793995999999996</v>
      </c>
      <c r="C738">
        <v>-3.3856240999999998</v>
      </c>
      <c r="E738">
        <f t="shared" si="11"/>
        <v>0.16809450012749505</v>
      </c>
    </row>
    <row r="739" spans="1:5" x14ac:dyDescent="0.15">
      <c r="A739">
        <v>0.73799999999999999</v>
      </c>
      <c r="B739">
        <v>-4.2756783</v>
      </c>
      <c r="C739">
        <v>-3.3911983999999999</v>
      </c>
      <c r="E739">
        <f t="shared" si="11"/>
        <v>0.1683627493872174</v>
      </c>
    </row>
    <row r="740" spans="1:5" x14ac:dyDescent="0.15">
      <c r="A740">
        <v>0.73899999999999999</v>
      </c>
      <c r="B740">
        <v>-4.2719731999999997</v>
      </c>
      <c r="C740">
        <v>-3.3967684999999999</v>
      </c>
      <c r="E740">
        <f t="shared" si="11"/>
        <v>0.16863092227160048</v>
      </c>
    </row>
    <row r="741" spans="1:5" x14ac:dyDescent="0.15">
      <c r="A741">
        <v>0.74</v>
      </c>
      <c r="B741">
        <v>-4.2682842000000001</v>
      </c>
      <c r="C741">
        <v>-3.4023343000000001</v>
      </c>
      <c r="E741">
        <f t="shared" si="11"/>
        <v>0.16889900564912685</v>
      </c>
    </row>
    <row r="742" spans="1:5" x14ac:dyDescent="0.15">
      <c r="A742">
        <v>0.74099999999999999</v>
      </c>
      <c r="B742">
        <v>-4.2646110000000004</v>
      </c>
      <c r="C742">
        <v>-3.407896</v>
      </c>
      <c r="E742">
        <f t="shared" si="11"/>
        <v>0.16916700066370094</v>
      </c>
    </row>
    <row r="743" spans="1:5" x14ac:dyDescent="0.15">
      <c r="A743">
        <v>0.74199999999999999</v>
      </c>
      <c r="B743">
        <v>-4.2609538000000002</v>
      </c>
      <c r="C743">
        <v>-3.4134533999999999</v>
      </c>
      <c r="E743">
        <f t="shared" si="11"/>
        <v>0.16943490943960016</v>
      </c>
    </row>
    <row r="744" spans="1:5" x14ac:dyDescent="0.15">
      <c r="A744">
        <v>0.74299999999999999</v>
      </c>
      <c r="B744">
        <v>-4.2573126999999999</v>
      </c>
      <c r="C744">
        <v>-3.4190065000000001</v>
      </c>
      <c r="E744">
        <f t="shared" si="11"/>
        <v>0.16970274656871998</v>
      </c>
    </row>
    <row r="745" spans="1:5" x14ac:dyDescent="0.15">
      <c r="A745">
        <v>0.74399999999999999</v>
      </c>
      <c r="B745">
        <v>-4.2536873999999996</v>
      </c>
      <c r="C745">
        <v>-3.4245553000000002</v>
      </c>
      <c r="E745">
        <f t="shared" si="11"/>
        <v>0.16997049206869885</v>
      </c>
    </row>
    <row r="746" spans="1:5" x14ac:dyDescent="0.15">
      <c r="A746">
        <v>0.745</v>
      </c>
      <c r="B746">
        <v>-4.2500779</v>
      </c>
      <c r="C746">
        <v>-3.4300997</v>
      </c>
      <c r="E746">
        <f t="shared" si="11"/>
        <v>0.17023814136343518</v>
      </c>
    </row>
    <row r="747" spans="1:5" x14ac:dyDescent="0.15">
      <c r="A747">
        <v>0.746</v>
      </c>
      <c r="B747">
        <v>-4.2464841</v>
      </c>
      <c r="C747">
        <v>-3.4356399</v>
      </c>
      <c r="E747">
        <f t="shared" si="11"/>
        <v>0.17050571256926861</v>
      </c>
    </row>
    <row r="748" spans="1:5" x14ac:dyDescent="0.15">
      <c r="A748">
        <v>0.747</v>
      </c>
      <c r="B748">
        <v>-4.2429059999999996</v>
      </c>
      <c r="C748">
        <v>-3.4411757999999999</v>
      </c>
      <c r="E748">
        <f t="shared" si="11"/>
        <v>0.17077320104258575</v>
      </c>
    </row>
    <row r="749" spans="1:5" x14ac:dyDescent="0.15">
      <c r="A749">
        <v>0.748</v>
      </c>
      <c r="B749">
        <v>-4.2393435999999998</v>
      </c>
      <c r="C749">
        <v>-3.4467072999999999</v>
      </c>
      <c r="E749">
        <f t="shared" si="11"/>
        <v>0.17104060217674766</v>
      </c>
    </row>
    <row r="750" spans="1:5" x14ac:dyDescent="0.15">
      <c r="A750">
        <v>0.749</v>
      </c>
      <c r="B750">
        <v>-4.2357969000000004</v>
      </c>
      <c r="C750">
        <v>-3.4522344</v>
      </c>
      <c r="E750">
        <f t="shared" si="11"/>
        <v>0.17130792180079868</v>
      </c>
    </row>
    <row r="751" spans="1:5" x14ac:dyDescent="0.15">
      <c r="A751">
        <v>0.75</v>
      </c>
      <c r="B751">
        <v>-4.2322657000000001</v>
      </c>
      <c r="C751">
        <v>-3.4577570999999998</v>
      </c>
      <c r="E751">
        <f t="shared" si="11"/>
        <v>0.17157514834850751</v>
      </c>
    </row>
    <row r="752" spans="1:5" x14ac:dyDescent="0.15">
      <c r="A752">
        <v>0.751</v>
      </c>
      <c r="B752">
        <v>-4.2287499999999998</v>
      </c>
      <c r="C752">
        <v>-3.4632755</v>
      </c>
      <c r="E752">
        <f t="shared" si="11"/>
        <v>0.17184229794627315</v>
      </c>
    </row>
    <row r="753" spans="1:5" x14ac:dyDescent="0.15">
      <c r="A753">
        <v>0.752</v>
      </c>
      <c r="B753">
        <v>-4.2252495999999997</v>
      </c>
      <c r="C753">
        <v>-3.4687895000000002</v>
      </c>
      <c r="E753">
        <f t="shared" si="11"/>
        <v>0.17210934852581405</v>
      </c>
    </row>
    <row r="754" spans="1:5" x14ac:dyDescent="0.15">
      <c r="A754">
        <v>0.753</v>
      </c>
      <c r="B754">
        <v>-4.2217646999999996</v>
      </c>
      <c r="C754">
        <v>-3.4742991000000001</v>
      </c>
      <c r="E754">
        <f t="shared" si="11"/>
        <v>0.17237632318736751</v>
      </c>
    </row>
    <row r="755" spans="1:5" x14ac:dyDescent="0.15">
      <c r="A755">
        <v>0.754</v>
      </c>
      <c r="B755">
        <v>-4.2182953000000003</v>
      </c>
      <c r="C755">
        <v>-3.4798041</v>
      </c>
      <c r="E755">
        <f t="shared" si="11"/>
        <v>0.17264320696965263</v>
      </c>
    </row>
    <row r="756" spans="1:5" x14ac:dyDescent="0.15">
      <c r="A756">
        <v>0.755</v>
      </c>
      <c r="B756">
        <v>-4.2148411000000001</v>
      </c>
      <c r="C756">
        <v>-3.4853048000000002</v>
      </c>
      <c r="E756">
        <f t="shared" si="11"/>
        <v>0.17291001042736354</v>
      </c>
    </row>
    <row r="757" spans="1:5" x14ac:dyDescent="0.15">
      <c r="A757">
        <v>0.75600000000000001</v>
      </c>
      <c r="B757">
        <v>-4.2114020999999999</v>
      </c>
      <c r="C757">
        <v>-3.4908009999999998</v>
      </c>
      <c r="E757">
        <f t="shared" si="11"/>
        <v>0.17317671851722338</v>
      </c>
    </row>
    <row r="758" spans="1:5" x14ac:dyDescent="0.15">
      <c r="A758">
        <v>0.75700000000000001</v>
      </c>
      <c r="B758">
        <v>-4.2079782000000003</v>
      </c>
      <c r="C758">
        <v>-3.4962928</v>
      </c>
      <c r="E758">
        <f t="shared" si="11"/>
        <v>0.17344333842840198</v>
      </c>
    </row>
    <row r="759" spans="1:5" x14ac:dyDescent="0.15">
      <c r="A759">
        <v>0.75800000000000001</v>
      </c>
      <c r="B759">
        <v>-4.2045696000000001</v>
      </c>
      <c r="C759">
        <v>-3.5017801</v>
      </c>
      <c r="E759">
        <f t="shared" si="11"/>
        <v>0.17370988292730272</v>
      </c>
    </row>
    <row r="760" spans="1:5" x14ac:dyDescent="0.15">
      <c r="A760">
        <v>0.75900000000000001</v>
      </c>
      <c r="B760">
        <v>-4.2011760999999996</v>
      </c>
      <c r="C760">
        <v>-3.5072627999999999</v>
      </c>
      <c r="E760">
        <f t="shared" si="11"/>
        <v>0.17397632986377654</v>
      </c>
    </row>
    <row r="761" spans="1:5" x14ac:dyDescent="0.15">
      <c r="A761">
        <v>0.76</v>
      </c>
      <c r="B761">
        <v>-4.1977976000000004</v>
      </c>
      <c r="C761">
        <v>-3.5127410999999999</v>
      </c>
      <c r="E761">
        <f t="shared" si="11"/>
        <v>0.17424269659264779</v>
      </c>
    </row>
    <row r="762" spans="1:5" x14ac:dyDescent="0.15">
      <c r="A762">
        <v>0.76100000000000001</v>
      </c>
      <c r="B762">
        <v>-4.1944340999999996</v>
      </c>
      <c r="C762">
        <v>-3.5182148999999998</v>
      </c>
      <c r="E762">
        <f t="shared" si="11"/>
        <v>0.17450897836075407</v>
      </c>
    </row>
    <row r="763" spans="1:5" x14ac:dyDescent="0.15">
      <c r="A763">
        <v>0.76200000000000001</v>
      </c>
      <c r="B763">
        <v>-4.1910854999999998</v>
      </c>
      <c r="C763">
        <v>-3.5236841999999999</v>
      </c>
      <c r="E763">
        <f t="shared" si="11"/>
        <v>0.17477517190785186</v>
      </c>
    </row>
    <row r="764" spans="1:5" x14ac:dyDescent="0.15">
      <c r="A764">
        <v>0.76300000000000001</v>
      </c>
      <c r="B764">
        <v>-4.1877518</v>
      </c>
      <c r="C764">
        <v>-3.5291489</v>
      </c>
      <c r="E764">
        <f t="shared" si="11"/>
        <v>0.17504127249320145</v>
      </c>
    </row>
    <row r="765" spans="1:5" x14ac:dyDescent="0.15">
      <c r="A765">
        <v>0.76400000000000001</v>
      </c>
      <c r="B765">
        <v>-4.1844330999999997</v>
      </c>
      <c r="C765">
        <v>-3.5346090000000001</v>
      </c>
      <c r="E765">
        <f t="shared" si="11"/>
        <v>0.17530729440079318</v>
      </c>
    </row>
    <row r="766" spans="1:5" x14ac:dyDescent="0.15">
      <c r="A766">
        <v>0.76500000000000001</v>
      </c>
      <c r="B766">
        <v>-4.1811290999999997</v>
      </c>
      <c r="C766">
        <v>-3.5400646</v>
      </c>
      <c r="E766">
        <f t="shared" si="11"/>
        <v>0.17557322694690725</v>
      </c>
    </row>
    <row r="767" spans="1:5" x14ac:dyDescent="0.15">
      <c r="A767">
        <v>0.76600000000000001</v>
      </c>
      <c r="B767">
        <v>-4.1778398000000001</v>
      </c>
      <c r="C767">
        <v>-3.5455155999999999</v>
      </c>
      <c r="E767">
        <f t="shared" si="11"/>
        <v>0.17583906534134752</v>
      </c>
    </row>
    <row r="768" spans="1:5" x14ac:dyDescent="0.15">
      <c r="A768">
        <v>0.76700000000000002</v>
      </c>
      <c r="B768">
        <v>-4.1745650999999997</v>
      </c>
      <c r="C768">
        <v>-3.5509621</v>
      </c>
      <c r="E768">
        <f t="shared" si="11"/>
        <v>0.17610481635425812</v>
      </c>
    </row>
    <row r="769" spans="1:5" x14ac:dyDescent="0.15">
      <c r="A769">
        <v>0.76800000000000002</v>
      </c>
      <c r="B769">
        <v>-4.1713051999999999</v>
      </c>
      <c r="C769">
        <v>-3.5564040000000001</v>
      </c>
      <c r="E769">
        <f t="shared" si="11"/>
        <v>0.17637049279412764</v>
      </c>
    </row>
    <row r="770" spans="1:5" x14ac:dyDescent="0.15">
      <c r="A770">
        <v>0.76900000000000002</v>
      </c>
      <c r="B770">
        <v>-4.1680599000000003</v>
      </c>
      <c r="C770">
        <v>-3.5618411999999999</v>
      </c>
      <c r="E770">
        <f t="shared" ref="E770:E833" si="12">1-SUM(10^(B770/10),10^(C770/10))</f>
        <v>0.1766360722821918</v>
      </c>
    </row>
    <row r="771" spans="1:5" x14ac:dyDescent="0.15">
      <c r="A771">
        <v>0.77</v>
      </c>
      <c r="B771">
        <v>-4.1648291000000004</v>
      </c>
      <c r="C771">
        <v>-3.5672738000000002</v>
      </c>
      <c r="E771">
        <f t="shared" si="12"/>
        <v>0.17690156150157788</v>
      </c>
    </row>
    <row r="772" spans="1:5" x14ac:dyDescent="0.15">
      <c r="A772">
        <v>0.77100000000000002</v>
      </c>
      <c r="B772">
        <v>-4.1616128000000003</v>
      </c>
      <c r="C772">
        <v>-3.5727017999999999</v>
      </c>
      <c r="E772">
        <f t="shared" si="12"/>
        <v>0.17716696576012825</v>
      </c>
    </row>
    <row r="773" spans="1:5" x14ac:dyDescent="0.15">
      <c r="A773">
        <v>0.77200000000000002</v>
      </c>
      <c r="B773">
        <v>-4.1584108999999998</v>
      </c>
      <c r="C773">
        <v>-3.5781253</v>
      </c>
      <c r="E773">
        <f t="shared" si="12"/>
        <v>0.17743229161353891</v>
      </c>
    </row>
    <row r="774" spans="1:5" x14ac:dyDescent="0.15">
      <c r="A774">
        <v>0.77300000000000002</v>
      </c>
      <c r="B774">
        <v>-4.1552233999999997</v>
      </c>
      <c r="C774">
        <v>-3.5835439999999998</v>
      </c>
      <c r="E774">
        <f t="shared" si="12"/>
        <v>0.17769751401319767</v>
      </c>
    </row>
    <row r="775" spans="1:5" x14ac:dyDescent="0.15">
      <c r="A775">
        <v>0.77400000000000002</v>
      </c>
      <c r="B775">
        <v>-4.1520504000000003</v>
      </c>
      <c r="C775">
        <v>-3.5889581000000002</v>
      </c>
      <c r="E775">
        <f t="shared" si="12"/>
        <v>0.1779626672810164</v>
      </c>
    </row>
    <row r="776" spans="1:5" x14ac:dyDescent="0.15">
      <c r="A776">
        <v>0.77500000000000002</v>
      </c>
      <c r="B776">
        <v>-4.1488915999999998</v>
      </c>
      <c r="C776">
        <v>-3.5943675000000002</v>
      </c>
      <c r="E776">
        <f t="shared" si="12"/>
        <v>0.17822772002462361</v>
      </c>
    </row>
    <row r="777" spans="1:5" x14ac:dyDescent="0.15">
      <c r="A777">
        <v>0.77600000000000002</v>
      </c>
      <c r="B777">
        <v>-4.1457470000000001</v>
      </c>
      <c r="C777">
        <v>-3.5997723000000001</v>
      </c>
      <c r="E777">
        <f t="shared" si="12"/>
        <v>0.17849268750504943</v>
      </c>
    </row>
    <row r="778" spans="1:5" x14ac:dyDescent="0.15">
      <c r="A778">
        <v>0.77700000000000002</v>
      </c>
      <c r="B778">
        <v>-4.1426164999999999</v>
      </c>
      <c r="C778">
        <v>-3.6051725000000001</v>
      </c>
      <c r="E778">
        <f t="shared" si="12"/>
        <v>0.17875756600809933</v>
      </c>
    </row>
    <row r="779" spans="1:5" x14ac:dyDescent="0.15">
      <c r="A779">
        <v>0.77800000000000002</v>
      </c>
      <c r="B779">
        <v>-4.1395004000000002</v>
      </c>
      <c r="C779">
        <v>-3.6105678999999999</v>
      </c>
      <c r="E779">
        <f t="shared" si="12"/>
        <v>0.17902236723330667</v>
      </c>
    </row>
    <row r="780" spans="1:5" x14ac:dyDescent="0.15">
      <c r="A780">
        <v>0.77900000000000003</v>
      </c>
      <c r="B780">
        <v>-4.1363982999999998</v>
      </c>
      <c r="C780">
        <v>-3.6159585999999999</v>
      </c>
      <c r="E780">
        <f t="shared" si="12"/>
        <v>0.17928707090015927</v>
      </c>
    </row>
    <row r="781" spans="1:5" x14ac:dyDescent="0.15">
      <c r="A781">
        <v>0.78</v>
      </c>
      <c r="B781">
        <v>-4.1333102999999998</v>
      </c>
      <c r="C781">
        <v>-3.6213445000000002</v>
      </c>
      <c r="E781">
        <f t="shared" si="12"/>
        <v>0.17955168100594499</v>
      </c>
    </row>
    <row r="782" spans="1:5" x14ac:dyDescent="0.15">
      <c r="A782">
        <v>0.78100000000000003</v>
      </c>
      <c r="B782">
        <v>-4.1302361999999997</v>
      </c>
      <c r="C782">
        <v>-3.6267258999999998</v>
      </c>
      <c r="E782">
        <f t="shared" si="12"/>
        <v>0.1798162148775353</v>
      </c>
    </row>
    <row r="783" spans="1:5" x14ac:dyDescent="0.15">
      <c r="A783">
        <v>0.78200000000000003</v>
      </c>
      <c r="B783">
        <v>-4.1271760999999998</v>
      </c>
      <c r="C783">
        <v>-3.6321024999999998</v>
      </c>
      <c r="E783">
        <f t="shared" si="12"/>
        <v>0.1800806564716535</v>
      </c>
    </row>
    <row r="784" spans="1:5" x14ac:dyDescent="0.15">
      <c r="A784">
        <v>0.78300000000000003</v>
      </c>
      <c r="B784">
        <v>-4.1241298999999998</v>
      </c>
      <c r="C784">
        <v>-3.6374743999999999</v>
      </c>
      <c r="E784">
        <f t="shared" si="12"/>
        <v>0.18034501194543284</v>
      </c>
    </row>
    <row r="785" spans="1:5" x14ac:dyDescent="0.15">
      <c r="A785">
        <v>0.78400000000000003</v>
      </c>
      <c r="B785">
        <v>-4.1210977</v>
      </c>
      <c r="C785">
        <v>-3.6428414999999998</v>
      </c>
      <c r="E785">
        <f t="shared" si="12"/>
        <v>0.18060928529083087</v>
      </c>
    </row>
    <row r="786" spans="1:5" x14ac:dyDescent="0.15">
      <c r="A786">
        <v>0.78500000000000003</v>
      </c>
      <c r="B786">
        <v>-4.1180792000000004</v>
      </c>
      <c r="C786">
        <v>-3.6482038000000001</v>
      </c>
      <c r="E786">
        <f t="shared" si="12"/>
        <v>0.18087345481522865</v>
      </c>
    </row>
    <row r="787" spans="1:5" x14ac:dyDescent="0.15">
      <c r="A787">
        <v>0.78600000000000003</v>
      </c>
      <c r="B787">
        <v>-4.1150744000000001</v>
      </c>
      <c r="C787">
        <v>-3.6535614999999999</v>
      </c>
      <c r="E787">
        <f t="shared" si="12"/>
        <v>0.18113754537349447</v>
      </c>
    </row>
    <row r="788" spans="1:5" x14ac:dyDescent="0.15">
      <c r="A788">
        <v>0.78700000000000003</v>
      </c>
      <c r="B788">
        <v>-4.1120833000000001</v>
      </c>
      <c r="C788">
        <v>-3.6589144</v>
      </c>
      <c r="E788">
        <f t="shared" si="12"/>
        <v>0.1814015420447106</v>
      </c>
    </row>
    <row r="789" spans="1:5" x14ac:dyDescent="0.15">
      <c r="A789">
        <v>0.78800000000000003</v>
      </c>
      <c r="B789">
        <v>-4.1091059999999997</v>
      </c>
      <c r="C789">
        <v>-3.6642625</v>
      </c>
      <c r="E789">
        <f t="shared" si="12"/>
        <v>0.18166545873717266</v>
      </c>
    </row>
    <row r="790" spans="1:5" x14ac:dyDescent="0.15">
      <c r="A790">
        <v>0.78900000000000003</v>
      </c>
      <c r="B790">
        <v>-4.1061424000000004</v>
      </c>
      <c r="C790">
        <v>-3.6696057999999998</v>
      </c>
      <c r="E790">
        <f t="shared" si="12"/>
        <v>0.18192929147760983</v>
      </c>
    </row>
    <row r="791" spans="1:5" x14ac:dyDescent="0.15">
      <c r="A791">
        <v>0.79</v>
      </c>
      <c r="B791">
        <v>-4.1031922999999999</v>
      </c>
      <c r="C791">
        <v>-3.6749442999999999</v>
      </c>
      <c r="E791">
        <f t="shared" si="12"/>
        <v>0.18219302730165854</v>
      </c>
    </row>
    <row r="792" spans="1:5" x14ac:dyDescent="0.15">
      <c r="A792">
        <v>0.79100000000000004</v>
      </c>
      <c r="B792">
        <v>-4.1002556999999999</v>
      </c>
      <c r="C792">
        <v>-3.6802781000000002</v>
      </c>
      <c r="E792">
        <f t="shared" si="12"/>
        <v>0.18245668096357948</v>
      </c>
    </row>
    <row r="793" spans="1:5" x14ac:dyDescent="0.15">
      <c r="A793">
        <v>0.79200000000000004</v>
      </c>
      <c r="B793">
        <v>-4.0973324</v>
      </c>
      <c r="C793">
        <v>-3.6856072000000002</v>
      </c>
      <c r="E793">
        <f t="shared" si="12"/>
        <v>0.18272023937220538</v>
      </c>
    </row>
    <row r="794" spans="1:5" x14ac:dyDescent="0.15">
      <c r="A794">
        <v>0.79300000000000004</v>
      </c>
      <c r="B794">
        <v>-4.0944228000000003</v>
      </c>
      <c r="C794">
        <v>-3.6909314000000002</v>
      </c>
      <c r="E794">
        <f t="shared" si="12"/>
        <v>0.18298372350544745</v>
      </c>
    </row>
    <row r="795" spans="1:5" x14ac:dyDescent="0.15">
      <c r="A795">
        <v>0.79400000000000004</v>
      </c>
      <c r="B795">
        <v>-4.0915264999999996</v>
      </c>
      <c r="C795">
        <v>-3.6962506999999998</v>
      </c>
      <c r="E795">
        <f t="shared" si="12"/>
        <v>0.18324710237584185</v>
      </c>
    </row>
    <row r="796" spans="1:5" x14ac:dyDescent="0.15">
      <c r="A796">
        <v>0.79500000000000004</v>
      </c>
      <c r="B796">
        <v>-4.0886436000000002</v>
      </c>
      <c r="C796">
        <v>-3.7015652000000001</v>
      </c>
      <c r="E796">
        <f t="shared" si="12"/>
        <v>0.18351039961178595</v>
      </c>
    </row>
    <row r="797" spans="1:5" x14ac:dyDescent="0.15">
      <c r="A797">
        <v>0.79600000000000004</v>
      </c>
      <c r="B797">
        <v>-4.0857739000000004</v>
      </c>
      <c r="C797">
        <v>-3.7068750000000001</v>
      </c>
      <c r="E797">
        <f t="shared" si="12"/>
        <v>0.18377361184017782</v>
      </c>
    </row>
    <row r="798" spans="1:5" x14ac:dyDescent="0.15">
      <c r="A798">
        <v>0.79700000000000004</v>
      </c>
      <c r="B798">
        <v>-4.0829174999999998</v>
      </c>
      <c r="C798">
        <v>-3.71218</v>
      </c>
      <c r="E798">
        <f t="shared" si="12"/>
        <v>0.18403674296843509</v>
      </c>
    </row>
    <row r="799" spans="1:5" x14ac:dyDescent="0.15">
      <c r="A799">
        <v>0.79800000000000004</v>
      </c>
      <c r="B799">
        <v>-4.0800742999999997</v>
      </c>
      <c r="C799">
        <v>-3.7174801</v>
      </c>
      <c r="E799">
        <f t="shared" si="12"/>
        <v>0.18429977896236482</v>
      </c>
    </row>
    <row r="800" spans="1:5" x14ac:dyDescent="0.15">
      <c r="A800">
        <v>0.79900000000000004</v>
      </c>
      <c r="B800">
        <v>-4.0772443000000003</v>
      </c>
      <c r="C800">
        <v>-3.7227752999999999</v>
      </c>
      <c r="E800">
        <f t="shared" si="12"/>
        <v>0.18456272457345047</v>
      </c>
    </row>
    <row r="801" spans="1:5" x14ac:dyDescent="0.15">
      <c r="A801">
        <v>0.8</v>
      </c>
      <c r="B801">
        <v>-4.0744274000000003</v>
      </c>
      <c r="C801">
        <v>-3.7280657000000001</v>
      </c>
      <c r="E801">
        <f t="shared" si="12"/>
        <v>0.18482558528655579</v>
      </c>
    </row>
    <row r="802" spans="1:5" x14ac:dyDescent="0.15">
      <c r="A802">
        <v>0.80100000000000005</v>
      </c>
      <c r="B802">
        <v>-4.0716235000000003</v>
      </c>
      <c r="C802">
        <v>-3.7333512999999998</v>
      </c>
      <c r="E802">
        <f t="shared" si="12"/>
        <v>0.18508835675385549</v>
      </c>
    </row>
    <row r="803" spans="1:5" x14ac:dyDescent="0.15">
      <c r="A803">
        <v>0.80200000000000005</v>
      </c>
      <c r="B803">
        <v>-4.0688326000000004</v>
      </c>
      <c r="C803">
        <v>-3.7386320999999998</v>
      </c>
      <c r="E803">
        <f t="shared" si="12"/>
        <v>0.18535104361251842</v>
      </c>
    </row>
    <row r="804" spans="1:5" x14ac:dyDescent="0.15">
      <c r="A804">
        <v>0.80300000000000005</v>
      </c>
      <c r="B804">
        <v>-4.0660546999999996</v>
      </c>
      <c r="C804">
        <v>-3.7439079</v>
      </c>
      <c r="E804">
        <f t="shared" si="12"/>
        <v>0.18561363103830253</v>
      </c>
    </row>
    <row r="805" spans="1:5" x14ac:dyDescent="0.15">
      <c r="A805">
        <v>0.80400000000000005</v>
      </c>
      <c r="B805">
        <v>-4.0632899</v>
      </c>
      <c r="C805">
        <v>-3.7491789</v>
      </c>
      <c r="E805">
        <f t="shared" si="12"/>
        <v>0.18587615216816467</v>
      </c>
    </row>
    <row r="806" spans="1:5" x14ac:dyDescent="0.15">
      <c r="A806">
        <v>0.80500000000000005</v>
      </c>
      <c r="B806">
        <v>-4.0605378999999999</v>
      </c>
      <c r="C806">
        <v>-3.754445</v>
      </c>
      <c r="E806">
        <f t="shared" si="12"/>
        <v>0.18613857479376239</v>
      </c>
    </row>
    <row r="807" spans="1:5" x14ac:dyDescent="0.15">
      <c r="A807">
        <v>0.80600000000000005</v>
      </c>
      <c r="B807">
        <v>-4.0577987000000002</v>
      </c>
      <c r="C807">
        <v>-3.7597062999999999</v>
      </c>
      <c r="E807">
        <f t="shared" si="12"/>
        <v>0.18640091318399699</v>
      </c>
    </row>
    <row r="808" spans="1:5" x14ac:dyDescent="0.15">
      <c r="A808">
        <v>0.80700000000000005</v>
      </c>
      <c r="B808">
        <v>-4.0550721999999997</v>
      </c>
      <c r="C808">
        <v>-3.7649628000000002</v>
      </c>
      <c r="E808">
        <f t="shared" si="12"/>
        <v>0.18666316281889572</v>
      </c>
    </row>
    <row r="809" spans="1:5" x14ac:dyDescent="0.15">
      <c r="A809">
        <v>0.80800000000000005</v>
      </c>
      <c r="B809">
        <v>-4.0523585000000004</v>
      </c>
      <c r="C809">
        <v>-3.7702143000000001</v>
      </c>
      <c r="E809">
        <f t="shared" si="12"/>
        <v>0.18692531792592004</v>
      </c>
    </row>
    <row r="810" spans="1:5" x14ac:dyDescent="0.15">
      <c r="A810">
        <v>0.80900000000000005</v>
      </c>
      <c r="B810">
        <v>-4.0496577</v>
      </c>
      <c r="C810">
        <v>-3.7754607999999998</v>
      </c>
      <c r="E810">
        <f t="shared" si="12"/>
        <v>0.18718739214078517</v>
      </c>
    </row>
    <row r="811" spans="1:5" x14ac:dyDescent="0.15">
      <c r="A811">
        <v>0.81</v>
      </c>
      <c r="B811">
        <v>-4.0469695000000003</v>
      </c>
      <c r="C811">
        <v>-3.7807024999999999</v>
      </c>
      <c r="E811">
        <f t="shared" si="12"/>
        <v>0.18744938211767859</v>
      </c>
    </row>
    <row r="812" spans="1:5" x14ac:dyDescent="0.15">
      <c r="A812">
        <v>0.81100000000000005</v>
      </c>
      <c r="B812">
        <v>-4.0442938000000002</v>
      </c>
      <c r="C812">
        <v>-3.7859394000000002</v>
      </c>
      <c r="E812">
        <f t="shared" si="12"/>
        <v>0.18771128322390318</v>
      </c>
    </row>
    <row r="813" spans="1:5" x14ac:dyDescent="0.15">
      <c r="A813">
        <v>0.81200000000000006</v>
      </c>
      <c r="B813">
        <v>-4.0416306000000004</v>
      </c>
      <c r="C813">
        <v>-3.7911714000000001</v>
      </c>
      <c r="E813">
        <f t="shared" si="12"/>
        <v>0.18797309025164932</v>
      </c>
    </row>
    <row r="814" spans="1:5" x14ac:dyDescent="0.15">
      <c r="A814">
        <v>0.81299999999999994</v>
      </c>
      <c r="B814">
        <v>-4.0389800999999999</v>
      </c>
      <c r="C814">
        <v>-3.7963984000000002</v>
      </c>
      <c r="E814">
        <f t="shared" si="12"/>
        <v>0.18823481619535887</v>
      </c>
    </row>
    <row r="815" spans="1:5" x14ac:dyDescent="0.15">
      <c r="A815">
        <v>0.81399999999999995</v>
      </c>
      <c r="B815">
        <v>-4.0363420999999997</v>
      </c>
      <c r="C815">
        <v>-3.8016204999999998</v>
      </c>
      <c r="E815">
        <f t="shared" si="12"/>
        <v>0.18849645695484263</v>
      </c>
    </row>
    <row r="816" spans="1:5" x14ac:dyDescent="0.15">
      <c r="A816">
        <v>0.81499999999999995</v>
      </c>
      <c r="B816">
        <v>-4.0337164999999997</v>
      </c>
      <c r="C816">
        <v>-3.8068377</v>
      </c>
      <c r="E816">
        <f t="shared" si="12"/>
        <v>0.18875800783773622</v>
      </c>
    </row>
    <row r="817" spans="1:5" x14ac:dyDescent="0.15">
      <c r="A817">
        <v>0.81599999999999995</v>
      </c>
      <c r="B817">
        <v>-4.0311032999999998</v>
      </c>
      <c r="C817">
        <v>-3.8120500000000002</v>
      </c>
      <c r="E817">
        <f t="shared" si="12"/>
        <v>0.18901947321722123</v>
      </c>
    </row>
    <row r="818" spans="1:5" x14ac:dyDescent="0.15">
      <c r="A818">
        <v>0.81699999999999995</v>
      </c>
      <c r="B818">
        <v>-4.0285023999999998</v>
      </c>
      <c r="C818">
        <v>-3.8172573999999999</v>
      </c>
      <c r="E818">
        <f t="shared" si="12"/>
        <v>0.18928084834591763</v>
      </c>
    </row>
    <row r="819" spans="1:5" x14ac:dyDescent="0.15">
      <c r="A819">
        <v>0.81799999999999995</v>
      </c>
      <c r="B819">
        <v>-4.0259138999999999</v>
      </c>
      <c r="C819">
        <v>-3.8224599000000001</v>
      </c>
      <c r="E819">
        <f t="shared" si="12"/>
        <v>0.18954214666539548</v>
      </c>
    </row>
    <row r="820" spans="1:5" x14ac:dyDescent="0.15">
      <c r="A820">
        <v>0.81899999999999995</v>
      </c>
      <c r="B820">
        <v>-4.0233376999999999</v>
      </c>
      <c r="C820">
        <v>-3.8276572999999998</v>
      </c>
      <c r="E820">
        <f t="shared" si="12"/>
        <v>0.18980334431426971</v>
      </c>
    </row>
    <row r="821" spans="1:5" x14ac:dyDescent="0.15">
      <c r="A821">
        <v>0.82</v>
      </c>
      <c r="B821">
        <v>-4.0207737000000003</v>
      </c>
      <c r="C821">
        <v>-3.8328498999999998</v>
      </c>
      <c r="E821">
        <f t="shared" si="12"/>
        <v>0.19006446511920827</v>
      </c>
    </row>
    <row r="822" spans="1:5" x14ac:dyDescent="0.15">
      <c r="A822">
        <v>0.82099999999999995</v>
      </c>
      <c r="B822">
        <v>-4.0182219000000003</v>
      </c>
      <c r="C822">
        <v>-3.8380375999999998</v>
      </c>
      <c r="E822">
        <f t="shared" si="12"/>
        <v>0.19032550380310509</v>
      </c>
    </row>
    <row r="823" spans="1:5" x14ac:dyDescent="0.15">
      <c r="A823">
        <v>0.82199999999999995</v>
      </c>
      <c r="B823">
        <v>-4.0156821000000003</v>
      </c>
      <c r="C823">
        <v>-3.8432203999999999</v>
      </c>
      <c r="E823">
        <f t="shared" si="12"/>
        <v>0.19058644635714872</v>
      </c>
    </row>
    <row r="824" spans="1:5" x14ac:dyDescent="0.15">
      <c r="A824">
        <v>0.82299999999999995</v>
      </c>
      <c r="B824">
        <v>-4.0131546</v>
      </c>
      <c r="C824">
        <v>-3.8483980999999998</v>
      </c>
      <c r="E824">
        <f t="shared" si="12"/>
        <v>0.19084730542681805</v>
      </c>
    </row>
    <row r="825" spans="1:5" x14ac:dyDescent="0.15">
      <c r="A825">
        <v>0.82399999999999995</v>
      </c>
      <c r="B825">
        <v>-4.0106392</v>
      </c>
      <c r="C825">
        <v>-3.8535708999999998</v>
      </c>
      <c r="E825">
        <f t="shared" si="12"/>
        <v>0.19110808600099771</v>
      </c>
    </row>
    <row r="826" spans="1:5" x14ac:dyDescent="0.15">
      <c r="A826">
        <v>0.82499999999999996</v>
      </c>
      <c r="B826">
        <v>-4.0081357000000004</v>
      </c>
      <c r="C826">
        <v>-3.8587387999999998</v>
      </c>
      <c r="E826">
        <f t="shared" si="12"/>
        <v>0.19136877398256702</v>
      </c>
    </row>
    <row r="827" spans="1:5" x14ac:dyDescent="0.15">
      <c r="A827">
        <v>0.82599999999999996</v>
      </c>
      <c r="B827">
        <v>-4.0056441999999999</v>
      </c>
      <c r="C827">
        <v>-3.8639017</v>
      </c>
      <c r="E827">
        <f t="shared" si="12"/>
        <v>0.19162937322495677</v>
      </c>
    </row>
    <row r="828" spans="1:5" x14ac:dyDescent="0.15">
      <c r="A828">
        <v>0.82699999999999996</v>
      </c>
      <c r="B828">
        <v>-4.0031645999999999</v>
      </c>
      <c r="C828">
        <v>-3.8690598</v>
      </c>
      <c r="E828">
        <f t="shared" si="12"/>
        <v>0.19188989765612785</v>
      </c>
    </row>
    <row r="829" spans="1:5" x14ac:dyDescent="0.15">
      <c r="A829">
        <v>0.82799999999999996</v>
      </c>
      <c r="B829">
        <v>-4.0006969000000003</v>
      </c>
      <c r="C829">
        <v>-3.8742128</v>
      </c>
      <c r="E829">
        <f t="shared" si="12"/>
        <v>0.19215032306472501</v>
      </c>
    </row>
    <row r="830" spans="1:5" x14ac:dyDescent="0.15">
      <c r="A830">
        <v>0.82899999999999996</v>
      </c>
      <c r="B830">
        <v>-3.9982411999999998</v>
      </c>
      <c r="C830">
        <v>-3.8793608000000002</v>
      </c>
      <c r="E830">
        <f t="shared" si="12"/>
        <v>0.19241067223082542</v>
      </c>
    </row>
    <row r="831" spans="1:5" x14ac:dyDescent="0.15">
      <c r="A831">
        <v>0.83</v>
      </c>
      <c r="B831">
        <v>-3.9957973</v>
      </c>
      <c r="C831">
        <v>-3.8845038999999999</v>
      </c>
      <c r="E831">
        <f t="shared" si="12"/>
        <v>0.19267094037016985</v>
      </c>
    </row>
    <row r="832" spans="1:5" x14ac:dyDescent="0.15">
      <c r="A832">
        <v>0.83099999999999996</v>
      </c>
      <c r="B832">
        <v>-3.9933651000000001</v>
      </c>
      <c r="C832">
        <v>-3.8896419999999998</v>
      </c>
      <c r="E832">
        <f t="shared" si="12"/>
        <v>0.19293111297481302</v>
      </c>
    </row>
    <row r="833" spans="1:5" x14ac:dyDescent="0.15">
      <c r="A833">
        <v>0.83199999999999996</v>
      </c>
      <c r="B833">
        <v>-3.9909446000000002</v>
      </c>
      <c r="C833">
        <v>-3.8947753000000001</v>
      </c>
      <c r="E833">
        <f t="shared" si="12"/>
        <v>0.19319121290830266</v>
      </c>
    </row>
    <row r="834" spans="1:5" x14ac:dyDescent="0.15">
      <c r="A834">
        <v>0.83299999999999996</v>
      </c>
      <c r="B834">
        <v>-3.9885358000000002</v>
      </c>
      <c r="C834">
        <v>-3.8999035000000002</v>
      </c>
      <c r="E834">
        <f t="shared" ref="E834:E897" si="13">1-SUM(10^(B834/10),10^(C834/10))</f>
        <v>0.19345121603001658</v>
      </c>
    </row>
    <row r="835" spans="1:5" x14ac:dyDescent="0.15">
      <c r="A835">
        <v>0.83399999999999996</v>
      </c>
      <c r="B835">
        <v>-3.9861388</v>
      </c>
      <c r="C835">
        <v>-3.9050265999999998</v>
      </c>
      <c r="E835">
        <f t="shared" si="13"/>
        <v>0.19371113562359055</v>
      </c>
    </row>
    <row r="836" spans="1:5" x14ac:dyDescent="0.15">
      <c r="A836">
        <v>0.83499999999999996</v>
      </c>
      <c r="B836">
        <v>-3.9837533999999999</v>
      </c>
      <c r="C836">
        <v>-3.9101447999999999</v>
      </c>
      <c r="E836">
        <f t="shared" si="13"/>
        <v>0.19397097609308878</v>
      </c>
    </row>
    <row r="837" spans="1:5" x14ac:dyDescent="0.15">
      <c r="A837">
        <v>0.83599999999999997</v>
      </c>
      <c r="B837">
        <v>-3.9813795000000001</v>
      </c>
      <c r="C837">
        <v>-3.9152581</v>
      </c>
      <c r="E837">
        <f t="shared" si="13"/>
        <v>0.19423073221225962</v>
      </c>
    </row>
    <row r="838" spans="1:5" x14ac:dyDescent="0.15">
      <c r="A838">
        <v>0.83699999999999997</v>
      </c>
      <c r="B838">
        <v>-3.9790169999999998</v>
      </c>
      <c r="C838">
        <v>-3.9203665000000001</v>
      </c>
      <c r="E838">
        <f t="shared" si="13"/>
        <v>0.19449039872199692</v>
      </c>
    </row>
    <row r="839" spans="1:5" x14ac:dyDescent="0.15">
      <c r="A839">
        <v>0.83799999999999997</v>
      </c>
      <c r="B839">
        <v>-3.9766661999999999</v>
      </c>
      <c r="C839">
        <v>-3.9254698000000001</v>
      </c>
      <c r="E839">
        <f t="shared" si="13"/>
        <v>0.1947499885442614</v>
      </c>
    </row>
    <row r="840" spans="1:5" x14ac:dyDescent="0.15">
      <c r="A840">
        <v>0.83899999999999997</v>
      </c>
      <c r="B840">
        <v>-3.9743268999999999</v>
      </c>
      <c r="C840">
        <v>-3.9305680999999999</v>
      </c>
      <c r="E840">
        <f t="shared" si="13"/>
        <v>0.19500949657349254</v>
      </c>
    </row>
    <row r="841" spans="1:5" x14ac:dyDescent="0.15">
      <c r="A841">
        <v>0.84</v>
      </c>
      <c r="B841">
        <v>-3.9719989999999998</v>
      </c>
      <c r="C841">
        <v>-3.9356613999999999</v>
      </c>
      <c r="E841">
        <f t="shared" si="13"/>
        <v>0.19526891753014963</v>
      </c>
    </row>
    <row r="842" spans="1:5" x14ac:dyDescent="0.15">
      <c r="A842">
        <v>0.84099999999999997</v>
      </c>
      <c r="B842">
        <v>-3.9696823000000001</v>
      </c>
      <c r="C842">
        <v>-3.9407497999999999</v>
      </c>
      <c r="E842">
        <f t="shared" si="13"/>
        <v>0.19552824616386077</v>
      </c>
    </row>
    <row r="843" spans="1:5" x14ac:dyDescent="0.15">
      <c r="A843">
        <v>0.84199999999999997</v>
      </c>
      <c r="B843">
        <v>-3.9673769999999999</v>
      </c>
      <c r="C843">
        <v>-3.9458332</v>
      </c>
      <c r="E843">
        <f t="shared" si="13"/>
        <v>0.1957874955087342</v>
      </c>
    </row>
    <row r="844" spans="1:5" x14ac:dyDescent="0.15">
      <c r="A844">
        <v>0.84299999999999997</v>
      </c>
      <c r="B844">
        <v>-3.9650831000000002</v>
      </c>
      <c r="C844">
        <v>-3.9509115000000001</v>
      </c>
      <c r="E844">
        <f t="shared" si="13"/>
        <v>0.19604666018747885</v>
      </c>
    </row>
    <row r="845" spans="1:5" x14ac:dyDescent="0.15">
      <c r="A845">
        <v>0.84399999999999997</v>
      </c>
      <c r="B845">
        <v>-3.9628005000000002</v>
      </c>
      <c r="C845">
        <v>-3.9559848999999998</v>
      </c>
      <c r="E845">
        <f t="shared" si="13"/>
        <v>0.19630575338816336</v>
      </c>
    </row>
    <row r="846" spans="1:5" x14ac:dyDescent="0.15">
      <c r="A846">
        <v>0.84499999999999997</v>
      </c>
      <c r="B846">
        <v>-3.9605291</v>
      </c>
      <c r="C846">
        <v>-3.9610531999999998</v>
      </c>
      <c r="E846">
        <f t="shared" si="13"/>
        <v>0.19656475118291594</v>
      </c>
    </row>
    <row r="847" spans="1:5" x14ac:dyDescent="0.15">
      <c r="A847">
        <v>0.84599999999999997</v>
      </c>
      <c r="B847">
        <v>-3.9582689000000002</v>
      </c>
      <c r="C847">
        <v>-3.9661165999999999</v>
      </c>
      <c r="E847">
        <f t="shared" si="13"/>
        <v>0.19682367590784666</v>
      </c>
    </row>
    <row r="848" spans="1:5" x14ac:dyDescent="0.15">
      <c r="A848">
        <v>0.84699999999999998</v>
      </c>
      <c r="B848">
        <v>-3.9560197000000001</v>
      </c>
      <c r="C848">
        <v>-3.9711751</v>
      </c>
      <c r="E848">
        <f t="shared" si="13"/>
        <v>0.19708251282470624</v>
      </c>
    </row>
    <row r="849" spans="1:5" x14ac:dyDescent="0.15">
      <c r="A849">
        <v>0.84799999999999998</v>
      </c>
      <c r="B849">
        <v>-3.9537817999999998</v>
      </c>
      <c r="C849">
        <v>-3.9762284000000001</v>
      </c>
      <c r="E849">
        <f t="shared" si="13"/>
        <v>0.19734126581767719</v>
      </c>
    </row>
    <row r="850" spans="1:5" x14ac:dyDescent="0.15">
      <c r="A850">
        <v>0.84899999999999998</v>
      </c>
      <c r="B850">
        <v>-3.9515549999999999</v>
      </c>
      <c r="C850">
        <v>-3.9812767</v>
      </c>
      <c r="E850">
        <f t="shared" si="13"/>
        <v>0.19759993862827097</v>
      </c>
    </row>
    <row r="851" spans="1:5" x14ac:dyDescent="0.15">
      <c r="A851">
        <v>0.85</v>
      </c>
      <c r="B851">
        <v>-3.9493391999999998</v>
      </c>
      <c r="C851">
        <v>-3.9863200999999999</v>
      </c>
      <c r="E851">
        <f t="shared" si="13"/>
        <v>0.19785853494043359</v>
      </c>
    </row>
    <row r="852" spans="1:5" x14ac:dyDescent="0.15">
      <c r="A852">
        <v>0.85099999999999998</v>
      </c>
      <c r="B852">
        <v>-3.9471343000000001</v>
      </c>
      <c r="C852">
        <v>-3.9913585</v>
      </c>
      <c r="E852">
        <f t="shared" si="13"/>
        <v>0.19811703999424835</v>
      </c>
    </row>
    <row r="853" spans="1:5" x14ac:dyDescent="0.15">
      <c r="A853">
        <v>0.85199999999999998</v>
      </c>
      <c r="B853">
        <v>-3.9449404000000001</v>
      </c>
      <c r="C853">
        <v>-3.9963918999999999</v>
      </c>
      <c r="E853">
        <f t="shared" si="13"/>
        <v>0.19837546678331397</v>
      </c>
    </row>
    <row r="854" spans="1:5" x14ac:dyDescent="0.15">
      <c r="A854">
        <v>0.85299999999999998</v>
      </c>
      <c r="B854">
        <v>-3.9427574999999999</v>
      </c>
      <c r="C854">
        <v>-4.0014202000000001</v>
      </c>
      <c r="E854">
        <f t="shared" si="13"/>
        <v>0.19863380985566337</v>
      </c>
    </row>
    <row r="855" spans="1:5" x14ac:dyDescent="0.15">
      <c r="A855">
        <v>0.85399999999999998</v>
      </c>
      <c r="B855">
        <v>-3.9405855000000001</v>
      </c>
      <c r="C855">
        <v>-4.0064434999999996</v>
      </c>
      <c r="E855">
        <f t="shared" si="13"/>
        <v>0.19889207280278365</v>
      </c>
    </row>
    <row r="856" spans="1:5" x14ac:dyDescent="0.15">
      <c r="A856">
        <v>0.85499999999999998</v>
      </c>
      <c r="B856">
        <v>-3.9384244000000002</v>
      </c>
      <c r="C856">
        <v>-4.0114618000000002</v>
      </c>
      <c r="E856">
        <f t="shared" si="13"/>
        <v>0.19915025929807162</v>
      </c>
    </row>
    <row r="857" spans="1:5" x14ac:dyDescent="0.15">
      <c r="A857">
        <v>0.85599999999999998</v>
      </c>
      <c r="B857">
        <v>-3.9362740999999999</v>
      </c>
      <c r="C857">
        <v>-4.0164752000000004</v>
      </c>
      <c r="E857">
        <f t="shared" si="13"/>
        <v>0.19940837283261581</v>
      </c>
    </row>
    <row r="858" spans="1:5" x14ac:dyDescent="0.15">
      <c r="A858">
        <v>0.85699999999999998</v>
      </c>
      <c r="B858">
        <v>-3.9341344</v>
      </c>
      <c r="C858">
        <v>-4.0214835000000004</v>
      </c>
      <c r="E858">
        <f t="shared" si="13"/>
        <v>0.19966638015356097</v>
      </c>
    </row>
    <row r="859" spans="1:5" x14ac:dyDescent="0.15">
      <c r="A859">
        <v>0.85799999999999998</v>
      </c>
      <c r="B859">
        <v>-3.9320056999999999</v>
      </c>
      <c r="C859">
        <v>-4.0264867999999998</v>
      </c>
      <c r="E859">
        <f t="shared" si="13"/>
        <v>0.19992433124520526</v>
      </c>
    </row>
    <row r="860" spans="1:5" x14ac:dyDescent="0.15">
      <c r="A860">
        <v>0.85899999999999999</v>
      </c>
      <c r="B860">
        <v>-3.9298877000000001</v>
      </c>
      <c r="C860">
        <v>-4.031485</v>
      </c>
      <c r="E860">
        <f t="shared" si="13"/>
        <v>0.20018219269804494</v>
      </c>
    </row>
    <row r="861" spans="1:5" x14ac:dyDescent="0.15">
      <c r="A861">
        <v>0.86</v>
      </c>
      <c r="B861">
        <v>-3.9277802999999998</v>
      </c>
      <c r="C861">
        <v>-4.0364782000000003</v>
      </c>
      <c r="E861">
        <f t="shared" si="13"/>
        <v>0.20043996789902163</v>
      </c>
    </row>
    <row r="862" spans="1:5" x14ac:dyDescent="0.15">
      <c r="A862">
        <v>0.86099999999999999</v>
      </c>
      <c r="B862">
        <v>-3.9256836000000002</v>
      </c>
      <c r="C862">
        <v>-4.0414665000000003</v>
      </c>
      <c r="E862">
        <f t="shared" si="13"/>
        <v>0.20069767881328349</v>
      </c>
    </row>
    <row r="863" spans="1:5" x14ac:dyDescent="0.15">
      <c r="A863">
        <v>0.86199999999999999</v>
      </c>
      <c r="B863">
        <v>-3.9235973999999998</v>
      </c>
      <c r="C863">
        <v>-4.0464498000000004</v>
      </c>
      <c r="E863">
        <f t="shared" si="13"/>
        <v>0.20095530124370775</v>
      </c>
    </row>
    <row r="864" spans="1:5" x14ac:dyDescent="0.15">
      <c r="A864">
        <v>0.86299999999999999</v>
      </c>
      <c r="B864">
        <v>-3.9215217999999998</v>
      </c>
      <c r="C864">
        <v>-4.0514279999999996</v>
      </c>
      <c r="E864">
        <f t="shared" si="13"/>
        <v>0.20121283898906017</v>
      </c>
    </row>
    <row r="865" spans="1:5" x14ac:dyDescent="0.15">
      <c r="A865">
        <v>0.86399999999999999</v>
      </c>
      <c r="B865">
        <v>-3.9194569000000001</v>
      </c>
      <c r="C865">
        <v>-4.0564011000000004</v>
      </c>
      <c r="E865">
        <f t="shared" si="13"/>
        <v>0.20147030494420992</v>
      </c>
    </row>
    <row r="866" spans="1:5" x14ac:dyDescent="0.15">
      <c r="A866">
        <v>0.86499999999999999</v>
      </c>
      <c r="B866">
        <v>-3.9174025000000001</v>
      </c>
      <c r="C866">
        <v>-4.0613691999999997</v>
      </c>
      <c r="E866">
        <f t="shared" si="13"/>
        <v>0.20172769301967619</v>
      </c>
    </row>
    <row r="867" spans="1:5" x14ac:dyDescent="0.15">
      <c r="A867">
        <v>0.86599999999999999</v>
      </c>
      <c r="B867">
        <v>-3.9153584000000001</v>
      </c>
      <c r="C867">
        <v>-4.0663324000000003</v>
      </c>
      <c r="E867">
        <f t="shared" si="13"/>
        <v>0.2019849970375216</v>
      </c>
    </row>
    <row r="868" spans="1:5" x14ac:dyDescent="0.15">
      <c r="A868">
        <v>0.86699999999999999</v>
      </c>
      <c r="B868">
        <v>-3.9133247</v>
      </c>
      <c r="C868">
        <v>-4.0712906000000002</v>
      </c>
      <c r="E868">
        <f t="shared" si="13"/>
        <v>0.20224222075158504</v>
      </c>
    </row>
    <row r="869" spans="1:5" x14ac:dyDescent="0.15">
      <c r="A869">
        <v>0.86799999999999999</v>
      </c>
      <c r="B869">
        <v>-3.9113015999999998</v>
      </c>
      <c r="C869">
        <v>-4.0762435999999997</v>
      </c>
      <c r="E869">
        <f t="shared" si="13"/>
        <v>0.20249936831169602</v>
      </c>
    </row>
    <row r="870" spans="1:5" x14ac:dyDescent="0.15">
      <c r="A870">
        <v>0.86899999999999999</v>
      </c>
      <c r="B870">
        <v>-3.9092888000000001</v>
      </c>
      <c r="C870">
        <v>-4.0811916999999998</v>
      </c>
      <c r="E870">
        <f t="shared" si="13"/>
        <v>0.20275644215664901</v>
      </c>
    </row>
    <row r="871" spans="1:5" x14ac:dyDescent="0.15">
      <c r="A871">
        <v>0.87</v>
      </c>
      <c r="B871">
        <v>-3.9072863999999998</v>
      </c>
      <c r="C871">
        <v>-4.0861346999999997</v>
      </c>
      <c r="E871">
        <f t="shared" si="13"/>
        <v>0.20301343706314801</v>
      </c>
    </row>
    <row r="872" spans="1:5" x14ac:dyDescent="0.15">
      <c r="A872">
        <v>0.871</v>
      </c>
      <c r="B872">
        <v>-3.9052942000000002</v>
      </c>
      <c r="C872">
        <v>-4.0910726999999998</v>
      </c>
      <c r="E872">
        <f t="shared" si="13"/>
        <v>0.20327034671859856</v>
      </c>
    </row>
    <row r="873" spans="1:5" x14ac:dyDescent="0.15">
      <c r="A873">
        <v>0.872</v>
      </c>
      <c r="B873">
        <v>-3.9033123000000001</v>
      </c>
      <c r="C873">
        <v>-4.0960058000000004</v>
      </c>
      <c r="E873">
        <f t="shared" si="13"/>
        <v>0.20352719284320642</v>
      </c>
    </row>
    <row r="874" spans="1:5" x14ac:dyDescent="0.15">
      <c r="A874">
        <v>0.873</v>
      </c>
      <c r="B874">
        <v>-3.9013406000000002</v>
      </c>
      <c r="C874">
        <v>-4.1009336999999997</v>
      </c>
      <c r="E874">
        <f t="shared" si="13"/>
        <v>0.20378394254285626</v>
      </c>
    </row>
    <row r="875" spans="1:5" x14ac:dyDescent="0.15">
      <c r="A875">
        <v>0.874</v>
      </c>
      <c r="B875">
        <v>-3.8993791999999998</v>
      </c>
      <c r="C875">
        <v>-4.1058566000000001</v>
      </c>
      <c r="E875">
        <f t="shared" si="13"/>
        <v>0.20404062651038291</v>
      </c>
    </row>
    <row r="876" spans="1:5" x14ac:dyDescent="0.15">
      <c r="A876">
        <v>0.875</v>
      </c>
      <c r="B876">
        <v>-3.8974280000000001</v>
      </c>
      <c r="C876">
        <v>-4.1107744999999998</v>
      </c>
      <c r="E876">
        <f t="shared" si="13"/>
        <v>0.20429723871953309</v>
      </c>
    </row>
    <row r="877" spans="1:5" x14ac:dyDescent="0.15">
      <c r="A877">
        <v>0.876</v>
      </c>
      <c r="B877">
        <v>-3.8954868999999999</v>
      </c>
      <c r="C877">
        <v>-4.1156873999999997</v>
      </c>
      <c r="E877">
        <f t="shared" si="13"/>
        <v>0.20455377311592549</v>
      </c>
    </row>
    <row r="878" spans="1:5" x14ac:dyDescent="0.15">
      <c r="A878">
        <v>0.877</v>
      </c>
      <c r="B878">
        <v>-3.8935558000000001</v>
      </c>
      <c r="C878">
        <v>-4.1205952999999997</v>
      </c>
      <c r="E878">
        <f t="shared" si="13"/>
        <v>0.20481022361725243</v>
      </c>
    </row>
    <row r="879" spans="1:5" x14ac:dyDescent="0.15">
      <c r="A879">
        <v>0.878</v>
      </c>
      <c r="B879">
        <v>-3.8916347999999998</v>
      </c>
      <c r="C879">
        <v>-4.1254980999999997</v>
      </c>
      <c r="E879">
        <f t="shared" si="13"/>
        <v>0.20506659400455207</v>
      </c>
    </row>
    <row r="880" spans="1:5" x14ac:dyDescent="0.15">
      <c r="A880">
        <v>0.879</v>
      </c>
      <c r="B880">
        <v>-3.8897240000000002</v>
      </c>
      <c r="C880">
        <v>-4.1303958999999999</v>
      </c>
      <c r="E880">
        <f t="shared" si="13"/>
        <v>0.20532290589581459</v>
      </c>
    </row>
    <row r="881" spans="1:5" x14ac:dyDescent="0.15">
      <c r="A881">
        <v>0.88</v>
      </c>
      <c r="B881">
        <v>-3.8878230999999999</v>
      </c>
      <c r="C881">
        <v>-4.1352886</v>
      </c>
      <c r="E881">
        <f t="shared" si="13"/>
        <v>0.20557912547654178</v>
      </c>
    </row>
    <row r="882" spans="1:5" x14ac:dyDescent="0.15">
      <c r="A882">
        <v>0.88100000000000001</v>
      </c>
      <c r="B882">
        <v>-3.8859322000000001</v>
      </c>
      <c r="C882">
        <v>-4.1401763999999996</v>
      </c>
      <c r="E882">
        <f t="shared" si="13"/>
        <v>0.2058352831815109</v>
      </c>
    </row>
    <row r="883" spans="1:5" x14ac:dyDescent="0.15">
      <c r="A883">
        <v>0.88200000000000001</v>
      </c>
      <c r="B883">
        <v>-3.8840511000000002</v>
      </c>
      <c r="C883">
        <v>-4.1450592000000004</v>
      </c>
      <c r="E883">
        <f t="shared" si="13"/>
        <v>0.20609135452977234</v>
      </c>
    </row>
    <row r="884" spans="1:5" x14ac:dyDescent="0.15">
      <c r="A884">
        <v>0.88300000000000001</v>
      </c>
      <c r="B884">
        <v>-3.8821800999999998</v>
      </c>
      <c r="C884">
        <v>-4.1499369000000002</v>
      </c>
      <c r="E884">
        <f t="shared" si="13"/>
        <v>0.20634736213111537</v>
      </c>
    </row>
    <row r="885" spans="1:5" x14ac:dyDescent="0.15">
      <c r="A885">
        <v>0.88400000000000001</v>
      </c>
      <c r="B885">
        <v>-3.8803188999999998</v>
      </c>
      <c r="C885">
        <v>-4.1548094999999998</v>
      </c>
      <c r="E885">
        <f t="shared" si="13"/>
        <v>0.20660328098122127</v>
      </c>
    </row>
    <row r="886" spans="1:5" x14ac:dyDescent="0.15">
      <c r="A886">
        <v>0.88500000000000001</v>
      </c>
      <c r="B886">
        <v>-3.8784676999999999</v>
      </c>
      <c r="C886">
        <v>-4.1596770999999997</v>
      </c>
      <c r="E886">
        <f t="shared" si="13"/>
        <v>0.20685914198669564</v>
      </c>
    </row>
    <row r="887" spans="1:5" x14ac:dyDescent="0.15">
      <c r="A887">
        <v>0.88600000000000001</v>
      </c>
      <c r="B887">
        <v>-3.8766261000000002</v>
      </c>
      <c r="C887">
        <v>-4.1645396999999997</v>
      </c>
      <c r="E887">
        <f t="shared" si="13"/>
        <v>0.20711491062437781</v>
      </c>
    </row>
    <row r="888" spans="1:5" x14ac:dyDescent="0.15">
      <c r="A888">
        <v>0.88700000000000001</v>
      </c>
      <c r="B888">
        <v>-3.8747943</v>
      </c>
      <c r="C888">
        <v>-4.1693974000000003</v>
      </c>
      <c r="E888">
        <f t="shared" si="13"/>
        <v>0.20737061772184617</v>
      </c>
    </row>
    <row r="889" spans="1:5" x14ac:dyDescent="0.15">
      <c r="A889">
        <v>0.88800000000000001</v>
      </c>
      <c r="B889">
        <v>-3.8729724000000001</v>
      </c>
      <c r="C889">
        <v>-4.1742499000000004</v>
      </c>
      <c r="E889">
        <f t="shared" si="13"/>
        <v>0.20762624942467511</v>
      </c>
    </row>
    <row r="890" spans="1:5" x14ac:dyDescent="0.15">
      <c r="A890">
        <v>0.88900000000000001</v>
      </c>
      <c r="B890">
        <v>-3.8711601999999998</v>
      </c>
      <c r="C890">
        <v>-4.1790973999999999</v>
      </c>
      <c r="E890">
        <f t="shared" si="13"/>
        <v>0.20788180765526598</v>
      </c>
    </row>
    <row r="891" spans="1:5" x14ac:dyDescent="0.15">
      <c r="A891">
        <v>0.89</v>
      </c>
      <c r="B891">
        <v>-3.8693577000000001</v>
      </c>
      <c r="C891">
        <v>-4.1839398000000001</v>
      </c>
      <c r="E891">
        <f t="shared" si="13"/>
        <v>0.20813728674869503</v>
      </c>
    </row>
    <row r="892" spans="1:5" x14ac:dyDescent="0.15">
      <c r="A892">
        <v>0.89100000000000001</v>
      </c>
      <c r="B892">
        <v>-3.8675647999999998</v>
      </c>
      <c r="C892">
        <v>-4.1887772999999999</v>
      </c>
      <c r="E892">
        <f t="shared" si="13"/>
        <v>0.20839269794848192</v>
      </c>
    </row>
    <row r="893" spans="1:5" x14ac:dyDescent="0.15">
      <c r="A893">
        <v>0.89200000000000002</v>
      </c>
      <c r="B893">
        <v>-3.8657815000000002</v>
      </c>
      <c r="C893">
        <v>-4.1936097999999999</v>
      </c>
      <c r="E893">
        <f t="shared" si="13"/>
        <v>0.20864803554707401</v>
      </c>
    </row>
    <row r="894" spans="1:5" x14ac:dyDescent="0.15">
      <c r="A894">
        <v>0.89300000000000002</v>
      </c>
      <c r="B894">
        <v>-3.8640078999999998</v>
      </c>
      <c r="C894">
        <v>-4.1984371999999999</v>
      </c>
      <c r="E894">
        <f t="shared" si="13"/>
        <v>0.20890330332387186</v>
      </c>
    </row>
    <row r="895" spans="1:5" x14ac:dyDescent="0.15">
      <c r="A895">
        <v>0.89400000000000002</v>
      </c>
      <c r="B895">
        <v>-3.8622439000000002</v>
      </c>
      <c r="C895">
        <v>-4.2032596</v>
      </c>
      <c r="E895">
        <f t="shared" si="13"/>
        <v>0.20915850367292443</v>
      </c>
    </row>
    <row r="896" spans="1:5" x14ac:dyDescent="0.15">
      <c r="A896">
        <v>0.89500000000000002</v>
      </c>
      <c r="B896">
        <v>-3.8604894000000001</v>
      </c>
      <c r="C896">
        <v>-4.2080769</v>
      </c>
      <c r="E896">
        <f t="shared" si="13"/>
        <v>0.20941362144765274</v>
      </c>
    </row>
    <row r="897" spans="1:5" x14ac:dyDescent="0.15">
      <c r="A897">
        <v>0.89600000000000002</v>
      </c>
      <c r="B897">
        <v>-3.8587444</v>
      </c>
      <c r="C897">
        <v>-4.2128892000000002</v>
      </c>
      <c r="E897">
        <f t="shared" si="13"/>
        <v>0.20966866844080334</v>
      </c>
    </row>
    <row r="898" spans="1:5" x14ac:dyDescent="0.15">
      <c r="A898">
        <v>0.89700000000000002</v>
      </c>
      <c r="B898">
        <v>-3.8570088</v>
      </c>
      <c r="C898">
        <v>-4.2176966</v>
      </c>
      <c r="E898">
        <f t="shared" ref="E898:E961" si="14">1-SUM(10^(B898/10),10^(C898/10))</f>
        <v>0.2099236469224377</v>
      </c>
    </row>
    <row r="899" spans="1:5" x14ac:dyDescent="0.15">
      <c r="A899">
        <v>0.89800000000000002</v>
      </c>
      <c r="B899">
        <v>-3.8552827999999999</v>
      </c>
      <c r="C899">
        <v>-4.2224988999999997</v>
      </c>
      <c r="E899">
        <f t="shared" si="14"/>
        <v>0.21017856140390712</v>
      </c>
    </row>
    <row r="900" spans="1:5" x14ac:dyDescent="0.15">
      <c r="A900">
        <v>0.89900000000000002</v>
      </c>
      <c r="B900">
        <v>-3.8535661999999999</v>
      </c>
      <c r="C900">
        <v>-4.2272961000000002</v>
      </c>
      <c r="E900">
        <f t="shared" si="14"/>
        <v>0.21043339596760124</v>
      </c>
    </row>
    <row r="901" spans="1:5" x14ac:dyDescent="0.15">
      <c r="A901">
        <v>0.9</v>
      </c>
      <c r="B901">
        <v>-3.8518590000000001</v>
      </c>
      <c r="C901">
        <v>-4.2320883</v>
      </c>
      <c r="E901">
        <f t="shared" si="14"/>
        <v>0.21068816231493215</v>
      </c>
    </row>
    <row r="902" spans="1:5" x14ac:dyDescent="0.15">
      <c r="A902">
        <v>0.90100000000000002</v>
      </c>
      <c r="B902">
        <v>-3.8501610999999998</v>
      </c>
      <c r="C902">
        <v>-4.2368755</v>
      </c>
      <c r="E902">
        <f t="shared" si="14"/>
        <v>0.21094285392997203</v>
      </c>
    </row>
    <row r="903" spans="1:5" x14ac:dyDescent="0.15">
      <c r="A903">
        <v>0.90200000000000002</v>
      </c>
      <c r="B903">
        <v>-3.8484725000000002</v>
      </c>
      <c r="C903">
        <v>-4.2416577999999996</v>
      </c>
      <c r="E903">
        <f t="shared" si="14"/>
        <v>0.21119748243467562</v>
      </c>
    </row>
    <row r="904" spans="1:5" x14ac:dyDescent="0.15">
      <c r="A904">
        <v>0.90300000000000002</v>
      </c>
      <c r="B904">
        <v>-3.8467932999999999</v>
      </c>
      <c r="C904">
        <v>-4.2464348999999997</v>
      </c>
      <c r="E904">
        <f t="shared" si="14"/>
        <v>0.21145203425435344</v>
      </c>
    </row>
    <row r="905" spans="1:5" x14ac:dyDescent="0.15">
      <c r="A905">
        <v>0.90400000000000003</v>
      </c>
      <c r="B905">
        <v>-3.8451235000000001</v>
      </c>
      <c r="C905">
        <v>-4.251207</v>
      </c>
      <c r="E905">
        <f t="shared" si="14"/>
        <v>0.21170652969140269</v>
      </c>
    </row>
    <row r="906" spans="1:5" x14ac:dyDescent="0.15">
      <c r="A906">
        <v>0.90500000000000003</v>
      </c>
      <c r="B906">
        <v>-3.8434629</v>
      </c>
      <c r="C906">
        <v>-4.2559741000000004</v>
      </c>
      <c r="E906">
        <f t="shared" si="14"/>
        <v>0.21196095267131032</v>
      </c>
    </row>
    <row r="907" spans="1:5" x14ac:dyDescent="0.15">
      <c r="A907">
        <v>0.90600000000000003</v>
      </c>
      <c r="B907">
        <v>-3.8418114000000001</v>
      </c>
      <c r="C907">
        <v>-4.2607362000000002</v>
      </c>
      <c r="E907">
        <f t="shared" si="14"/>
        <v>0.21221529658726501</v>
      </c>
    </row>
    <row r="908" spans="1:5" x14ac:dyDescent="0.15">
      <c r="A908">
        <v>0.90700000000000003</v>
      </c>
      <c r="B908">
        <v>-3.8401689999999999</v>
      </c>
      <c r="C908">
        <v>-4.2654934000000004</v>
      </c>
      <c r="E908">
        <f t="shared" si="14"/>
        <v>0.21246957294167157</v>
      </c>
    </row>
    <row r="909" spans="1:5" x14ac:dyDescent="0.15">
      <c r="A909">
        <v>0.90800000000000003</v>
      </c>
      <c r="B909">
        <v>-3.8385359999999999</v>
      </c>
      <c r="C909">
        <v>-4.2702454000000003</v>
      </c>
      <c r="E909">
        <f t="shared" si="14"/>
        <v>0.21272378727639074</v>
      </c>
    </row>
    <row r="910" spans="1:5" x14ac:dyDescent="0.15">
      <c r="A910">
        <v>0.90900000000000003</v>
      </c>
      <c r="B910">
        <v>-3.8369121000000002</v>
      </c>
      <c r="C910">
        <v>-4.2749924000000004</v>
      </c>
      <c r="E910">
        <f t="shared" si="14"/>
        <v>0.21297793119556507</v>
      </c>
    </row>
    <row r="911" spans="1:5" x14ac:dyDescent="0.15">
      <c r="A911">
        <v>0.91</v>
      </c>
      <c r="B911">
        <v>-3.8352973000000001</v>
      </c>
      <c r="C911">
        <v>-4.2797343999999997</v>
      </c>
      <c r="E911">
        <f t="shared" si="14"/>
        <v>0.21323200754869909</v>
      </c>
    </row>
    <row r="912" spans="1:5" x14ac:dyDescent="0.15">
      <c r="A912">
        <v>0.91100000000000003</v>
      </c>
      <c r="B912">
        <v>-3.8336915</v>
      </c>
      <c r="C912">
        <v>-4.2844715000000004</v>
      </c>
      <c r="E912">
        <f t="shared" si="14"/>
        <v>0.21348601823643221</v>
      </c>
    </row>
    <row r="913" spans="1:5" x14ac:dyDescent="0.15">
      <c r="A913">
        <v>0.91200000000000003</v>
      </c>
      <c r="B913">
        <v>-3.8320948000000001</v>
      </c>
      <c r="C913">
        <v>-4.2892035000000002</v>
      </c>
      <c r="E913">
        <f t="shared" si="14"/>
        <v>0.21373995842574123</v>
      </c>
    </row>
    <row r="914" spans="1:5" x14ac:dyDescent="0.15">
      <c r="A914">
        <v>0.91300000000000003</v>
      </c>
      <c r="B914">
        <v>-3.8305071000000002</v>
      </c>
      <c r="C914">
        <v>-4.2939305000000001</v>
      </c>
      <c r="E914">
        <f t="shared" si="14"/>
        <v>0.21399383000006067</v>
      </c>
    </row>
    <row r="915" spans="1:5" x14ac:dyDescent="0.15">
      <c r="A915">
        <v>0.91400000000000003</v>
      </c>
      <c r="B915">
        <v>-3.8289285</v>
      </c>
      <c r="C915">
        <v>-4.2986523999999999</v>
      </c>
      <c r="E915">
        <f t="shared" si="14"/>
        <v>0.21424763673674652</v>
      </c>
    </row>
    <row r="916" spans="1:5" x14ac:dyDescent="0.15">
      <c r="A916">
        <v>0.91500000000000004</v>
      </c>
      <c r="B916">
        <v>-3.8273589000000001</v>
      </c>
      <c r="C916">
        <v>-4.3033693</v>
      </c>
      <c r="E916">
        <f t="shared" si="14"/>
        <v>0.2145013804739736</v>
      </c>
    </row>
    <row r="917" spans="1:5" x14ac:dyDescent="0.15">
      <c r="A917">
        <v>0.91600000000000004</v>
      </c>
      <c r="B917">
        <v>-3.8257981000000001</v>
      </c>
      <c r="C917">
        <v>-4.3080812999999996</v>
      </c>
      <c r="E917">
        <f t="shared" si="14"/>
        <v>0.21475505344727863</v>
      </c>
    </row>
    <row r="918" spans="1:5" x14ac:dyDescent="0.15">
      <c r="A918">
        <v>0.91700000000000004</v>
      </c>
      <c r="B918">
        <v>-3.8242462000000002</v>
      </c>
      <c r="C918">
        <v>-4.3127883000000002</v>
      </c>
      <c r="E918">
        <f t="shared" si="14"/>
        <v>0.21500865939470604</v>
      </c>
    </row>
    <row r="919" spans="1:5" x14ac:dyDescent="0.15">
      <c r="A919">
        <v>0.91800000000000004</v>
      </c>
      <c r="B919">
        <v>-3.8227033000000001</v>
      </c>
      <c r="C919">
        <v>-4.3174901999999999</v>
      </c>
      <c r="E919">
        <f t="shared" si="14"/>
        <v>0.21526220209544267</v>
      </c>
    </row>
    <row r="920" spans="1:5" x14ac:dyDescent="0.15">
      <c r="A920">
        <v>0.91900000000000004</v>
      </c>
      <c r="B920">
        <v>-3.8211693000000002</v>
      </c>
      <c r="C920">
        <v>-4.3221869999999996</v>
      </c>
      <c r="E920">
        <f t="shared" si="14"/>
        <v>0.2155156747765663</v>
      </c>
    </row>
    <row r="921" spans="1:5" x14ac:dyDescent="0.15">
      <c r="A921">
        <v>0.92</v>
      </c>
      <c r="B921">
        <v>-3.8196441999999999</v>
      </c>
      <c r="C921">
        <v>-4.3268788999999996</v>
      </c>
      <c r="E921">
        <f t="shared" si="14"/>
        <v>0.21576909720165738</v>
      </c>
    </row>
    <row r="922" spans="1:5" x14ac:dyDescent="0.15">
      <c r="A922">
        <v>0.92100000000000004</v>
      </c>
      <c r="B922">
        <v>-3.8181278000000001</v>
      </c>
      <c r="C922">
        <v>-4.3315657999999999</v>
      </c>
      <c r="E922">
        <f t="shared" si="14"/>
        <v>0.21602244445479557</v>
      </c>
    </row>
    <row r="923" spans="1:5" x14ac:dyDescent="0.15">
      <c r="A923">
        <v>0.92200000000000004</v>
      </c>
      <c r="B923">
        <v>-3.8166201000000002</v>
      </c>
      <c r="C923">
        <v>-4.3362477999999998</v>
      </c>
      <c r="E923">
        <f t="shared" si="14"/>
        <v>0.21627572771251535</v>
      </c>
    </row>
    <row r="924" spans="1:5" x14ac:dyDescent="0.15">
      <c r="A924">
        <v>0.92300000000000004</v>
      </c>
      <c r="B924">
        <v>-3.8151212000000001</v>
      </c>
      <c r="C924">
        <v>-4.3409247000000004</v>
      </c>
      <c r="E924">
        <f t="shared" si="14"/>
        <v>0.21652894224687214</v>
      </c>
    </row>
    <row r="925" spans="1:5" x14ac:dyDescent="0.15">
      <c r="A925">
        <v>0.92400000000000004</v>
      </c>
      <c r="B925">
        <v>-3.8136312000000001</v>
      </c>
      <c r="C925">
        <v>-4.3455965000000001</v>
      </c>
      <c r="E925">
        <f t="shared" si="14"/>
        <v>0.21678210033787182</v>
      </c>
    </row>
    <row r="926" spans="1:5" x14ac:dyDescent="0.15">
      <c r="A926">
        <v>0.92500000000000004</v>
      </c>
      <c r="B926">
        <v>-3.8121497999999998</v>
      </c>
      <c r="C926">
        <v>-4.3502632999999999</v>
      </c>
      <c r="E926">
        <f t="shared" si="14"/>
        <v>0.2170351844376821</v>
      </c>
    </row>
    <row r="927" spans="1:5" x14ac:dyDescent="0.15">
      <c r="A927">
        <v>0.92600000000000005</v>
      </c>
      <c r="B927">
        <v>-3.8106770999999999</v>
      </c>
      <c r="C927">
        <v>-4.3549252999999997</v>
      </c>
      <c r="E927">
        <f t="shared" si="14"/>
        <v>0.21728822366179035</v>
      </c>
    </row>
    <row r="928" spans="1:5" x14ac:dyDescent="0.15">
      <c r="A928">
        <v>0.92700000000000005</v>
      </c>
      <c r="B928">
        <v>-3.8092128999999999</v>
      </c>
      <c r="C928">
        <v>-4.3595822000000002</v>
      </c>
      <c r="E928">
        <f t="shared" si="14"/>
        <v>0.21754117612993451</v>
      </c>
    </row>
    <row r="929" spans="1:5" x14ac:dyDescent="0.15">
      <c r="A929">
        <v>0.92800000000000005</v>
      </c>
      <c r="B929">
        <v>-3.8077575000000001</v>
      </c>
      <c r="C929">
        <v>-4.3642341</v>
      </c>
      <c r="E929">
        <f t="shared" si="14"/>
        <v>0.21779408166097425</v>
      </c>
    </row>
    <row r="930" spans="1:5" x14ac:dyDescent="0.15">
      <c r="A930">
        <v>0.92900000000000005</v>
      </c>
      <c r="B930">
        <v>-3.8063107999999999</v>
      </c>
      <c r="C930">
        <v>-4.3688808999999997</v>
      </c>
      <c r="E930">
        <f t="shared" si="14"/>
        <v>0.21804692488688548</v>
      </c>
    </row>
    <row r="931" spans="1:5" x14ac:dyDescent="0.15">
      <c r="A931">
        <v>0.93</v>
      </c>
      <c r="B931">
        <v>-3.8048725999999999</v>
      </c>
      <c r="C931">
        <v>-4.3735227999999999</v>
      </c>
      <c r="E931">
        <f t="shared" si="14"/>
        <v>0.2182997060994355</v>
      </c>
    </row>
    <row r="932" spans="1:5" x14ac:dyDescent="0.15">
      <c r="A932">
        <v>0.93100000000000005</v>
      </c>
      <c r="B932">
        <v>-3.8034428</v>
      </c>
      <c r="C932">
        <v>-4.3781597000000003</v>
      </c>
      <c r="E932">
        <f t="shared" si="14"/>
        <v>0.21855240986810709</v>
      </c>
    </row>
    <row r="933" spans="1:5" x14ac:dyDescent="0.15">
      <c r="A933">
        <v>0.93200000000000005</v>
      </c>
      <c r="B933">
        <v>-3.8020215999999998</v>
      </c>
      <c r="C933">
        <v>-4.3827917000000003</v>
      </c>
      <c r="E933">
        <f t="shared" si="14"/>
        <v>0.21880506634636376</v>
      </c>
    </row>
    <row r="934" spans="1:5" x14ac:dyDescent="0.15">
      <c r="A934">
        <v>0.93300000000000005</v>
      </c>
      <c r="B934">
        <v>-3.8006090000000001</v>
      </c>
      <c r="C934">
        <v>-4.3874186000000002</v>
      </c>
      <c r="E934">
        <f t="shared" si="14"/>
        <v>0.21905766131977944</v>
      </c>
    </row>
    <row r="935" spans="1:5" x14ac:dyDescent="0.15">
      <c r="A935">
        <v>0.93400000000000005</v>
      </c>
      <c r="B935">
        <v>-3.7992048999999999</v>
      </c>
      <c r="C935">
        <v>-4.3920404</v>
      </c>
      <c r="E935">
        <f t="shared" si="14"/>
        <v>0.21931018778673217</v>
      </c>
    </row>
    <row r="936" spans="1:5" x14ac:dyDescent="0.15">
      <c r="A936">
        <v>0.93500000000000005</v>
      </c>
      <c r="B936">
        <v>-3.7978092000000001</v>
      </c>
      <c r="C936">
        <v>-4.3966573000000002</v>
      </c>
      <c r="E936">
        <f t="shared" si="14"/>
        <v>0.2195626554572252</v>
      </c>
    </row>
    <row r="937" spans="1:5" x14ac:dyDescent="0.15">
      <c r="A937">
        <v>0.93600000000000005</v>
      </c>
      <c r="B937">
        <v>-3.7964218999999999</v>
      </c>
      <c r="C937">
        <v>-4.4012693000000001</v>
      </c>
      <c r="E937">
        <f t="shared" si="14"/>
        <v>0.21981506683999941</v>
      </c>
    </row>
    <row r="938" spans="1:5" x14ac:dyDescent="0.15">
      <c r="A938">
        <v>0.93700000000000006</v>
      </c>
      <c r="B938">
        <v>-3.7950428999999999</v>
      </c>
      <c r="C938">
        <v>-4.4058763000000001</v>
      </c>
      <c r="E938">
        <f t="shared" si="14"/>
        <v>0.22006740647636847</v>
      </c>
    </row>
    <row r="939" spans="1:5" x14ac:dyDescent="0.15">
      <c r="A939">
        <v>0.93799999999999994</v>
      </c>
      <c r="B939">
        <v>-3.7936725</v>
      </c>
      <c r="C939">
        <v>-4.4104783000000003</v>
      </c>
      <c r="E939">
        <f t="shared" si="14"/>
        <v>0.22031970571317805</v>
      </c>
    </row>
    <row r="940" spans="1:5" x14ac:dyDescent="0.15">
      <c r="A940">
        <v>0.93899999999999995</v>
      </c>
      <c r="B940">
        <v>-3.7923103999999999</v>
      </c>
      <c r="C940">
        <v>-4.4150752000000004</v>
      </c>
      <c r="E940">
        <f t="shared" si="14"/>
        <v>0.22057192989873597</v>
      </c>
    </row>
    <row r="941" spans="1:5" x14ac:dyDescent="0.15">
      <c r="A941">
        <v>0.94</v>
      </c>
      <c r="B941">
        <v>-3.7909565999999999</v>
      </c>
      <c r="C941">
        <v>-4.4196672000000001</v>
      </c>
      <c r="E941">
        <f t="shared" si="14"/>
        <v>0.22082409819503501</v>
      </c>
    </row>
    <row r="942" spans="1:5" x14ac:dyDescent="0.15">
      <c r="A942">
        <v>0.94099999999999995</v>
      </c>
      <c r="B942">
        <v>-3.7896111000000001</v>
      </c>
      <c r="C942">
        <v>-4.4242543000000003</v>
      </c>
      <c r="E942">
        <f t="shared" si="14"/>
        <v>0.22107621305762626</v>
      </c>
    </row>
    <row r="943" spans="1:5" x14ac:dyDescent="0.15">
      <c r="A943">
        <v>0.94199999999999995</v>
      </c>
      <c r="B943">
        <v>-3.7882737999999998</v>
      </c>
      <c r="C943">
        <v>-4.4288363999999998</v>
      </c>
      <c r="E943">
        <f t="shared" si="14"/>
        <v>0.22132825900379904</v>
      </c>
    </row>
    <row r="944" spans="1:5" x14ac:dyDescent="0.15">
      <c r="A944">
        <v>0.94299999999999995</v>
      </c>
      <c r="B944">
        <v>-3.7869448999999999</v>
      </c>
      <c r="C944">
        <v>-4.4334135000000003</v>
      </c>
      <c r="E944">
        <f t="shared" si="14"/>
        <v>0.22158025774449408</v>
      </c>
    </row>
    <row r="945" spans="1:5" x14ac:dyDescent="0.15">
      <c r="A945">
        <v>0.94399999999999995</v>
      </c>
      <c r="B945">
        <v>-3.7856242</v>
      </c>
      <c r="C945">
        <v>-4.4379854999999999</v>
      </c>
      <c r="E945">
        <f t="shared" si="14"/>
        <v>0.22183218419562789</v>
      </c>
    </row>
    <row r="946" spans="1:5" x14ac:dyDescent="0.15">
      <c r="A946">
        <v>0.94499999999999995</v>
      </c>
      <c r="B946">
        <v>-3.7843117999999998</v>
      </c>
      <c r="C946">
        <v>-4.4425526</v>
      </c>
      <c r="E946">
        <f t="shared" si="14"/>
        <v>0.22208406701232086</v>
      </c>
    </row>
    <row r="947" spans="1:5" x14ac:dyDescent="0.15">
      <c r="A947">
        <v>0.94599999999999995</v>
      </c>
      <c r="B947">
        <v>-3.7830073999999998</v>
      </c>
      <c r="C947">
        <v>-4.4471147999999996</v>
      </c>
      <c r="E947">
        <f t="shared" si="14"/>
        <v>0.22233587969739299</v>
      </c>
    </row>
    <row r="948" spans="1:5" x14ac:dyDescent="0.15">
      <c r="A948">
        <v>0.94699999999999995</v>
      </c>
      <c r="B948">
        <v>-3.7817112000000002</v>
      </c>
      <c r="C948">
        <v>-4.4516720999999997</v>
      </c>
      <c r="E948">
        <f t="shared" si="14"/>
        <v>0.22258764390689167</v>
      </c>
    </row>
    <row r="949" spans="1:5" x14ac:dyDescent="0.15">
      <c r="A949">
        <v>0.94799999999999995</v>
      </c>
      <c r="B949">
        <v>-3.7804232</v>
      </c>
      <c r="C949">
        <v>-4.4562242999999997</v>
      </c>
      <c r="E949">
        <f t="shared" si="14"/>
        <v>0.22283934552183216</v>
      </c>
    </row>
    <row r="950" spans="1:5" x14ac:dyDescent="0.15">
      <c r="A950">
        <v>0.94899999999999995</v>
      </c>
      <c r="B950">
        <v>-3.7791434000000002</v>
      </c>
      <c r="C950">
        <v>-4.4607714999999999</v>
      </c>
      <c r="E950">
        <f t="shared" si="14"/>
        <v>0.22309099521581599</v>
      </c>
    </row>
    <row r="951" spans="1:5" x14ac:dyDescent="0.15">
      <c r="A951">
        <v>0.95</v>
      </c>
      <c r="B951">
        <v>-3.7778716999999999</v>
      </c>
      <c r="C951">
        <v>-4.4653137999999997</v>
      </c>
      <c r="E951">
        <f t="shared" si="14"/>
        <v>0.22334259397141543</v>
      </c>
    </row>
    <row r="952" spans="1:5" x14ac:dyDescent="0.15">
      <c r="A952">
        <v>0.95099999999999996</v>
      </c>
      <c r="B952">
        <v>-3.776608</v>
      </c>
      <c r="C952">
        <v>-4.4698511999999999</v>
      </c>
      <c r="E952">
        <f t="shared" si="14"/>
        <v>0.2235941344901482</v>
      </c>
    </row>
    <row r="953" spans="1:5" x14ac:dyDescent="0.15">
      <c r="A953">
        <v>0.95199999999999996</v>
      </c>
      <c r="B953">
        <v>-3.7753521999999999</v>
      </c>
      <c r="C953">
        <v>-4.4743836000000003</v>
      </c>
      <c r="E953">
        <f t="shared" si="14"/>
        <v>0.22384560123574271</v>
      </c>
    </row>
    <row r="954" spans="1:5" x14ac:dyDescent="0.15">
      <c r="A954">
        <v>0.95299999999999996</v>
      </c>
      <c r="B954">
        <v>-3.7741045999999998</v>
      </c>
      <c r="C954">
        <v>-4.4789110000000001</v>
      </c>
      <c r="E954">
        <f t="shared" si="14"/>
        <v>0.22409702552113586</v>
      </c>
    </row>
    <row r="955" spans="1:5" x14ac:dyDescent="0.15">
      <c r="A955">
        <v>0.95399999999999996</v>
      </c>
      <c r="B955">
        <v>-3.7728649999999999</v>
      </c>
      <c r="C955">
        <v>-4.4834334</v>
      </c>
      <c r="E955">
        <f t="shared" si="14"/>
        <v>0.22434839038936727</v>
      </c>
    </row>
    <row r="956" spans="1:5" x14ac:dyDescent="0.15">
      <c r="A956">
        <v>0.95499999999999996</v>
      </c>
      <c r="B956">
        <v>-3.7716333999999998</v>
      </c>
      <c r="C956">
        <v>-4.4879509000000004</v>
      </c>
      <c r="E956">
        <f t="shared" si="14"/>
        <v>0.22459970636887805</v>
      </c>
    </row>
    <row r="957" spans="1:5" x14ac:dyDescent="0.15">
      <c r="A957">
        <v>0.95599999999999996</v>
      </c>
      <c r="B957">
        <v>-3.7704097000000001</v>
      </c>
      <c r="C957">
        <v>-4.4924635000000004</v>
      </c>
      <c r="E957">
        <f t="shared" si="14"/>
        <v>0.22485096609721378</v>
      </c>
    </row>
    <row r="958" spans="1:5" x14ac:dyDescent="0.15">
      <c r="A958">
        <v>0.95699999999999996</v>
      </c>
      <c r="B958">
        <v>-3.7691938999999999</v>
      </c>
      <c r="C958">
        <v>-4.4969711999999999</v>
      </c>
      <c r="E958">
        <f t="shared" si="14"/>
        <v>0.22510217185991754</v>
      </c>
    </row>
    <row r="959" spans="1:5" x14ac:dyDescent="0.15">
      <c r="A959">
        <v>0.95799999999999996</v>
      </c>
      <c r="B959">
        <v>-3.7679860999999999</v>
      </c>
      <c r="C959">
        <v>-4.5014738000000003</v>
      </c>
      <c r="E959">
        <f t="shared" si="14"/>
        <v>0.22535331926993485</v>
      </c>
    </row>
    <row r="960" spans="1:5" x14ac:dyDescent="0.15">
      <c r="A960">
        <v>0.95899999999999996</v>
      </c>
      <c r="B960">
        <v>-3.7667861999999999</v>
      </c>
      <c r="C960">
        <v>-4.5059715000000002</v>
      </c>
      <c r="E960">
        <f t="shared" si="14"/>
        <v>0.22560441730005276</v>
      </c>
    </row>
    <row r="961" spans="1:5" x14ac:dyDescent="0.15">
      <c r="A961">
        <v>0.96</v>
      </c>
      <c r="B961">
        <v>-3.7655941999999998</v>
      </c>
      <c r="C961">
        <v>-4.5104642000000004</v>
      </c>
      <c r="E961">
        <f t="shared" si="14"/>
        <v>0.22585546006093682</v>
      </c>
    </row>
    <row r="962" spans="1:5" x14ac:dyDescent="0.15">
      <c r="A962">
        <v>0.96099999999999997</v>
      </c>
      <c r="B962">
        <v>-3.7644099</v>
      </c>
      <c r="C962">
        <v>-4.5149521000000004</v>
      </c>
      <c r="E962">
        <f t="shared" ref="E962:E1025" si="15">1-SUM(10^(B962/10),10^(C962/10))</f>
        <v>0.22610644675865843</v>
      </c>
    </row>
    <row r="963" spans="1:5" x14ac:dyDescent="0.15">
      <c r="A963">
        <v>0.96199999999999997</v>
      </c>
      <c r="B963">
        <v>-3.7632333999999998</v>
      </c>
      <c r="C963">
        <v>-4.5194349999999996</v>
      </c>
      <c r="E963">
        <f t="shared" si="15"/>
        <v>0.22635737301039105</v>
      </c>
    </row>
    <row r="964" spans="1:5" x14ac:dyDescent="0.15">
      <c r="A964">
        <v>0.96299999999999997</v>
      </c>
      <c r="B964">
        <v>-3.7620648999999999</v>
      </c>
      <c r="C964">
        <v>-4.5239130000000003</v>
      </c>
      <c r="E964">
        <f t="shared" si="15"/>
        <v>0.22660826856099336</v>
      </c>
    </row>
    <row r="965" spans="1:5" x14ac:dyDescent="0.15">
      <c r="A965">
        <v>0.96399999999999997</v>
      </c>
      <c r="B965">
        <v>-3.7609040999999999</v>
      </c>
      <c r="C965">
        <v>-4.5283859</v>
      </c>
      <c r="E965">
        <f t="shared" si="15"/>
        <v>0.22685909035660634</v>
      </c>
    </row>
    <row r="966" spans="1:5" x14ac:dyDescent="0.15">
      <c r="A966">
        <v>0.96499999999999997</v>
      </c>
      <c r="B966">
        <v>-3.7597510999999999</v>
      </c>
      <c r="C966">
        <v>-4.5328540000000004</v>
      </c>
      <c r="E966">
        <f t="shared" si="15"/>
        <v>0.2271098746651723</v>
      </c>
    </row>
    <row r="967" spans="1:5" x14ac:dyDescent="0.15">
      <c r="A967">
        <v>0.96599999999999997</v>
      </c>
      <c r="B967">
        <v>-3.7586058000000002</v>
      </c>
      <c r="C967">
        <v>-4.5373172000000004</v>
      </c>
      <c r="E967">
        <f t="shared" si="15"/>
        <v>0.22736060587545714</v>
      </c>
    </row>
    <row r="968" spans="1:5" x14ac:dyDescent="0.15">
      <c r="A968">
        <v>0.96699999999999997</v>
      </c>
      <c r="B968">
        <v>-3.7574681000000001</v>
      </c>
      <c r="C968">
        <v>-4.5417753999999997</v>
      </c>
      <c r="E968">
        <f t="shared" si="15"/>
        <v>0.22761126839140711</v>
      </c>
    </row>
    <row r="969" spans="1:5" x14ac:dyDescent="0.15">
      <c r="A969">
        <v>0.96799999999999997</v>
      </c>
      <c r="B969">
        <v>-3.7563382000000001</v>
      </c>
      <c r="C969">
        <v>-4.5462287000000003</v>
      </c>
      <c r="E969">
        <f t="shared" si="15"/>
        <v>0.22786189188617645</v>
      </c>
    </row>
    <row r="970" spans="1:5" x14ac:dyDescent="0.15">
      <c r="A970">
        <v>0.96899999999999997</v>
      </c>
      <c r="B970">
        <v>-3.7552161000000002</v>
      </c>
      <c r="C970">
        <v>-4.5506770000000003</v>
      </c>
      <c r="E970">
        <f t="shared" si="15"/>
        <v>0.22811247046521976</v>
      </c>
    </row>
    <row r="971" spans="1:5" x14ac:dyDescent="0.15">
      <c r="A971">
        <v>0.97</v>
      </c>
      <c r="B971">
        <v>-3.7541015</v>
      </c>
      <c r="C971">
        <v>-4.5551203999999998</v>
      </c>
      <c r="E971">
        <f t="shared" si="15"/>
        <v>0.22836298529045018</v>
      </c>
    </row>
    <row r="972" spans="1:5" x14ac:dyDescent="0.15">
      <c r="A972">
        <v>0.97099999999999997</v>
      </c>
      <c r="B972">
        <v>-3.7529946000000001</v>
      </c>
      <c r="C972">
        <v>-4.5595590000000001</v>
      </c>
      <c r="E972">
        <f t="shared" si="15"/>
        <v>0.22861346596919274</v>
      </c>
    </row>
    <row r="973" spans="1:5" x14ac:dyDescent="0.15">
      <c r="A973">
        <v>0.97199999999999998</v>
      </c>
      <c r="B973">
        <v>-3.7518951999999999</v>
      </c>
      <c r="C973">
        <v>-4.5639927</v>
      </c>
      <c r="E973">
        <f t="shared" si="15"/>
        <v>0.2288638871643488</v>
      </c>
    </row>
    <row r="974" spans="1:5" x14ac:dyDescent="0.15">
      <c r="A974">
        <v>0.97299999999999998</v>
      </c>
      <c r="B974">
        <v>-3.7508034000000001</v>
      </c>
      <c r="C974">
        <v>-4.5684214000000001</v>
      </c>
      <c r="E974">
        <f t="shared" si="15"/>
        <v>0.22911425266872265</v>
      </c>
    </row>
    <row r="975" spans="1:5" x14ac:dyDescent="0.15">
      <c r="A975">
        <v>0.97399999999999998</v>
      </c>
      <c r="B975">
        <v>-3.7497193000000002</v>
      </c>
      <c r="C975">
        <v>-4.5728451000000003</v>
      </c>
      <c r="E975">
        <f t="shared" si="15"/>
        <v>0.22936457434388013</v>
      </c>
    </row>
    <row r="976" spans="1:5" x14ac:dyDescent="0.15">
      <c r="A976">
        <v>0.97499999999999998</v>
      </c>
      <c r="B976">
        <v>-3.7486427999999998</v>
      </c>
      <c r="C976">
        <v>-4.5772639000000002</v>
      </c>
      <c r="E976">
        <f t="shared" si="15"/>
        <v>0.2296148526530537</v>
      </c>
    </row>
    <row r="977" spans="1:5" x14ac:dyDescent="0.15">
      <c r="A977">
        <v>0.97599999999999998</v>
      </c>
      <c r="B977">
        <v>-3.7475736999999998</v>
      </c>
      <c r="C977">
        <v>-4.5816778999999999</v>
      </c>
      <c r="E977">
        <f t="shared" si="15"/>
        <v>0.22986507829399372</v>
      </c>
    </row>
    <row r="978" spans="1:5" x14ac:dyDescent="0.15">
      <c r="A978">
        <v>0.97699999999999998</v>
      </c>
      <c r="B978">
        <v>-3.7465120000000001</v>
      </c>
      <c r="C978">
        <v>-4.586087</v>
      </c>
      <c r="E978">
        <f t="shared" si="15"/>
        <v>0.23011524532154337</v>
      </c>
    </row>
    <row r="979" spans="1:5" x14ac:dyDescent="0.15">
      <c r="A979">
        <v>0.97799999999999998</v>
      </c>
      <c r="B979">
        <v>-3.7454578999999999</v>
      </c>
      <c r="C979">
        <v>-4.5904911999999998</v>
      </c>
      <c r="E979">
        <f t="shared" si="15"/>
        <v>0.23036537525714706</v>
      </c>
    </row>
    <row r="980" spans="1:5" x14ac:dyDescent="0.15">
      <c r="A980">
        <v>0.97899999999999998</v>
      </c>
      <c r="B980">
        <v>-3.7444114000000002</v>
      </c>
      <c r="C980">
        <v>-4.5948903999999997</v>
      </c>
      <c r="E980">
        <f t="shared" si="15"/>
        <v>0.23061546219529139</v>
      </c>
    </row>
    <row r="981" spans="1:5" x14ac:dyDescent="0.15">
      <c r="A981">
        <v>0.98</v>
      </c>
      <c r="B981">
        <v>-3.7433722</v>
      </c>
      <c r="C981">
        <v>-4.5992847000000001</v>
      </c>
      <c r="E981">
        <f t="shared" si="15"/>
        <v>0.23086548705126853</v>
      </c>
    </row>
    <row r="982" spans="1:5" x14ac:dyDescent="0.15">
      <c r="A982">
        <v>0.98099999999999998</v>
      </c>
      <c r="B982">
        <v>-3.7423403999999998</v>
      </c>
      <c r="C982">
        <v>-4.6036742000000004</v>
      </c>
      <c r="E982">
        <f t="shared" si="15"/>
        <v>0.23111546958079654</v>
      </c>
    </row>
    <row r="983" spans="1:5" x14ac:dyDescent="0.15">
      <c r="A983">
        <v>0.98199999999999998</v>
      </c>
      <c r="B983">
        <v>-3.7413159999999999</v>
      </c>
      <c r="C983">
        <v>-4.6080588000000002</v>
      </c>
      <c r="E983">
        <f t="shared" si="15"/>
        <v>0.23136540384157234</v>
      </c>
    </row>
    <row r="984" spans="1:5" x14ac:dyDescent="0.15">
      <c r="A984">
        <v>0.98299999999999998</v>
      </c>
      <c r="B984">
        <v>-3.7402991000000001</v>
      </c>
      <c r="C984">
        <v>-4.6124384999999997</v>
      </c>
      <c r="E984">
        <f t="shared" si="15"/>
        <v>0.23161530160872146</v>
      </c>
    </row>
    <row r="985" spans="1:5" x14ac:dyDescent="0.15">
      <c r="A985">
        <v>0.98399999999999999</v>
      </c>
      <c r="B985">
        <v>-3.7392894999999999</v>
      </c>
      <c r="C985">
        <v>-4.6168132000000002</v>
      </c>
      <c r="E985">
        <f t="shared" si="15"/>
        <v>0.2318651375041576</v>
      </c>
    </row>
    <row r="986" spans="1:5" x14ac:dyDescent="0.15">
      <c r="A986">
        <v>0.98499999999999999</v>
      </c>
      <c r="B986">
        <v>-3.7382873000000001</v>
      </c>
      <c r="C986">
        <v>-4.6211830000000003</v>
      </c>
      <c r="E986">
        <f t="shared" si="15"/>
        <v>0.23211493125477545</v>
      </c>
    </row>
    <row r="987" spans="1:5" x14ac:dyDescent="0.15">
      <c r="A987">
        <v>0.98599999999999999</v>
      </c>
      <c r="B987">
        <v>-3.7372923999999998</v>
      </c>
      <c r="C987">
        <v>-4.6255480999999996</v>
      </c>
      <c r="E987">
        <f t="shared" si="15"/>
        <v>0.2323646910172994</v>
      </c>
    </row>
    <row r="988" spans="1:5" x14ac:dyDescent="0.15">
      <c r="A988">
        <v>0.98699999999999999</v>
      </c>
      <c r="B988">
        <v>-3.7363046999999998</v>
      </c>
      <c r="C988">
        <v>-4.6299083000000003</v>
      </c>
      <c r="E988">
        <f t="shared" si="15"/>
        <v>0.23261439315192001</v>
      </c>
    </row>
    <row r="989" spans="1:5" x14ac:dyDescent="0.15">
      <c r="A989">
        <v>0.98799999999999999</v>
      </c>
      <c r="B989">
        <v>-3.7353244000000001</v>
      </c>
      <c r="C989">
        <v>-4.6342635000000003</v>
      </c>
      <c r="E989">
        <f t="shared" si="15"/>
        <v>0.23286405121596399</v>
      </c>
    </row>
    <row r="990" spans="1:5" x14ac:dyDescent="0.15">
      <c r="A990">
        <v>0.98899999999999999</v>
      </c>
      <c r="B990">
        <v>-3.7343514</v>
      </c>
      <c r="C990">
        <v>-4.6386137999999999</v>
      </c>
      <c r="E990">
        <f t="shared" si="15"/>
        <v>0.23311366540022682</v>
      </c>
    </row>
    <row r="991" spans="1:5" x14ac:dyDescent="0.15">
      <c r="A991">
        <v>0.99</v>
      </c>
      <c r="B991">
        <v>-3.7333856000000001</v>
      </c>
      <c r="C991">
        <v>-4.6429593000000002</v>
      </c>
      <c r="E991">
        <f t="shared" si="15"/>
        <v>0.23336323584761243</v>
      </c>
    </row>
    <row r="992" spans="1:5" x14ac:dyDescent="0.15">
      <c r="A992">
        <v>0.99099999999999999</v>
      </c>
      <c r="B992">
        <v>-3.7324269999999999</v>
      </c>
      <c r="C992">
        <v>-4.6473000000000004</v>
      </c>
      <c r="E992">
        <f t="shared" si="15"/>
        <v>0.23361276450532575</v>
      </c>
    </row>
    <row r="993" spans="1:5" x14ac:dyDescent="0.15">
      <c r="A993">
        <v>0.99199999999999999</v>
      </c>
      <c r="B993">
        <v>-3.7314756</v>
      </c>
      <c r="C993">
        <v>-4.6516358000000002</v>
      </c>
      <c r="E993">
        <f t="shared" si="15"/>
        <v>0.23386224542386125</v>
      </c>
    </row>
    <row r="994" spans="1:5" x14ac:dyDescent="0.15">
      <c r="A994">
        <v>0.99299999999999999</v>
      </c>
      <c r="B994">
        <v>-3.7305313999999998</v>
      </c>
      <c r="C994">
        <v>-4.6559666999999996</v>
      </c>
      <c r="E994">
        <f t="shared" si="15"/>
        <v>0.234111680559696</v>
      </c>
    </row>
    <row r="995" spans="1:5" x14ac:dyDescent="0.15">
      <c r="A995">
        <v>0.99399999999999999</v>
      </c>
      <c r="B995">
        <v>-3.7295943999999999</v>
      </c>
      <c r="C995">
        <v>-4.6602927000000003</v>
      </c>
      <c r="E995">
        <f t="shared" si="15"/>
        <v>0.2343610718620579</v>
      </c>
    </row>
    <row r="996" spans="1:5" x14ac:dyDescent="0.15">
      <c r="A996">
        <v>0.995</v>
      </c>
      <c r="B996">
        <v>-3.7286646000000001</v>
      </c>
      <c r="C996">
        <v>-4.6646137999999997</v>
      </c>
      <c r="E996">
        <f t="shared" si="15"/>
        <v>0.23461042127293119</v>
      </c>
    </row>
    <row r="997" spans="1:5" x14ac:dyDescent="0.15">
      <c r="A997">
        <v>0.996</v>
      </c>
      <c r="B997">
        <v>-3.7277418999999998</v>
      </c>
      <c r="C997">
        <v>-4.6689300999999999</v>
      </c>
      <c r="E997">
        <f t="shared" si="15"/>
        <v>0.23485972882544492</v>
      </c>
    </row>
    <row r="998" spans="1:5" x14ac:dyDescent="0.15">
      <c r="A998">
        <v>0.997</v>
      </c>
      <c r="B998">
        <v>-3.7268262000000001</v>
      </c>
      <c r="C998">
        <v>-4.6732417000000002</v>
      </c>
      <c r="E998">
        <f t="shared" si="15"/>
        <v>0.23510899450607892</v>
      </c>
    </row>
    <row r="999" spans="1:5" x14ac:dyDescent="0.15">
      <c r="A999">
        <v>0.998</v>
      </c>
      <c r="B999">
        <v>-3.7259177000000001</v>
      </c>
      <c r="C999">
        <v>-4.6775482999999998</v>
      </c>
      <c r="E999">
        <f t="shared" si="15"/>
        <v>0.23535821617627373</v>
      </c>
    </row>
    <row r="1000" spans="1:5" x14ac:dyDescent="0.15">
      <c r="A1000">
        <v>0.999</v>
      </c>
      <c r="B1000">
        <v>-3.7250163000000001</v>
      </c>
      <c r="C1000">
        <v>-4.6818499999999998</v>
      </c>
      <c r="E1000">
        <f t="shared" si="15"/>
        <v>0.23560739384160612</v>
      </c>
    </row>
    <row r="1001" spans="1:5" x14ac:dyDescent="0.15">
      <c r="A1001">
        <v>1</v>
      </c>
      <c r="B1001">
        <v>-3.7241219999999999</v>
      </c>
      <c r="C1001">
        <v>-4.6861468000000004</v>
      </c>
      <c r="E1001">
        <f t="shared" si="15"/>
        <v>0.23585652940215962</v>
      </c>
    </row>
    <row r="1002" spans="1:5" x14ac:dyDescent="0.15">
      <c r="A1002">
        <v>1.0009999999999999</v>
      </c>
      <c r="B1002">
        <v>-3.7232346000000001</v>
      </c>
      <c r="C1002">
        <v>-4.6904389999999996</v>
      </c>
      <c r="E1002">
        <f t="shared" si="15"/>
        <v>0.23610562866912765</v>
      </c>
    </row>
    <row r="1003" spans="1:5" x14ac:dyDescent="0.15">
      <c r="A1003">
        <v>1.002</v>
      </c>
      <c r="B1003">
        <v>-3.7223541999999998</v>
      </c>
      <c r="C1003">
        <v>-4.6947261999999998</v>
      </c>
      <c r="E1003">
        <f t="shared" si="15"/>
        <v>0.23635467197237348</v>
      </c>
    </row>
    <row r="1004" spans="1:5" x14ac:dyDescent="0.15">
      <c r="A1004">
        <v>1.0029999999999999</v>
      </c>
      <c r="B1004">
        <v>-3.7214809</v>
      </c>
      <c r="C1004">
        <v>-4.6990086</v>
      </c>
      <c r="E1004">
        <f t="shared" si="15"/>
        <v>0.23660368658992814</v>
      </c>
    </row>
    <row r="1005" spans="1:5" x14ac:dyDescent="0.15">
      <c r="A1005">
        <v>1.004</v>
      </c>
      <c r="B1005">
        <v>-3.7206147000000001</v>
      </c>
      <c r="C1005">
        <v>-4.7032860999999997</v>
      </c>
      <c r="E1005">
        <f t="shared" si="15"/>
        <v>0.23685266657440529</v>
      </c>
    </row>
    <row r="1006" spans="1:5" x14ac:dyDescent="0.15">
      <c r="A1006">
        <v>1.0049999999999999</v>
      </c>
      <c r="B1006">
        <v>-3.7197553999999999</v>
      </c>
      <c r="C1006">
        <v>-4.7075588000000002</v>
      </c>
      <c r="E1006">
        <f t="shared" si="15"/>
        <v>0.23710160202376263</v>
      </c>
    </row>
    <row r="1007" spans="1:5" x14ac:dyDescent="0.15">
      <c r="A1007">
        <v>1.006</v>
      </c>
      <c r="B1007">
        <v>-3.7189028999999998</v>
      </c>
      <c r="C1007">
        <v>-4.7118267999999999</v>
      </c>
      <c r="E1007">
        <f t="shared" si="15"/>
        <v>0.2373504927626291</v>
      </c>
    </row>
    <row r="1008" spans="1:5" x14ac:dyDescent="0.15">
      <c r="A1008">
        <v>1.0069999999999999</v>
      </c>
      <c r="B1008">
        <v>-3.7180572999999999</v>
      </c>
      <c r="C1008">
        <v>-4.7160899000000001</v>
      </c>
      <c r="E1008">
        <f t="shared" si="15"/>
        <v>0.23759933481393092</v>
      </c>
    </row>
    <row r="1009" spans="1:5" x14ac:dyDescent="0.15">
      <c r="A1009">
        <v>1.008</v>
      </c>
      <c r="B1009">
        <v>-3.7172187999999999</v>
      </c>
      <c r="C1009">
        <v>-4.7203480999999998</v>
      </c>
      <c r="E1009">
        <f t="shared" si="15"/>
        <v>0.23784814957740441</v>
      </c>
    </row>
    <row r="1010" spans="1:5" x14ac:dyDescent="0.15">
      <c r="A1010">
        <v>1.0089999999999999</v>
      </c>
      <c r="B1010">
        <v>-3.7163871999999998</v>
      </c>
      <c r="C1010">
        <v>-4.7246015000000003</v>
      </c>
      <c r="E1010">
        <f t="shared" si="15"/>
        <v>0.23809692707755747</v>
      </c>
    </row>
    <row r="1011" spans="1:5" x14ac:dyDescent="0.15">
      <c r="A1011">
        <v>1.01</v>
      </c>
      <c r="B1011">
        <v>-3.7155624</v>
      </c>
      <c r="C1011">
        <v>-4.7288500999999998</v>
      </c>
      <c r="E1011">
        <f t="shared" si="15"/>
        <v>0.23834565932334972</v>
      </c>
    </row>
    <row r="1012" spans="1:5" x14ac:dyDescent="0.15">
      <c r="A1012">
        <v>1.0109999999999999</v>
      </c>
      <c r="B1012">
        <v>-3.7147445000000001</v>
      </c>
      <c r="C1012">
        <v>-4.7330939000000001</v>
      </c>
      <c r="E1012">
        <f t="shared" si="15"/>
        <v>0.2385943578877423</v>
      </c>
    </row>
    <row r="1013" spans="1:5" x14ac:dyDescent="0.15">
      <c r="A1013">
        <v>1.012</v>
      </c>
      <c r="B1013">
        <v>-3.7139332999999999</v>
      </c>
      <c r="C1013">
        <v>-4.7373329999999996</v>
      </c>
      <c r="E1013">
        <f t="shared" si="15"/>
        <v>0.23884301270706254</v>
      </c>
    </row>
    <row r="1014" spans="1:5" x14ac:dyDescent="0.15">
      <c r="A1014">
        <v>1.0129999999999999</v>
      </c>
      <c r="B1014">
        <v>-3.7131289999999999</v>
      </c>
      <c r="C1014">
        <v>-4.7415671000000001</v>
      </c>
      <c r="E1014">
        <f t="shared" si="15"/>
        <v>0.23909162192564548</v>
      </c>
    </row>
    <row r="1015" spans="1:5" x14ac:dyDescent="0.15">
      <c r="A1015">
        <v>1.014</v>
      </c>
      <c r="B1015">
        <v>-3.7123316000000002</v>
      </c>
      <c r="C1015">
        <v>-4.7457965</v>
      </c>
      <c r="E1015">
        <f t="shared" si="15"/>
        <v>0.23934021051900545</v>
      </c>
    </row>
    <row r="1016" spans="1:5" x14ac:dyDescent="0.15">
      <c r="A1016">
        <v>1.0149999999999999</v>
      </c>
      <c r="B1016">
        <v>-3.711541</v>
      </c>
      <c r="C1016">
        <v>-4.7500210000000003</v>
      </c>
      <c r="E1016">
        <f t="shared" si="15"/>
        <v>0.2395887550052398</v>
      </c>
    </row>
    <row r="1017" spans="1:5" x14ac:dyDescent="0.15">
      <c r="A1017">
        <v>1.016</v>
      </c>
      <c r="B1017">
        <v>-3.7107570000000001</v>
      </c>
      <c r="C1017">
        <v>-4.7542407999999998</v>
      </c>
      <c r="E1017">
        <f t="shared" si="15"/>
        <v>0.23983725297195813</v>
      </c>
    </row>
    <row r="1018" spans="1:5" x14ac:dyDescent="0.15">
      <c r="A1018">
        <v>1.0169999999999999</v>
      </c>
      <c r="B1018">
        <v>-3.7099798000000002</v>
      </c>
      <c r="C1018">
        <v>-4.7584558000000001</v>
      </c>
      <c r="E1018">
        <f t="shared" si="15"/>
        <v>0.24008571803188428</v>
      </c>
    </row>
    <row r="1019" spans="1:5" x14ac:dyDescent="0.15">
      <c r="A1019">
        <v>1.018</v>
      </c>
      <c r="B1019">
        <v>-3.7092094000000002</v>
      </c>
      <c r="C1019">
        <v>-4.7626660000000003</v>
      </c>
      <c r="E1019">
        <f t="shared" si="15"/>
        <v>0.24033415192244667</v>
      </c>
    </row>
    <row r="1020" spans="1:5" x14ac:dyDescent="0.15">
      <c r="A1020">
        <v>1.0189999999999999</v>
      </c>
      <c r="B1020">
        <v>-3.7084457999999998</v>
      </c>
      <c r="C1020">
        <v>-4.7668713</v>
      </c>
      <c r="E1020">
        <f t="shared" si="15"/>
        <v>0.2405825486915032</v>
      </c>
    </row>
    <row r="1021" spans="1:5" x14ac:dyDescent="0.15">
      <c r="A1021">
        <v>1.02</v>
      </c>
      <c r="B1021">
        <v>-3.7076888000000001</v>
      </c>
      <c r="C1021">
        <v>-4.7710718999999999</v>
      </c>
      <c r="E1021">
        <f t="shared" si="15"/>
        <v>0.24083090582665057</v>
      </c>
    </row>
    <row r="1022" spans="1:5" x14ac:dyDescent="0.15">
      <c r="A1022">
        <v>1.0209999999999999</v>
      </c>
      <c r="B1022">
        <v>-3.7069385000000001</v>
      </c>
      <c r="C1022">
        <v>-4.7752678</v>
      </c>
      <c r="E1022">
        <f t="shared" si="15"/>
        <v>0.24107923481973603</v>
      </c>
    </row>
    <row r="1023" spans="1:5" x14ac:dyDescent="0.15">
      <c r="A1023">
        <v>1.022</v>
      </c>
      <c r="B1023">
        <v>-3.7061948</v>
      </c>
      <c r="C1023">
        <v>-4.7794588999999998</v>
      </c>
      <c r="E1023">
        <f t="shared" si="15"/>
        <v>0.24132751988557111</v>
      </c>
    </row>
    <row r="1024" spans="1:5" x14ac:dyDescent="0.15">
      <c r="A1024">
        <v>1.0229999999999999</v>
      </c>
      <c r="B1024">
        <v>-3.7054578</v>
      </c>
      <c r="C1024">
        <v>-4.7836451000000002</v>
      </c>
      <c r="E1024">
        <f t="shared" si="15"/>
        <v>0.24157576487547239</v>
      </c>
    </row>
    <row r="1025" spans="1:5" x14ac:dyDescent="0.15">
      <c r="A1025">
        <v>1.024</v>
      </c>
      <c r="B1025">
        <v>-3.7047275000000002</v>
      </c>
      <c r="C1025">
        <v>-4.7878265999999998</v>
      </c>
      <c r="E1025">
        <f t="shared" si="15"/>
        <v>0.24182398679668204</v>
      </c>
    </row>
    <row r="1026" spans="1:5" x14ac:dyDescent="0.15">
      <c r="A1026">
        <v>1.0249999999999999</v>
      </c>
      <c r="B1026">
        <v>-3.7040038000000002</v>
      </c>
      <c r="C1026">
        <v>-4.7920031999999999</v>
      </c>
      <c r="E1026">
        <f t="shared" ref="E1026:E1089" si="16">1-SUM(10^(B1026/10),10^(C1026/10))</f>
        <v>0.24207216222325456</v>
      </c>
    </row>
    <row r="1027" spans="1:5" x14ac:dyDescent="0.15">
      <c r="A1027">
        <v>1.026</v>
      </c>
      <c r="B1027">
        <v>-3.7032866000000002</v>
      </c>
      <c r="C1027">
        <v>-4.7961752000000004</v>
      </c>
      <c r="E1027">
        <f t="shared" si="16"/>
        <v>0.2423203059315252</v>
      </c>
    </row>
    <row r="1028" spans="1:5" x14ac:dyDescent="0.15">
      <c r="A1028">
        <v>1.0269999999999999</v>
      </c>
      <c r="B1028">
        <v>-3.7025760000000001</v>
      </c>
      <c r="C1028">
        <v>-4.8003425000000002</v>
      </c>
      <c r="E1028">
        <f t="shared" si="16"/>
        <v>0.24256842173427329</v>
      </c>
    </row>
    <row r="1029" spans="1:5" x14ac:dyDescent="0.15">
      <c r="A1029">
        <v>1.028</v>
      </c>
      <c r="B1029">
        <v>-3.7018721000000001</v>
      </c>
      <c r="C1029">
        <v>-4.8045049000000004</v>
      </c>
      <c r="E1029">
        <f t="shared" si="16"/>
        <v>0.24281650585708903</v>
      </c>
    </row>
    <row r="1030" spans="1:5" x14ac:dyDescent="0.15">
      <c r="A1030">
        <v>1.0289999999999999</v>
      </c>
      <c r="B1030">
        <v>-3.7011747000000002</v>
      </c>
      <c r="C1030">
        <v>-4.8086624999999996</v>
      </c>
      <c r="E1030">
        <f t="shared" si="16"/>
        <v>0.24306454795295229</v>
      </c>
    </row>
    <row r="1031" spans="1:5" x14ac:dyDescent="0.15">
      <c r="A1031">
        <v>1.03</v>
      </c>
      <c r="B1031">
        <v>-3.7004838000000002</v>
      </c>
      <c r="C1031">
        <v>-4.8128153999999999</v>
      </c>
      <c r="E1031">
        <f t="shared" si="16"/>
        <v>0.24331255726924184</v>
      </c>
    </row>
    <row r="1032" spans="1:5" x14ac:dyDescent="0.15">
      <c r="A1032">
        <v>1.0309999999999999</v>
      </c>
      <c r="B1032">
        <v>-3.6997993999999998</v>
      </c>
      <c r="C1032">
        <v>-4.8169636000000002</v>
      </c>
      <c r="E1032">
        <f t="shared" si="16"/>
        <v>0.24356053542319167</v>
      </c>
    </row>
    <row r="1033" spans="1:5" x14ac:dyDescent="0.15">
      <c r="A1033">
        <v>1.032</v>
      </c>
      <c r="B1033">
        <v>-3.6991215</v>
      </c>
      <c r="C1033">
        <v>-4.8211070999999999</v>
      </c>
      <c r="E1033">
        <f t="shared" si="16"/>
        <v>0.24380848402587141</v>
      </c>
    </row>
    <row r="1034" spans="1:5" x14ac:dyDescent="0.15">
      <c r="A1034">
        <v>1.0329999999999999</v>
      </c>
      <c r="B1034">
        <v>-3.6984501000000001</v>
      </c>
      <c r="C1034">
        <v>-4.8252457</v>
      </c>
      <c r="E1034">
        <f t="shared" si="16"/>
        <v>0.2440563895214285</v>
      </c>
    </row>
    <row r="1035" spans="1:5" x14ac:dyDescent="0.15">
      <c r="A1035">
        <v>1.034</v>
      </c>
      <c r="B1035">
        <v>-3.6977853000000001</v>
      </c>
      <c r="C1035">
        <v>-4.8293796000000002</v>
      </c>
      <c r="E1035">
        <f t="shared" si="16"/>
        <v>0.2443042785256051</v>
      </c>
    </row>
    <row r="1036" spans="1:5" x14ac:dyDescent="0.15">
      <c r="A1036">
        <v>1.0349999999999999</v>
      </c>
      <c r="B1036">
        <v>-3.6971269000000002</v>
      </c>
      <c r="C1036">
        <v>-4.8335087999999997</v>
      </c>
      <c r="E1036">
        <f t="shared" si="16"/>
        <v>0.24455213297768441</v>
      </c>
    </row>
    <row r="1037" spans="1:5" x14ac:dyDescent="0.15">
      <c r="A1037">
        <v>1.036</v>
      </c>
      <c r="B1037">
        <v>-3.6964747999999998</v>
      </c>
      <c r="C1037">
        <v>-4.8376333000000002</v>
      </c>
      <c r="E1037">
        <f t="shared" si="16"/>
        <v>0.24479994462925436</v>
      </c>
    </row>
    <row r="1038" spans="1:5" x14ac:dyDescent="0.15">
      <c r="A1038">
        <v>1.0369999999999999</v>
      </c>
      <c r="B1038">
        <v>-3.6958291000000001</v>
      </c>
      <c r="C1038">
        <v>-4.8417529999999998</v>
      </c>
      <c r="E1038">
        <f t="shared" si="16"/>
        <v>0.24504771733197528</v>
      </c>
    </row>
    <row r="1039" spans="1:5" x14ac:dyDescent="0.15">
      <c r="A1039">
        <v>1.038</v>
      </c>
      <c r="B1039">
        <v>-3.6951900000000002</v>
      </c>
      <c r="C1039">
        <v>-4.8458680000000003</v>
      </c>
      <c r="E1039">
        <f t="shared" si="16"/>
        <v>0.24529547988813927</v>
      </c>
    </row>
    <row r="1040" spans="1:5" x14ac:dyDescent="0.15">
      <c r="A1040">
        <v>1.0389999999999999</v>
      </c>
      <c r="B1040">
        <v>-3.6945572000000002</v>
      </c>
      <c r="C1040">
        <v>-4.8499783000000001</v>
      </c>
      <c r="E1040">
        <f t="shared" si="16"/>
        <v>0.24554320436612675</v>
      </c>
    </row>
    <row r="1041" spans="1:5" x14ac:dyDescent="0.15">
      <c r="A1041">
        <v>1.04</v>
      </c>
      <c r="B1041">
        <v>-3.6939308999999998</v>
      </c>
      <c r="C1041">
        <v>-4.8540837999999997</v>
      </c>
      <c r="E1041">
        <f t="shared" si="16"/>
        <v>0.24579090446134866</v>
      </c>
    </row>
    <row r="1042" spans="1:5" x14ac:dyDescent="0.15">
      <c r="A1042">
        <v>1.0409999999999999</v>
      </c>
      <c r="B1042">
        <v>-3.6933107999999999</v>
      </c>
      <c r="C1042">
        <v>-4.8581846000000004</v>
      </c>
      <c r="E1042">
        <f t="shared" si="16"/>
        <v>0.24603855976167666</v>
      </c>
    </row>
    <row r="1043" spans="1:5" x14ac:dyDescent="0.15">
      <c r="A1043">
        <v>1.042</v>
      </c>
      <c r="B1043">
        <v>-3.6926969999999999</v>
      </c>
      <c r="C1043">
        <v>-4.8622807999999997</v>
      </c>
      <c r="E1043">
        <f t="shared" si="16"/>
        <v>0.24628618915929423</v>
      </c>
    </row>
    <row r="1044" spans="1:5" x14ac:dyDescent="0.15">
      <c r="A1044">
        <v>1.0429999999999999</v>
      </c>
      <c r="B1044">
        <v>-3.6920896000000001</v>
      </c>
      <c r="C1044">
        <v>-4.8663721999999998</v>
      </c>
      <c r="E1044">
        <f t="shared" si="16"/>
        <v>0.24653378899093514</v>
      </c>
    </row>
    <row r="1045" spans="1:5" x14ac:dyDescent="0.15">
      <c r="A1045">
        <v>1.044</v>
      </c>
      <c r="B1045">
        <v>-3.6914886</v>
      </c>
      <c r="C1045">
        <v>-4.8704589</v>
      </c>
      <c r="E1045">
        <f t="shared" si="16"/>
        <v>0.24678136831345654</v>
      </c>
    </row>
    <row r="1046" spans="1:5" x14ac:dyDescent="0.15">
      <c r="A1046">
        <v>1.0449999999999999</v>
      </c>
      <c r="B1046">
        <v>-3.6908938999999998</v>
      </c>
      <c r="C1046">
        <v>-4.8745408000000001</v>
      </c>
      <c r="E1046">
        <f t="shared" si="16"/>
        <v>0.24702891131681859</v>
      </c>
    </row>
    <row r="1047" spans="1:5" x14ac:dyDescent="0.15">
      <c r="A1047">
        <v>1.046</v>
      </c>
      <c r="B1047">
        <v>-3.6903052999999999</v>
      </c>
      <c r="C1047">
        <v>-4.8786182</v>
      </c>
      <c r="E1047">
        <f t="shared" si="16"/>
        <v>0.24727642231466396</v>
      </c>
    </row>
    <row r="1048" spans="1:5" x14ac:dyDescent="0.15">
      <c r="A1048">
        <v>1.0469999999999999</v>
      </c>
      <c r="B1048">
        <v>-3.6897229999999999</v>
      </c>
      <c r="C1048">
        <v>-4.8826907999999998</v>
      </c>
      <c r="E1048">
        <f t="shared" si="16"/>
        <v>0.24752390001773095</v>
      </c>
    </row>
    <row r="1049" spans="1:5" x14ac:dyDescent="0.15">
      <c r="A1049">
        <v>1.048</v>
      </c>
      <c r="B1049">
        <v>-3.6891471</v>
      </c>
      <c r="C1049">
        <v>-4.8867586999999997</v>
      </c>
      <c r="E1049">
        <f t="shared" si="16"/>
        <v>0.24777136327386273</v>
      </c>
    </row>
    <row r="1050" spans="1:5" x14ac:dyDescent="0.15">
      <c r="A1050">
        <v>1.0489999999999999</v>
      </c>
      <c r="B1050">
        <v>-3.6885773999999998</v>
      </c>
      <c r="C1050">
        <v>-4.8908218999999997</v>
      </c>
      <c r="E1050">
        <f t="shared" si="16"/>
        <v>0.24801879389069037</v>
      </c>
    </row>
    <row r="1051" spans="1:5" x14ac:dyDescent="0.15">
      <c r="A1051">
        <v>1.05</v>
      </c>
      <c r="B1051">
        <v>-3.6880139000000001</v>
      </c>
      <c r="C1051">
        <v>-4.8948803999999999</v>
      </c>
      <c r="E1051">
        <f t="shared" si="16"/>
        <v>0.24826619335867162</v>
      </c>
    </row>
    <row r="1052" spans="1:5" x14ac:dyDescent="0.15">
      <c r="A1052">
        <v>1.0509999999999999</v>
      </c>
      <c r="B1052">
        <v>-3.6874566</v>
      </c>
      <c r="C1052">
        <v>-4.8989342000000002</v>
      </c>
      <c r="E1052">
        <f t="shared" si="16"/>
        <v>0.24851356316248308</v>
      </c>
    </row>
    <row r="1053" spans="1:5" x14ac:dyDescent="0.15">
      <c r="A1053">
        <v>1.052</v>
      </c>
      <c r="B1053">
        <v>-3.6869054000000001</v>
      </c>
      <c r="C1053">
        <v>-4.9029835000000004</v>
      </c>
      <c r="E1053">
        <f t="shared" si="16"/>
        <v>0.24876090982081611</v>
      </c>
    </row>
    <row r="1054" spans="1:5" x14ac:dyDescent="0.15">
      <c r="A1054">
        <v>1.0529999999999999</v>
      </c>
      <c r="B1054">
        <v>-3.6863605000000002</v>
      </c>
      <c r="C1054">
        <v>-4.9070280000000004</v>
      </c>
      <c r="E1054">
        <f t="shared" si="16"/>
        <v>0.24900823215110224</v>
      </c>
    </row>
    <row r="1055" spans="1:5" x14ac:dyDescent="0.15">
      <c r="A1055">
        <v>1.054</v>
      </c>
      <c r="B1055">
        <v>-3.6858217</v>
      </c>
      <c r="C1055">
        <v>-4.9110677000000003</v>
      </c>
      <c r="E1055">
        <f t="shared" si="16"/>
        <v>0.24925551193631001</v>
      </c>
    </row>
    <row r="1056" spans="1:5" x14ac:dyDescent="0.15">
      <c r="A1056">
        <v>1.0549999999999999</v>
      </c>
      <c r="B1056">
        <v>-3.6852892000000002</v>
      </c>
      <c r="C1056">
        <v>-4.9151027999999997</v>
      </c>
      <c r="E1056">
        <f t="shared" si="16"/>
        <v>0.24950278521685731</v>
      </c>
    </row>
    <row r="1057" spans="1:5" x14ac:dyDescent="0.15">
      <c r="A1057">
        <v>1.056</v>
      </c>
      <c r="B1057">
        <v>-3.6847626</v>
      </c>
      <c r="C1057">
        <v>-4.9191333999999998</v>
      </c>
      <c r="E1057">
        <f t="shared" si="16"/>
        <v>0.24975002142232938</v>
      </c>
    </row>
    <row r="1058" spans="1:5" x14ac:dyDescent="0.15">
      <c r="A1058">
        <v>1.0569999999999999</v>
      </c>
      <c r="B1058">
        <v>-3.6842421999999999</v>
      </c>
      <c r="C1058">
        <v>-4.9231593</v>
      </c>
      <c r="E1058">
        <f t="shared" si="16"/>
        <v>0.24999723670242868</v>
      </c>
    </row>
    <row r="1059" spans="1:5" x14ac:dyDescent="0.15">
      <c r="A1059">
        <v>1.0580000000000001</v>
      </c>
      <c r="B1059">
        <v>-3.6837279000000001</v>
      </c>
      <c r="C1059">
        <v>-4.9271804000000001</v>
      </c>
      <c r="E1059">
        <f t="shared" si="16"/>
        <v>0.25024441523804697</v>
      </c>
    </row>
    <row r="1060" spans="1:5" x14ac:dyDescent="0.15">
      <c r="A1060">
        <v>1.0589999999999999</v>
      </c>
      <c r="B1060">
        <v>-3.6832197999999998</v>
      </c>
      <c r="C1060">
        <v>-4.9311968999999998</v>
      </c>
      <c r="E1060">
        <f t="shared" si="16"/>
        <v>0.25049158314094</v>
      </c>
    </row>
    <row r="1061" spans="1:5" x14ac:dyDescent="0.15">
      <c r="A1061">
        <v>1.06</v>
      </c>
      <c r="B1061">
        <v>-3.6827177</v>
      </c>
      <c r="C1061">
        <v>-4.9352086999999996</v>
      </c>
      <c r="E1061">
        <f t="shared" si="16"/>
        <v>0.25073871470991915</v>
      </c>
    </row>
    <row r="1062" spans="1:5" x14ac:dyDescent="0.15">
      <c r="A1062">
        <v>1.0609999999999999</v>
      </c>
      <c r="B1062">
        <v>-3.6822216999999999</v>
      </c>
      <c r="C1062">
        <v>-4.9392158999999998</v>
      </c>
      <c r="E1062">
        <f t="shared" si="16"/>
        <v>0.25098582861244811</v>
      </c>
    </row>
    <row r="1063" spans="1:5" x14ac:dyDescent="0.15">
      <c r="A1063">
        <v>1.0620000000000001</v>
      </c>
      <c r="B1063">
        <v>-3.6817316</v>
      </c>
      <c r="C1063">
        <v>-4.9432185999999998</v>
      </c>
      <c r="E1063">
        <f t="shared" si="16"/>
        <v>0.25123291389640845</v>
      </c>
    </row>
    <row r="1064" spans="1:5" x14ac:dyDescent="0.15">
      <c r="A1064">
        <v>1.0629999999999999</v>
      </c>
      <c r="B1064">
        <v>-3.6812475999999998</v>
      </c>
      <c r="C1064">
        <v>-4.9472164999999997</v>
      </c>
      <c r="E1064">
        <f t="shared" si="16"/>
        <v>0.25147996954584007</v>
      </c>
    </row>
    <row r="1065" spans="1:5" x14ac:dyDescent="0.15">
      <c r="A1065">
        <v>1.0640000000000001</v>
      </c>
      <c r="B1065">
        <v>-3.6807696999999999</v>
      </c>
      <c r="C1065">
        <v>-4.9512096999999997</v>
      </c>
      <c r="E1065">
        <f t="shared" si="16"/>
        <v>0.25172700435229278</v>
      </c>
    </row>
    <row r="1066" spans="1:5" x14ac:dyDescent="0.15">
      <c r="A1066">
        <v>1.0649999999999999</v>
      </c>
      <c r="B1066">
        <v>-3.6802978</v>
      </c>
      <c r="C1066">
        <v>-4.9551983999999996</v>
      </c>
      <c r="E1066">
        <f t="shared" si="16"/>
        <v>0.25197402456448692</v>
      </c>
    </row>
    <row r="1067" spans="1:5" x14ac:dyDescent="0.15">
      <c r="A1067">
        <v>1.0660000000000001</v>
      </c>
      <c r="B1067">
        <v>-3.6798318000000001</v>
      </c>
      <c r="C1067">
        <v>-4.9591824000000004</v>
      </c>
      <c r="E1067">
        <f t="shared" si="16"/>
        <v>0.25222100696666117</v>
      </c>
    </row>
    <row r="1068" spans="1:5" x14ac:dyDescent="0.15">
      <c r="A1068">
        <v>1.0669999999999999</v>
      </c>
      <c r="B1068">
        <v>-3.6793718000000002</v>
      </c>
      <c r="C1068">
        <v>-4.9631619000000002</v>
      </c>
      <c r="E1068">
        <f t="shared" si="16"/>
        <v>0.25246797749938621</v>
      </c>
    </row>
    <row r="1069" spans="1:5" x14ac:dyDescent="0.15">
      <c r="A1069">
        <v>1.0680000000000001</v>
      </c>
      <c r="B1069">
        <v>-3.6789177999999998</v>
      </c>
      <c r="C1069">
        <v>-4.9671367000000002</v>
      </c>
      <c r="E1069">
        <f t="shared" si="16"/>
        <v>0.25271492283115671</v>
      </c>
    </row>
    <row r="1070" spans="1:5" x14ac:dyDescent="0.15">
      <c r="A1070">
        <v>1.069</v>
      </c>
      <c r="B1070">
        <v>-3.6784697</v>
      </c>
      <c r="C1070">
        <v>-4.9711068000000003</v>
      </c>
      <c r="E1070">
        <f t="shared" si="16"/>
        <v>0.25296183446763343</v>
      </c>
    </row>
    <row r="1071" spans="1:5" x14ac:dyDescent="0.15">
      <c r="A1071">
        <v>1.07</v>
      </c>
      <c r="B1071">
        <v>-3.6780276000000001</v>
      </c>
      <c r="C1071">
        <v>-4.9750722999999999</v>
      </c>
      <c r="E1071">
        <f t="shared" si="16"/>
        <v>0.25320873097264807</v>
      </c>
    </row>
    <row r="1072" spans="1:5" x14ac:dyDescent="0.15">
      <c r="A1072">
        <v>1.071</v>
      </c>
      <c r="B1072">
        <v>-3.6775913999999998</v>
      </c>
      <c r="C1072">
        <v>-4.9790333000000002</v>
      </c>
      <c r="E1072">
        <f t="shared" si="16"/>
        <v>0.25345561113555637</v>
      </c>
    </row>
    <row r="1073" spans="1:5" x14ac:dyDescent="0.15">
      <c r="A1073">
        <v>1.0720000000000001</v>
      </c>
      <c r="B1073">
        <v>-3.6771609999999999</v>
      </c>
      <c r="C1073">
        <v>-4.9829897000000001</v>
      </c>
      <c r="E1073">
        <f t="shared" si="16"/>
        <v>0.25370245908978029</v>
      </c>
    </row>
    <row r="1074" spans="1:5" x14ac:dyDescent="0.15">
      <c r="A1074">
        <v>1.073</v>
      </c>
      <c r="B1074">
        <v>-3.6767365999999999</v>
      </c>
      <c r="C1074">
        <v>-4.9869415000000004</v>
      </c>
      <c r="E1074">
        <f t="shared" si="16"/>
        <v>0.25394929591492932</v>
      </c>
    </row>
    <row r="1075" spans="1:5" x14ac:dyDescent="0.15">
      <c r="A1075">
        <v>1.0740000000000001</v>
      </c>
      <c r="B1075">
        <v>-3.6763181</v>
      </c>
      <c r="C1075">
        <v>-4.9908885999999999</v>
      </c>
      <c r="E1075">
        <f t="shared" si="16"/>
        <v>0.25419610576810991</v>
      </c>
    </row>
    <row r="1076" spans="1:5" x14ac:dyDescent="0.15">
      <c r="A1076">
        <v>1.075</v>
      </c>
      <c r="B1076">
        <v>-3.6759054999999998</v>
      </c>
      <c r="C1076">
        <v>-4.9948310999999999</v>
      </c>
      <c r="E1076">
        <f t="shared" si="16"/>
        <v>0.25444289728095792</v>
      </c>
    </row>
    <row r="1077" spans="1:5" x14ac:dyDescent="0.15">
      <c r="A1077">
        <v>1.0760000000000001</v>
      </c>
      <c r="B1077">
        <v>-3.6754986000000001</v>
      </c>
      <c r="C1077">
        <v>-4.9987690999999996</v>
      </c>
      <c r="E1077">
        <f t="shared" si="16"/>
        <v>0.25468965929745602</v>
      </c>
    </row>
    <row r="1078" spans="1:5" x14ac:dyDescent="0.15">
      <c r="A1078">
        <v>1.077</v>
      </c>
      <c r="B1078">
        <v>-3.6750975000000001</v>
      </c>
      <c r="C1078">
        <v>-5.0027024999999998</v>
      </c>
      <c r="E1078">
        <f t="shared" si="16"/>
        <v>0.25493639570538673</v>
      </c>
    </row>
    <row r="1079" spans="1:5" x14ac:dyDescent="0.15">
      <c r="A1079">
        <v>1.0780000000000001</v>
      </c>
      <c r="B1079">
        <v>-3.6747024000000001</v>
      </c>
      <c r="C1079">
        <v>-5.0066312999999996</v>
      </c>
      <c r="E1079">
        <f t="shared" si="16"/>
        <v>0.25518312756745698</v>
      </c>
    </row>
    <row r="1080" spans="1:5" x14ac:dyDescent="0.15">
      <c r="A1080">
        <v>1.079</v>
      </c>
      <c r="B1080">
        <v>-3.6743131</v>
      </c>
      <c r="C1080">
        <v>-5.0105554000000003</v>
      </c>
      <c r="E1080">
        <f t="shared" si="16"/>
        <v>0.2554298291620376</v>
      </c>
    </row>
    <row r="1081" spans="1:5" x14ac:dyDescent="0.15">
      <c r="A1081">
        <v>1.08</v>
      </c>
      <c r="B1081">
        <v>-3.6739294999999998</v>
      </c>
      <c r="C1081">
        <v>-5.014475</v>
      </c>
      <c r="E1081">
        <f t="shared" si="16"/>
        <v>0.2556765064344404</v>
      </c>
    </row>
    <row r="1082" spans="1:5" x14ac:dyDescent="0.15">
      <c r="A1082">
        <v>1.081</v>
      </c>
      <c r="B1082">
        <v>-3.6735517</v>
      </c>
      <c r="C1082">
        <v>-5.0183901000000004</v>
      </c>
      <c r="E1082">
        <f t="shared" si="16"/>
        <v>0.25592317053239189</v>
      </c>
    </row>
    <row r="1083" spans="1:5" x14ac:dyDescent="0.15">
      <c r="A1083">
        <v>1.0820000000000001</v>
      </c>
      <c r="B1083">
        <v>-3.6731796999999999</v>
      </c>
      <c r="C1083">
        <v>-5.0223006999999997</v>
      </c>
      <c r="E1083">
        <f t="shared" si="16"/>
        <v>0.25616982271879074</v>
      </c>
    </row>
    <row r="1084" spans="1:5" x14ac:dyDescent="0.15">
      <c r="A1084">
        <v>1.083</v>
      </c>
      <c r="B1084">
        <v>-3.6728133999999999</v>
      </c>
      <c r="C1084">
        <v>-5.0262066000000001</v>
      </c>
      <c r="E1084">
        <f t="shared" si="16"/>
        <v>0.2564164398922042</v>
      </c>
    </row>
    <row r="1085" spans="1:5" x14ac:dyDescent="0.15">
      <c r="A1085">
        <v>1.0840000000000001</v>
      </c>
      <c r="B1085">
        <v>-3.672453</v>
      </c>
      <c r="C1085">
        <v>-5.0301079</v>
      </c>
      <c r="E1085">
        <f t="shared" si="16"/>
        <v>0.25666305034272918</v>
      </c>
    </row>
    <row r="1086" spans="1:5" x14ac:dyDescent="0.15">
      <c r="A1086">
        <v>1.085</v>
      </c>
      <c r="B1086">
        <v>-3.6720982000000002</v>
      </c>
      <c r="C1086">
        <v>-5.0340046999999997</v>
      </c>
      <c r="E1086">
        <f t="shared" si="16"/>
        <v>0.25690963290750668</v>
      </c>
    </row>
    <row r="1087" spans="1:5" x14ac:dyDescent="0.15">
      <c r="A1087">
        <v>1.0860000000000001</v>
      </c>
      <c r="B1087">
        <v>-3.6717491999999998</v>
      </c>
      <c r="C1087">
        <v>-5.0378970000000001</v>
      </c>
      <c r="E1087">
        <f t="shared" si="16"/>
        <v>0.25715620859717803</v>
      </c>
    </row>
    <row r="1088" spans="1:5" x14ac:dyDescent="0.15">
      <c r="A1088">
        <v>1.087</v>
      </c>
      <c r="B1088">
        <v>-3.6714057000000002</v>
      </c>
      <c r="C1088">
        <v>-5.0417848000000003</v>
      </c>
      <c r="E1088">
        <f t="shared" si="16"/>
        <v>0.25740274898753412</v>
      </c>
    </row>
    <row r="1089" spans="1:5" x14ac:dyDescent="0.15">
      <c r="A1089">
        <v>1.0880000000000001</v>
      </c>
      <c r="B1089">
        <v>-3.6710680999999998</v>
      </c>
      <c r="C1089">
        <v>-5.0456678999999998</v>
      </c>
      <c r="E1089">
        <f t="shared" si="16"/>
        <v>0.25764928044566182</v>
      </c>
    </row>
    <row r="1090" spans="1:5" x14ac:dyDescent="0.15">
      <c r="A1090">
        <v>1.089</v>
      </c>
      <c r="B1090">
        <v>-3.6707361999999999</v>
      </c>
      <c r="C1090">
        <v>-5.0495464999999999</v>
      </c>
      <c r="E1090">
        <f t="shared" ref="E1090:E1153" si="17">1-SUM(10^(B1090/10),10^(C1090/10))</f>
        <v>0.25789579886005642</v>
      </c>
    </row>
    <row r="1091" spans="1:5" x14ac:dyDescent="0.15">
      <c r="A1091">
        <v>1.0900000000000001</v>
      </c>
      <c r="B1091">
        <v>-3.6704099000000001</v>
      </c>
      <c r="C1091">
        <v>-5.0534205999999999</v>
      </c>
      <c r="E1091">
        <f t="shared" si="17"/>
        <v>0.25814229556136015</v>
      </c>
    </row>
    <row r="1092" spans="1:5" x14ac:dyDescent="0.15">
      <c r="A1092">
        <v>1.091</v>
      </c>
      <c r="B1092">
        <v>-3.6700892000000001</v>
      </c>
      <c r="C1092">
        <v>-5.0572901999999997</v>
      </c>
      <c r="E1092">
        <f t="shared" si="17"/>
        <v>0.25838877176257946</v>
      </c>
    </row>
    <row r="1093" spans="1:5" x14ac:dyDescent="0.15">
      <c r="A1093">
        <v>1.0920000000000001</v>
      </c>
      <c r="B1093">
        <v>-3.6697741000000001</v>
      </c>
      <c r="C1093">
        <v>-5.0611553000000002</v>
      </c>
      <c r="E1093">
        <f t="shared" si="17"/>
        <v>0.25863522867185007</v>
      </c>
    </row>
    <row r="1094" spans="1:5" x14ac:dyDescent="0.15">
      <c r="A1094">
        <v>1.093</v>
      </c>
      <c r="B1094">
        <v>-3.6694648000000001</v>
      </c>
      <c r="C1094">
        <v>-5.0650158000000003</v>
      </c>
      <c r="E1094">
        <f t="shared" si="17"/>
        <v>0.25888168010254553</v>
      </c>
    </row>
    <row r="1095" spans="1:5" x14ac:dyDescent="0.15">
      <c r="A1095">
        <v>1.0940000000000001</v>
      </c>
      <c r="B1095">
        <v>-3.6691611000000002</v>
      </c>
      <c r="C1095">
        <v>-5.0688716999999999</v>
      </c>
      <c r="E1095">
        <f t="shared" si="17"/>
        <v>0.25912810749162285</v>
      </c>
    </row>
    <row r="1096" spans="1:5" x14ac:dyDescent="0.15">
      <c r="A1096">
        <v>1.095</v>
      </c>
      <c r="B1096">
        <v>-3.668863</v>
      </c>
      <c r="C1096">
        <v>-5.0727231000000002</v>
      </c>
      <c r="E1096">
        <f t="shared" si="17"/>
        <v>0.25937451921208599</v>
      </c>
    </row>
    <row r="1097" spans="1:5" x14ac:dyDescent="0.15">
      <c r="A1097">
        <v>1.0960000000000001</v>
      </c>
      <c r="B1097">
        <v>-3.6685704000000001</v>
      </c>
      <c r="C1097">
        <v>-5.0765700999999996</v>
      </c>
      <c r="E1097">
        <f t="shared" si="17"/>
        <v>0.25962091371295659</v>
      </c>
    </row>
    <row r="1098" spans="1:5" x14ac:dyDescent="0.15">
      <c r="A1098">
        <v>1.097</v>
      </c>
      <c r="B1098">
        <v>-3.6682833000000001</v>
      </c>
      <c r="C1098">
        <v>-5.0804125999999998</v>
      </c>
      <c r="E1098">
        <f t="shared" si="17"/>
        <v>0.25986728500917877</v>
      </c>
    </row>
    <row r="1099" spans="1:5" x14ac:dyDescent="0.15">
      <c r="A1099">
        <v>1.0980000000000001</v>
      </c>
      <c r="B1099">
        <v>-3.6680019000000001</v>
      </c>
      <c r="C1099">
        <v>-5.0842505999999998</v>
      </c>
      <c r="E1099">
        <f t="shared" si="17"/>
        <v>0.26011365406777764</v>
      </c>
    </row>
    <row r="1100" spans="1:5" x14ac:dyDescent="0.15">
      <c r="A1100">
        <v>1.099</v>
      </c>
      <c r="B1100">
        <v>-3.6677260999999999</v>
      </c>
      <c r="C1100">
        <v>-5.0880840000000003</v>
      </c>
      <c r="E1100">
        <f t="shared" si="17"/>
        <v>0.26036000503397161</v>
      </c>
    </row>
    <row r="1101" spans="1:5" x14ac:dyDescent="0.15">
      <c r="A1101">
        <v>1.1000000000000001</v>
      </c>
      <c r="B1101">
        <v>-3.6674557999999999</v>
      </c>
      <c r="C1101">
        <v>-5.0919128999999996</v>
      </c>
      <c r="E1101">
        <f t="shared" si="17"/>
        <v>0.26060633632863106</v>
      </c>
    </row>
    <row r="1102" spans="1:5" x14ac:dyDescent="0.15">
      <c r="A1102">
        <v>1.101</v>
      </c>
      <c r="B1102">
        <v>-3.6671909</v>
      </c>
      <c r="C1102">
        <v>-5.0957374</v>
      </c>
      <c r="E1102">
        <f t="shared" si="17"/>
        <v>0.2608526463402201</v>
      </c>
    </row>
    <row r="1103" spans="1:5" x14ac:dyDescent="0.15">
      <c r="A1103">
        <v>1.1020000000000001</v>
      </c>
      <c r="B1103">
        <v>-3.6669315999999998</v>
      </c>
      <c r="C1103">
        <v>-5.0995574000000001</v>
      </c>
      <c r="E1103">
        <f t="shared" si="17"/>
        <v>0.2610989488845652</v>
      </c>
    </row>
    <row r="1104" spans="1:5" x14ac:dyDescent="0.15">
      <c r="A1104">
        <v>1.103</v>
      </c>
      <c r="B1104">
        <v>-3.6666778</v>
      </c>
      <c r="C1104">
        <v>-5.1033729000000001</v>
      </c>
      <c r="E1104">
        <f t="shared" si="17"/>
        <v>0.26134523521865582</v>
      </c>
    </row>
    <row r="1105" spans="1:5" x14ac:dyDescent="0.15">
      <c r="A1105">
        <v>1.1040000000000001</v>
      </c>
      <c r="B1105">
        <v>-3.6664295999999998</v>
      </c>
      <c r="C1105">
        <v>-5.1071837999999996</v>
      </c>
      <c r="E1105">
        <f t="shared" si="17"/>
        <v>0.2615915092856651</v>
      </c>
    </row>
    <row r="1106" spans="1:5" x14ac:dyDescent="0.15">
      <c r="A1106">
        <v>1.105</v>
      </c>
      <c r="B1106">
        <v>-3.6661869</v>
      </c>
      <c r="C1106">
        <v>-5.1109903000000001</v>
      </c>
      <c r="E1106">
        <f t="shared" si="17"/>
        <v>0.26183777654595253</v>
      </c>
    </row>
    <row r="1107" spans="1:5" x14ac:dyDescent="0.15">
      <c r="A1107">
        <v>1.1060000000000001</v>
      </c>
      <c r="B1107">
        <v>-3.6659495</v>
      </c>
      <c r="C1107">
        <v>-5.1147923999999998</v>
      </c>
      <c r="E1107">
        <f t="shared" si="17"/>
        <v>0.26208401832054862</v>
      </c>
    </row>
    <row r="1108" spans="1:5" x14ac:dyDescent="0.15">
      <c r="A1108">
        <v>1.107</v>
      </c>
      <c r="B1108">
        <v>-3.6657175</v>
      </c>
      <c r="C1108">
        <v>-5.1185900999999996</v>
      </c>
      <c r="E1108">
        <f t="shared" si="17"/>
        <v>0.26233024562222562</v>
      </c>
    </row>
    <row r="1109" spans="1:5" x14ac:dyDescent="0.15">
      <c r="A1109">
        <v>1.1080000000000001</v>
      </c>
      <c r="B1109">
        <v>-3.6654911000000001</v>
      </c>
      <c r="C1109">
        <v>-5.1223831999999998</v>
      </c>
      <c r="E1109">
        <f t="shared" si="17"/>
        <v>0.26257646520388689</v>
      </c>
    </row>
    <row r="1110" spans="1:5" x14ac:dyDescent="0.15">
      <c r="A1110">
        <v>1.109</v>
      </c>
      <c r="B1110">
        <v>-3.6652702000000001</v>
      </c>
      <c r="C1110">
        <v>-5.1261717999999998</v>
      </c>
      <c r="E1110">
        <f t="shared" si="17"/>
        <v>0.26282267538239856</v>
      </c>
    </row>
    <row r="1111" spans="1:5" x14ac:dyDescent="0.15">
      <c r="A1111">
        <v>1.1100000000000001</v>
      </c>
      <c r="B1111">
        <v>-3.6650547000000002</v>
      </c>
      <c r="C1111">
        <v>-5.129956</v>
      </c>
      <c r="E1111">
        <f t="shared" si="17"/>
        <v>0.26306887444318527</v>
      </c>
    </row>
    <row r="1112" spans="1:5" x14ac:dyDescent="0.15">
      <c r="A1112">
        <v>1.111</v>
      </c>
      <c r="B1112">
        <v>-3.6648445000000001</v>
      </c>
      <c r="C1112">
        <v>-5.1337356999999999</v>
      </c>
      <c r="E1112">
        <f t="shared" si="17"/>
        <v>0.26331504651927029</v>
      </c>
    </row>
    <row r="1113" spans="1:5" x14ac:dyDescent="0.15">
      <c r="A1113">
        <v>1.1120000000000001</v>
      </c>
      <c r="B1113">
        <v>-3.6646396000000001</v>
      </c>
      <c r="C1113">
        <v>-5.1375111000000002</v>
      </c>
      <c r="E1113">
        <f t="shared" si="17"/>
        <v>0.26356120682790163</v>
      </c>
    </row>
    <row r="1114" spans="1:5" x14ac:dyDescent="0.15">
      <c r="A1114">
        <v>1.113</v>
      </c>
      <c r="B1114">
        <v>-3.6644402999999999</v>
      </c>
      <c r="C1114">
        <v>-5.1412820000000004</v>
      </c>
      <c r="E1114">
        <f t="shared" si="17"/>
        <v>0.26380737204876015</v>
      </c>
    </row>
    <row r="1115" spans="1:5" x14ac:dyDescent="0.15">
      <c r="A1115">
        <v>1.1140000000000001</v>
      </c>
      <c r="B1115">
        <v>-3.6642462999999998</v>
      </c>
      <c r="C1115">
        <v>-5.1450483</v>
      </c>
      <c r="E1115">
        <f t="shared" si="17"/>
        <v>0.26405350653227133</v>
      </c>
    </row>
    <row r="1116" spans="1:5" x14ac:dyDescent="0.15">
      <c r="A1116">
        <v>1.115</v>
      </c>
      <c r="B1116">
        <v>-3.6640576999999999</v>
      </c>
      <c r="C1116">
        <v>-5.1488103000000001</v>
      </c>
      <c r="E1116">
        <f t="shared" si="17"/>
        <v>0.26429964240386861</v>
      </c>
    </row>
    <row r="1117" spans="1:5" x14ac:dyDescent="0.15">
      <c r="A1117">
        <v>1.1160000000000001</v>
      </c>
      <c r="B1117">
        <v>-3.6638744000000001</v>
      </c>
      <c r="C1117">
        <v>-5.1525679000000002</v>
      </c>
      <c r="E1117">
        <f t="shared" si="17"/>
        <v>0.26454576378402583</v>
      </c>
    </row>
    <row r="1118" spans="1:5" x14ac:dyDescent="0.15">
      <c r="A1118">
        <v>1.117</v>
      </c>
      <c r="B1118">
        <v>-3.6636964000000001</v>
      </c>
      <c r="C1118">
        <v>-5.1563211000000004</v>
      </c>
      <c r="E1118">
        <f t="shared" si="17"/>
        <v>0.26479187174025687</v>
      </c>
    </row>
    <row r="1119" spans="1:5" x14ac:dyDescent="0.15">
      <c r="A1119">
        <v>1.1180000000000001</v>
      </c>
      <c r="B1119">
        <v>-3.6635238000000001</v>
      </c>
      <c r="C1119">
        <v>-5.1600697999999996</v>
      </c>
      <c r="E1119">
        <f t="shared" si="17"/>
        <v>0.2650379702229384</v>
      </c>
    </row>
    <row r="1120" spans="1:5" x14ac:dyDescent="0.15">
      <c r="A1120">
        <v>1.119</v>
      </c>
      <c r="B1120">
        <v>-3.6633564999999999</v>
      </c>
      <c r="C1120">
        <v>-5.1638140000000003</v>
      </c>
      <c r="E1120">
        <f t="shared" si="17"/>
        <v>0.26528405040446645</v>
      </c>
    </row>
    <row r="1121" spans="1:5" x14ac:dyDescent="0.15">
      <c r="A1121">
        <v>1.1200000000000001</v>
      </c>
      <c r="B1121">
        <v>-3.6631946000000002</v>
      </c>
      <c r="C1121">
        <v>-5.1675538999999997</v>
      </c>
      <c r="E1121">
        <f t="shared" si="17"/>
        <v>0.26553013727479668</v>
      </c>
    </row>
    <row r="1122" spans="1:5" x14ac:dyDescent="0.15">
      <c r="A1122">
        <v>1.121</v>
      </c>
      <c r="B1122">
        <v>-3.6630378000000001</v>
      </c>
      <c r="C1122">
        <v>-5.1712894</v>
      </c>
      <c r="E1122">
        <f t="shared" si="17"/>
        <v>0.26577619514796336</v>
      </c>
    </row>
    <row r="1123" spans="1:5" x14ac:dyDescent="0.15">
      <c r="A1123">
        <v>1.1220000000000001</v>
      </c>
      <c r="B1123">
        <v>-3.6628862999999998</v>
      </c>
      <c r="C1123">
        <v>-5.1750204999999996</v>
      </c>
      <c r="E1123">
        <f t="shared" si="17"/>
        <v>0.26602224488059312</v>
      </c>
    </row>
    <row r="1124" spans="1:5" x14ac:dyDescent="0.15">
      <c r="A1124">
        <v>1.123</v>
      </c>
      <c r="B1124">
        <v>-3.6627402</v>
      </c>
      <c r="C1124">
        <v>-5.1787470999999998</v>
      </c>
      <c r="E1124">
        <f t="shared" si="17"/>
        <v>0.26626829043294142</v>
      </c>
    </row>
    <row r="1125" spans="1:5" x14ac:dyDescent="0.15">
      <c r="A1125">
        <v>1.1240000000000001</v>
      </c>
      <c r="B1125">
        <v>-3.6625993999999999</v>
      </c>
      <c r="C1125">
        <v>-5.1824693000000002</v>
      </c>
      <c r="E1125">
        <f t="shared" si="17"/>
        <v>0.26651432993513846</v>
      </c>
    </row>
    <row r="1126" spans="1:5" x14ac:dyDescent="0.15">
      <c r="A1126">
        <v>1.125</v>
      </c>
      <c r="B1126">
        <v>-3.6624637999999998</v>
      </c>
      <c r="C1126">
        <v>-5.1861872</v>
      </c>
      <c r="E1126">
        <f t="shared" si="17"/>
        <v>0.2667603614876598</v>
      </c>
    </row>
    <row r="1127" spans="1:5" x14ac:dyDescent="0.15">
      <c r="A1127">
        <v>1.1259999999999999</v>
      </c>
      <c r="B1127">
        <v>-3.6623332999999998</v>
      </c>
      <c r="C1127">
        <v>-5.1899006999999999</v>
      </c>
      <c r="E1127">
        <f t="shared" si="17"/>
        <v>0.26700636922180432</v>
      </c>
    </row>
    <row r="1128" spans="1:5" x14ac:dyDescent="0.15">
      <c r="A1128">
        <v>1.127</v>
      </c>
      <c r="B1128">
        <v>-3.6622081</v>
      </c>
      <c r="C1128">
        <v>-5.1936097999999999</v>
      </c>
      <c r="E1128">
        <f t="shared" si="17"/>
        <v>0.26725237397585322</v>
      </c>
    </row>
    <row r="1129" spans="1:5" x14ac:dyDescent="0.15">
      <c r="A1129">
        <v>1.1279999999999999</v>
      </c>
      <c r="B1129">
        <v>-3.6620881999999999</v>
      </c>
      <c r="C1129">
        <v>-5.1973145000000001</v>
      </c>
      <c r="E1129">
        <f t="shared" si="17"/>
        <v>0.2674983767691107</v>
      </c>
    </row>
    <row r="1130" spans="1:5" x14ac:dyDescent="0.15">
      <c r="A1130">
        <v>1.129</v>
      </c>
      <c r="B1130">
        <v>-3.6619735000000002</v>
      </c>
      <c r="C1130">
        <v>-5.2010148000000003</v>
      </c>
      <c r="E1130">
        <f t="shared" si="17"/>
        <v>0.26774436870779261</v>
      </c>
    </row>
    <row r="1131" spans="1:5" x14ac:dyDescent="0.15">
      <c r="A1131">
        <v>1.1299999999999999</v>
      </c>
      <c r="B1131">
        <v>-3.661864</v>
      </c>
      <c r="C1131">
        <v>-5.2047106999999997</v>
      </c>
      <c r="E1131">
        <f t="shared" si="17"/>
        <v>0.2679903508017577</v>
      </c>
    </row>
    <row r="1132" spans="1:5" x14ac:dyDescent="0.15">
      <c r="A1132">
        <v>1.131</v>
      </c>
      <c r="B1132">
        <v>-3.6617595999999999</v>
      </c>
      <c r="C1132">
        <v>-5.2084023999999998</v>
      </c>
      <c r="E1132">
        <f t="shared" si="17"/>
        <v>0.26823632802788189</v>
      </c>
    </row>
    <row r="1133" spans="1:5" x14ac:dyDescent="0.15">
      <c r="A1133">
        <v>1.1319999999999999</v>
      </c>
      <c r="B1133">
        <v>-3.6616602999999999</v>
      </c>
      <c r="C1133">
        <v>-5.2120895999999997</v>
      </c>
      <c r="E1133">
        <f t="shared" si="17"/>
        <v>0.2684822805483793</v>
      </c>
    </row>
    <row r="1134" spans="1:5" x14ac:dyDescent="0.15">
      <c r="A1134">
        <v>1.133</v>
      </c>
      <c r="B1134">
        <v>-3.6615663000000001</v>
      </c>
      <c r="C1134">
        <v>-5.2157724999999999</v>
      </c>
      <c r="E1134">
        <f t="shared" si="17"/>
        <v>0.26872824305372855</v>
      </c>
    </row>
    <row r="1135" spans="1:5" x14ac:dyDescent="0.15">
      <c r="A1135">
        <v>1.1339999999999999</v>
      </c>
      <c r="B1135">
        <v>-3.6614773999999999</v>
      </c>
      <c r="C1135">
        <v>-5.2194510000000003</v>
      </c>
      <c r="E1135">
        <f t="shared" si="17"/>
        <v>0.26897418977750731</v>
      </c>
    </row>
    <row r="1136" spans="1:5" x14ac:dyDescent="0.15">
      <c r="A1136">
        <v>1.135</v>
      </c>
      <c r="B1136">
        <v>-3.6613937000000001</v>
      </c>
      <c r="C1136">
        <v>-5.2231250999999999</v>
      </c>
      <c r="E1136">
        <f t="shared" si="17"/>
        <v>0.26922013161788705</v>
      </c>
    </row>
    <row r="1137" spans="1:5" x14ac:dyDescent="0.15">
      <c r="A1137">
        <v>1.1359999999999999</v>
      </c>
      <c r="B1137">
        <v>-3.6613150999999999</v>
      </c>
      <c r="C1137">
        <v>-5.2267948999999998</v>
      </c>
      <c r="E1137">
        <f t="shared" si="17"/>
        <v>0.26946606656003258</v>
      </c>
    </row>
    <row r="1138" spans="1:5" x14ac:dyDescent="0.15">
      <c r="A1138">
        <v>1.137</v>
      </c>
      <c r="B1138">
        <v>-3.6612415</v>
      </c>
      <c r="C1138">
        <v>-5.2304605000000004</v>
      </c>
      <c r="E1138">
        <f t="shared" si="17"/>
        <v>0.26971199256088352</v>
      </c>
    </row>
    <row r="1139" spans="1:5" x14ac:dyDescent="0.15">
      <c r="A1139">
        <v>1.1379999999999999</v>
      </c>
      <c r="B1139">
        <v>-3.6611731000000001</v>
      </c>
      <c r="C1139">
        <v>-5.2341215999999999</v>
      </c>
      <c r="E1139">
        <f t="shared" si="17"/>
        <v>0.26995790968398126</v>
      </c>
    </row>
    <row r="1140" spans="1:5" x14ac:dyDescent="0.15">
      <c r="A1140">
        <v>1.139</v>
      </c>
      <c r="B1140">
        <v>-3.6611099</v>
      </c>
      <c r="C1140">
        <v>-5.2377783000000004</v>
      </c>
      <c r="E1140">
        <f t="shared" si="17"/>
        <v>0.27020382581222369</v>
      </c>
    </row>
    <row r="1141" spans="1:5" x14ac:dyDescent="0.15">
      <c r="A1141">
        <v>1.1399999999999999</v>
      </c>
      <c r="B1141">
        <v>-3.6610518000000001</v>
      </c>
      <c r="C1141">
        <v>-5.2414307999999998</v>
      </c>
      <c r="E1141">
        <f t="shared" si="17"/>
        <v>0.27044974577787628</v>
      </c>
    </row>
    <row r="1142" spans="1:5" x14ac:dyDescent="0.15">
      <c r="A1142">
        <v>1.141</v>
      </c>
      <c r="B1142">
        <v>-3.6609986000000001</v>
      </c>
      <c r="C1142">
        <v>-5.2450789000000002</v>
      </c>
      <c r="E1142">
        <f t="shared" si="17"/>
        <v>0.27069563692371557</v>
      </c>
    </row>
    <row r="1143" spans="1:5" x14ac:dyDescent="0.15">
      <c r="A1143">
        <v>1.1419999999999999</v>
      </c>
      <c r="B1143">
        <v>-3.6609505000000002</v>
      </c>
      <c r="C1143">
        <v>-5.2487228000000004</v>
      </c>
      <c r="E1143">
        <f t="shared" si="17"/>
        <v>0.27094153378258645</v>
      </c>
    </row>
    <row r="1144" spans="1:5" x14ac:dyDescent="0.15">
      <c r="A1144">
        <v>1.143</v>
      </c>
      <c r="B1144">
        <v>-3.6609075</v>
      </c>
      <c r="C1144">
        <v>-5.2523622999999997</v>
      </c>
      <c r="E1144">
        <f t="shared" si="17"/>
        <v>0.27118742353426928</v>
      </c>
    </row>
    <row r="1145" spans="1:5" x14ac:dyDescent="0.15">
      <c r="A1145">
        <v>1.1439999999999999</v>
      </c>
      <c r="B1145">
        <v>-3.6608695999999998</v>
      </c>
      <c r="C1145">
        <v>-5.2559975000000003</v>
      </c>
      <c r="E1145">
        <f t="shared" si="17"/>
        <v>0.27143331399438164</v>
      </c>
    </row>
    <row r="1146" spans="1:5" x14ac:dyDescent="0.15">
      <c r="A1146">
        <v>1.145</v>
      </c>
      <c r="B1146">
        <v>-3.6608366999999999</v>
      </c>
      <c r="C1146">
        <v>-5.2596283000000001</v>
      </c>
      <c r="E1146">
        <f t="shared" si="17"/>
        <v>0.27167918932239554</v>
      </c>
    </row>
    <row r="1147" spans="1:5" x14ac:dyDescent="0.15">
      <c r="A1147">
        <v>1.1459999999999999</v>
      </c>
      <c r="B1147">
        <v>-3.6608087999999999</v>
      </c>
      <c r="C1147">
        <v>-5.2632548999999997</v>
      </c>
      <c r="E1147">
        <f t="shared" si="17"/>
        <v>0.27192506416722972</v>
      </c>
    </row>
    <row r="1148" spans="1:5" x14ac:dyDescent="0.15">
      <c r="A1148">
        <v>1.147</v>
      </c>
      <c r="B1148">
        <v>-3.6607859</v>
      </c>
      <c r="C1148">
        <v>-5.2668773</v>
      </c>
      <c r="E1148">
        <f t="shared" si="17"/>
        <v>0.27217093943318593</v>
      </c>
    </row>
    <row r="1149" spans="1:5" x14ac:dyDescent="0.15">
      <c r="A1149">
        <v>1.1479999999999999</v>
      </c>
      <c r="B1149">
        <v>-3.660768</v>
      </c>
      <c r="C1149">
        <v>-5.2704952</v>
      </c>
      <c r="E1149">
        <f t="shared" si="17"/>
        <v>0.27241679549547082</v>
      </c>
    </row>
    <row r="1150" spans="1:5" x14ac:dyDescent="0.15">
      <c r="A1150">
        <v>1.149</v>
      </c>
      <c r="B1150">
        <v>-3.6607552000000001</v>
      </c>
      <c r="C1150">
        <v>-5.2741088999999999</v>
      </c>
      <c r="E1150">
        <f t="shared" si="17"/>
        <v>0.27266266372146675</v>
      </c>
    </row>
    <row r="1151" spans="1:5" x14ac:dyDescent="0.15">
      <c r="A1151">
        <v>1.1499999999999999</v>
      </c>
      <c r="B1151">
        <v>-3.6607473000000001</v>
      </c>
      <c r="C1151">
        <v>-5.2777181999999998</v>
      </c>
      <c r="E1151">
        <f t="shared" si="17"/>
        <v>0.27290851151996076</v>
      </c>
    </row>
    <row r="1152" spans="1:5" x14ac:dyDescent="0.15">
      <c r="A1152">
        <v>1.151</v>
      </c>
      <c r="B1152">
        <v>-3.6607444</v>
      </c>
      <c r="C1152">
        <v>-5.2813233999999998</v>
      </c>
      <c r="E1152">
        <f t="shared" si="17"/>
        <v>0.27315437019919242</v>
      </c>
    </row>
    <row r="1153" spans="1:5" x14ac:dyDescent="0.15">
      <c r="A1153">
        <v>1.1519999999999999</v>
      </c>
      <c r="B1153">
        <v>-3.6607463</v>
      </c>
      <c r="C1153">
        <v>-5.2849243000000001</v>
      </c>
      <c r="E1153">
        <f t="shared" si="17"/>
        <v>0.27340020716575153</v>
      </c>
    </row>
    <row r="1154" spans="1:5" x14ac:dyDescent="0.15">
      <c r="A1154">
        <v>1.153</v>
      </c>
      <c r="B1154">
        <v>-3.6607533999999999</v>
      </c>
      <c r="C1154">
        <v>-5.2885207999999997</v>
      </c>
      <c r="E1154">
        <f t="shared" ref="E1154:E1217" si="18">1-SUM(10^(B1154/10),10^(C1154/10))</f>
        <v>0.27364605615024273</v>
      </c>
    </row>
    <row r="1155" spans="1:5" x14ac:dyDescent="0.15">
      <c r="A1155">
        <v>1.1539999999999999</v>
      </c>
      <c r="B1155">
        <v>-3.6607653999999998</v>
      </c>
      <c r="C1155">
        <v>-5.2921130999999999</v>
      </c>
      <c r="E1155">
        <f t="shared" si="18"/>
        <v>0.27389190194439705</v>
      </c>
    </row>
    <row r="1156" spans="1:5" x14ac:dyDescent="0.15">
      <c r="A1156">
        <v>1.155</v>
      </c>
      <c r="B1156">
        <v>-3.6607823000000002</v>
      </c>
      <c r="C1156">
        <v>-5.2957010999999996</v>
      </c>
      <c r="E1156">
        <f t="shared" si="18"/>
        <v>0.27413773861925139</v>
      </c>
    </row>
    <row r="1157" spans="1:5" x14ac:dyDescent="0.15">
      <c r="A1157">
        <v>1.1559999999999999</v>
      </c>
      <c r="B1157">
        <v>-3.6608041</v>
      </c>
      <c r="C1157">
        <v>-5.2992849</v>
      </c>
      <c r="E1157">
        <f t="shared" si="18"/>
        <v>0.27438357385756129</v>
      </c>
    </row>
    <row r="1158" spans="1:5" x14ac:dyDescent="0.15">
      <c r="A1158">
        <v>1.157</v>
      </c>
      <c r="B1158">
        <v>-3.6608307</v>
      </c>
      <c r="C1158">
        <v>-5.3028645000000001</v>
      </c>
      <c r="E1158">
        <f t="shared" si="18"/>
        <v>0.27462939861356239</v>
      </c>
    </row>
    <row r="1159" spans="1:5" x14ac:dyDescent="0.15">
      <c r="A1159">
        <v>1.1579999999999999</v>
      </c>
      <c r="B1159">
        <v>-3.6608622999999998</v>
      </c>
      <c r="C1159">
        <v>-5.3064397000000003</v>
      </c>
      <c r="E1159">
        <f t="shared" si="18"/>
        <v>0.2748752200011424</v>
      </c>
    </row>
    <row r="1160" spans="1:5" x14ac:dyDescent="0.15">
      <c r="A1160">
        <v>1.159</v>
      </c>
      <c r="B1160">
        <v>-3.6608988999999998</v>
      </c>
      <c r="C1160">
        <v>-5.3100107000000003</v>
      </c>
      <c r="E1160">
        <f t="shared" si="18"/>
        <v>0.27512105247111607</v>
      </c>
    </row>
    <row r="1161" spans="1:5" x14ac:dyDescent="0.15">
      <c r="A1161">
        <v>1.1599999999999999</v>
      </c>
      <c r="B1161">
        <v>-3.6609403999999999</v>
      </c>
      <c r="C1161">
        <v>-5.3135773999999998</v>
      </c>
      <c r="E1161">
        <f t="shared" si="18"/>
        <v>0.27536688019211519</v>
      </c>
    </row>
    <row r="1162" spans="1:5" x14ac:dyDescent="0.15">
      <c r="A1162">
        <v>1.161</v>
      </c>
      <c r="B1162">
        <v>-3.6609866000000002</v>
      </c>
      <c r="C1162">
        <v>-5.3171400000000002</v>
      </c>
      <c r="E1162">
        <f t="shared" si="18"/>
        <v>0.27561269774653108</v>
      </c>
    </row>
    <row r="1163" spans="1:5" x14ac:dyDescent="0.15">
      <c r="A1163">
        <v>1.1619999999999999</v>
      </c>
      <c r="B1163">
        <v>-3.6610377000000001</v>
      </c>
      <c r="C1163">
        <v>-5.3206983000000001</v>
      </c>
      <c r="E1163">
        <f t="shared" si="18"/>
        <v>0.27585851226061053</v>
      </c>
    </row>
    <row r="1164" spans="1:5" x14ac:dyDescent="0.15">
      <c r="A1164">
        <v>1.163</v>
      </c>
      <c r="B1164">
        <v>-3.6610936999999999</v>
      </c>
      <c r="C1164">
        <v>-5.3242523999999998</v>
      </c>
      <c r="E1164">
        <f t="shared" si="18"/>
        <v>0.27610433135150481</v>
      </c>
    </row>
    <row r="1165" spans="1:5" x14ac:dyDescent="0.15">
      <c r="A1165">
        <v>1.1639999999999999</v>
      </c>
      <c r="B1165">
        <v>-3.6611546000000001</v>
      </c>
      <c r="C1165">
        <v>-5.3278021999999998</v>
      </c>
      <c r="E1165">
        <f t="shared" si="18"/>
        <v>0.2763501491063769</v>
      </c>
    </row>
    <row r="1166" spans="1:5" x14ac:dyDescent="0.15">
      <c r="A1166">
        <v>1.165</v>
      </c>
      <c r="B1166">
        <v>-3.6612203000000001</v>
      </c>
      <c r="C1166">
        <v>-5.3313477000000002</v>
      </c>
      <c r="E1166">
        <f t="shared" si="18"/>
        <v>0.27659595646677326</v>
      </c>
    </row>
    <row r="1167" spans="1:5" x14ac:dyDescent="0.15">
      <c r="A1167">
        <v>1.1659999999999999</v>
      </c>
      <c r="B1167">
        <v>-3.6612908000000002</v>
      </c>
      <c r="C1167">
        <v>-5.3348892000000001</v>
      </c>
      <c r="E1167">
        <f t="shared" si="18"/>
        <v>0.27684177450449665</v>
      </c>
    </row>
    <row r="1168" spans="1:5" x14ac:dyDescent="0.15">
      <c r="A1168">
        <v>1.167</v>
      </c>
      <c r="B1168">
        <v>-3.6613661</v>
      </c>
      <c r="C1168">
        <v>-5.3384264000000003</v>
      </c>
      <c r="E1168">
        <f t="shared" si="18"/>
        <v>0.2770875838084661</v>
      </c>
    </row>
    <row r="1169" spans="1:5" x14ac:dyDescent="0.15">
      <c r="A1169">
        <v>1.1679999999999999</v>
      </c>
      <c r="B1169">
        <v>-3.6614461999999999</v>
      </c>
      <c r="C1169">
        <v>-5.3419594000000004</v>
      </c>
      <c r="E1169">
        <f t="shared" si="18"/>
        <v>0.27733339195009499</v>
      </c>
    </row>
    <row r="1170" spans="1:5" x14ac:dyDescent="0.15">
      <c r="A1170">
        <v>1.169</v>
      </c>
      <c r="B1170">
        <v>-3.6615312000000002</v>
      </c>
      <c r="C1170">
        <v>-5.3454880999999999</v>
      </c>
      <c r="E1170">
        <f t="shared" si="18"/>
        <v>0.27757920293574889</v>
      </c>
    </row>
    <row r="1171" spans="1:5" x14ac:dyDescent="0.15">
      <c r="A1171">
        <v>1.17</v>
      </c>
      <c r="B1171">
        <v>-3.6616209999999998</v>
      </c>
      <c r="C1171">
        <v>-5.3490126</v>
      </c>
      <c r="E1171">
        <f t="shared" si="18"/>
        <v>0.27782501440836849</v>
      </c>
    </row>
    <row r="1172" spans="1:5" x14ac:dyDescent="0.15">
      <c r="A1172">
        <v>1.171</v>
      </c>
      <c r="B1172">
        <v>-3.6617155000000001</v>
      </c>
      <c r="C1172">
        <v>-5.3525330000000002</v>
      </c>
      <c r="E1172">
        <f t="shared" si="18"/>
        <v>0.27807082398620975</v>
      </c>
    </row>
    <row r="1173" spans="1:5" x14ac:dyDescent="0.15">
      <c r="A1173">
        <v>1.1719999999999999</v>
      </c>
      <c r="B1173">
        <v>-3.6618146999999999</v>
      </c>
      <c r="C1173">
        <v>-5.3560492999999996</v>
      </c>
      <c r="E1173">
        <f t="shared" si="18"/>
        <v>0.27831663246389149</v>
      </c>
    </row>
    <row r="1174" spans="1:5" x14ac:dyDescent="0.15">
      <c r="A1174">
        <v>1.173</v>
      </c>
      <c r="B1174">
        <v>-3.6619188</v>
      </c>
      <c r="C1174">
        <v>-5.3595611999999999</v>
      </c>
      <c r="E1174">
        <f t="shared" si="18"/>
        <v>0.27856244034170752</v>
      </c>
    </row>
    <row r="1175" spans="1:5" x14ac:dyDescent="0.15">
      <c r="A1175">
        <v>1.1739999999999999</v>
      </c>
      <c r="B1175">
        <v>-3.6620276</v>
      </c>
      <c r="C1175">
        <v>-5.3630690000000003</v>
      </c>
      <c r="E1175">
        <f t="shared" si="18"/>
        <v>0.27880824872958843</v>
      </c>
    </row>
    <row r="1176" spans="1:5" x14ac:dyDescent="0.15">
      <c r="A1176">
        <v>1.175</v>
      </c>
      <c r="B1176">
        <v>-3.6621412000000002</v>
      </c>
      <c r="C1176">
        <v>-5.3665725999999996</v>
      </c>
      <c r="E1176">
        <f t="shared" si="18"/>
        <v>0.27905406162782542</v>
      </c>
    </row>
    <row r="1177" spans="1:5" x14ac:dyDescent="0.15">
      <c r="A1177">
        <v>1.1759999999999999</v>
      </c>
      <c r="B1177">
        <v>-3.6622594999999998</v>
      </c>
      <c r="C1177">
        <v>-5.3700720999999998</v>
      </c>
      <c r="E1177">
        <f t="shared" si="18"/>
        <v>0.279299876610832</v>
      </c>
    </row>
    <row r="1178" spans="1:5" x14ac:dyDescent="0.15">
      <c r="A1178">
        <v>1.177</v>
      </c>
      <c r="B1178">
        <v>-3.6623823999999998</v>
      </c>
      <c r="C1178">
        <v>-5.3735673999999998</v>
      </c>
      <c r="E1178">
        <f t="shared" si="18"/>
        <v>0.27954567786647977</v>
      </c>
    </row>
    <row r="1179" spans="1:5" x14ac:dyDescent="0.15">
      <c r="A1179">
        <v>1.1779999999999999</v>
      </c>
      <c r="B1179">
        <v>-3.6625101</v>
      </c>
      <c r="C1179">
        <v>-5.3770585000000004</v>
      </c>
      <c r="E1179">
        <f t="shared" si="18"/>
        <v>0.27979148600024595</v>
      </c>
    </row>
    <row r="1180" spans="1:5" x14ac:dyDescent="0.15">
      <c r="A1180">
        <v>1.179</v>
      </c>
      <c r="B1180">
        <v>-3.6626425999999999</v>
      </c>
      <c r="C1180">
        <v>-5.3805455000000002</v>
      </c>
      <c r="E1180">
        <f t="shared" si="18"/>
        <v>0.2800373084678407</v>
      </c>
    </row>
    <row r="1181" spans="1:5" x14ac:dyDescent="0.15">
      <c r="A1181">
        <v>1.18</v>
      </c>
      <c r="B1181">
        <v>-3.6627798</v>
      </c>
      <c r="C1181">
        <v>-5.3840282000000004</v>
      </c>
      <c r="E1181">
        <f t="shared" si="18"/>
        <v>0.280283122797508</v>
      </c>
    </row>
    <row r="1182" spans="1:5" x14ac:dyDescent="0.15">
      <c r="A1182">
        <v>1.181</v>
      </c>
      <c r="B1182">
        <v>-3.6629214999999999</v>
      </c>
      <c r="C1182">
        <v>-5.3875069</v>
      </c>
      <c r="E1182">
        <f t="shared" si="18"/>
        <v>0.28052892995067091</v>
      </c>
    </row>
    <row r="1183" spans="1:5" x14ac:dyDescent="0.15">
      <c r="A1183">
        <v>1.1819999999999999</v>
      </c>
      <c r="B1183">
        <v>-3.663068</v>
      </c>
      <c r="C1183">
        <v>-5.3909814999999996</v>
      </c>
      <c r="E1183">
        <f t="shared" si="18"/>
        <v>0.28077475373700644</v>
      </c>
    </row>
    <row r="1184" spans="1:5" x14ac:dyDescent="0.15">
      <c r="A1184">
        <v>1.1830000000000001</v>
      </c>
      <c r="B1184">
        <v>-3.6632191000000001</v>
      </c>
      <c r="C1184">
        <v>-5.3944517999999997</v>
      </c>
      <c r="E1184">
        <f t="shared" si="18"/>
        <v>0.28102056180135848</v>
      </c>
    </row>
    <row r="1185" spans="1:5" x14ac:dyDescent="0.15">
      <c r="A1185">
        <v>1.1839999999999999</v>
      </c>
      <c r="B1185">
        <v>-3.6633749999999998</v>
      </c>
      <c r="C1185">
        <v>-5.3979179999999998</v>
      </c>
      <c r="E1185">
        <f t="shared" si="18"/>
        <v>0.28126638802815518</v>
      </c>
    </row>
    <row r="1186" spans="1:5" x14ac:dyDescent="0.15">
      <c r="A1186">
        <v>1.1850000000000001</v>
      </c>
      <c r="B1186">
        <v>-3.6635355000000001</v>
      </c>
      <c r="C1186">
        <v>-5.4013800999999999</v>
      </c>
      <c r="E1186">
        <f t="shared" si="18"/>
        <v>0.28151221335510412</v>
      </c>
    </row>
    <row r="1187" spans="1:5" x14ac:dyDescent="0.15">
      <c r="A1187">
        <v>1.1859999999999999</v>
      </c>
      <c r="B1187">
        <v>-3.6637005999999999</v>
      </c>
      <c r="C1187">
        <v>-5.4048379999999998</v>
      </c>
      <c r="E1187">
        <f t="shared" si="18"/>
        <v>0.28175803189568793</v>
      </c>
    </row>
    <row r="1188" spans="1:5" x14ac:dyDescent="0.15">
      <c r="A1188">
        <v>1.1870000000000001</v>
      </c>
      <c r="B1188">
        <v>-3.6638703000000001</v>
      </c>
      <c r="C1188">
        <v>-5.4082919</v>
      </c>
      <c r="E1188">
        <f t="shared" si="18"/>
        <v>0.28200385766529834</v>
      </c>
    </row>
    <row r="1189" spans="1:5" x14ac:dyDescent="0.15">
      <c r="A1189">
        <v>1.1879999999999999</v>
      </c>
      <c r="B1189">
        <v>-3.6640446999999998</v>
      </c>
      <c r="C1189">
        <v>-5.4117416</v>
      </c>
      <c r="E1189">
        <f t="shared" si="18"/>
        <v>0.2822496880466191</v>
      </c>
    </row>
    <row r="1190" spans="1:5" x14ac:dyDescent="0.15">
      <c r="A1190">
        <v>1.1890000000000001</v>
      </c>
      <c r="B1190">
        <v>-3.6642237999999998</v>
      </c>
      <c r="C1190">
        <v>-5.4151872000000001</v>
      </c>
      <c r="E1190">
        <f t="shared" si="18"/>
        <v>0.28249553040845754</v>
      </c>
    </row>
    <row r="1191" spans="1:5" x14ac:dyDescent="0.15">
      <c r="A1191">
        <v>1.19</v>
      </c>
      <c r="B1191">
        <v>-3.6644074</v>
      </c>
      <c r="C1191">
        <v>-5.4186285999999999</v>
      </c>
      <c r="E1191">
        <f t="shared" si="18"/>
        <v>0.28274135906419362</v>
      </c>
    </row>
    <row r="1192" spans="1:5" x14ac:dyDescent="0.15">
      <c r="A1192">
        <v>1.1910000000000001</v>
      </c>
      <c r="B1192">
        <v>-3.6645956000000002</v>
      </c>
      <c r="C1192">
        <v>-5.4220660000000001</v>
      </c>
      <c r="E1192">
        <f t="shared" si="18"/>
        <v>0.28298719787764548</v>
      </c>
    </row>
    <row r="1193" spans="1:5" x14ac:dyDescent="0.15">
      <c r="A1193">
        <v>1.1919999999999999</v>
      </c>
      <c r="B1193">
        <v>-3.6647883000000001</v>
      </c>
      <c r="C1193">
        <v>-5.4254993999999996</v>
      </c>
      <c r="E1193">
        <f t="shared" si="18"/>
        <v>0.28323303765742169</v>
      </c>
    </row>
    <row r="1194" spans="1:5" x14ac:dyDescent="0.15">
      <c r="A1194">
        <v>1.1930000000000001</v>
      </c>
      <c r="B1194">
        <v>-3.6649856999999999</v>
      </c>
      <c r="C1194">
        <v>-5.4289284999999996</v>
      </c>
      <c r="E1194">
        <f t="shared" si="18"/>
        <v>0.2834788791263354</v>
      </c>
    </row>
    <row r="1195" spans="1:5" x14ac:dyDescent="0.15">
      <c r="A1195">
        <v>1.194</v>
      </c>
      <c r="B1195">
        <v>-3.6651878</v>
      </c>
      <c r="C1195">
        <v>-5.4323534999999996</v>
      </c>
      <c r="E1195">
        <f t="shared" si="18"/>
        <v>0.28372473621709926</v>
      </c>
    </row>
    <row r="1196" spans="1:5" x14ac:dyDescent="0.15">
      <c r="A1196">
        <v>1.1950000000000001</v>
      </c>
      <c r="B1196">
        <v>-3.6653943</v>
      </c>
      <c r="C1196">
        <v>-5.4357745</v>
      </c>
      <c r="E1196">
        <f t="shared" si="18"/>
        <v>0.28397058652833085</v>
      </c>
    </row>
    <row r="1197" spans="1:5" x14ac:dyDescent="0.15">
      <c r="A1197">
        <v>1.196</v>
      </c>
      <c r="B1197">
        <v>-3.6656054</v>
      </c>
      <c r="C1197">
        <v>-5.4391914000000003</v>
      </c>
      <c r="E1197">
        <f t="shared" si="18"/>
        <v>0.28421644398045021</v>
      </c>
    </row>
    <row r="1198" spans="1:5" x14ac:dyDescent="0.15">
      <c r="A1198">
        <v>1.1970000000000001</v>
      </c>
      <c r="B1198">
        <v>-3.6658208999999999</v>
      </c>
      <c r="C1198">
        <v>-5.4426043000000002</v>
      </c>
      <c r="E1198">
        <f t="shared" si="18"/>
        <v>0.28446229605943796</v>
      </c>
    </row>
    <row r="1199" spans="1:5" x14ac:dyDescent="0.15">
      <c r="A1199">
        <v>1.198</v>
      </c>
      <c r="B1199">
        <v>-3.6660411000000002</v>
      </c>
      <c r="C1199">
        <v>-5.4460129999999998</v>
      </c>
      <c r="E1199">
        <f t="shared" si="18"/>
        <v>0.28470816001642119</v>
      </c>
    </row>
    <row r="1200" spans="1:5" x14ac:dyDescent="0.15">
      <c r="A1200">
        <v>1.1990000000000001</v>
      </c>
      <c r="B1200">
        <v>-3.6662659</v>
      </c>
      <c r="C1200">
        <v>-5.4494176000000003</v>
      </c>
      <c r="E1200">
        <f t="shared" si="18"/>
        <v>0.28495403323542801</v>
      </c>
    </row>
    <row r="1201" spans="1:5" x14ac:dyDescent="0.15">
      <c r="A1201">
        <v>1.2</v>
      </c>
      <c r="B1201">
        <v>-3.6664952</v>
      </c>
      <c r="C1201">
        <v>-5.4528182000000003</v>
      </c>
      <c r="E1201">
        <f t="shared" si="18"/>
        <v>0.28519991307859316</v>
      </c>
    </row>
    <row r="1202" spans="1:5" x14ac:dyDescent="0.15">
      <c r="A1202">
        <v>1.2010000000000001</v>
      </c>
      <c r="B1202">
        <v>-3.6667288999999998</v>
      </c>
      <c r="C1202">
        <v>-5.4562147999999997</v>
      </c>
      <c r="E1202">
        <f t="shared" si="18"/>
        <v>0.28544579033104212</v>
      </c>
    </row>
    <row r="1203" spans="1:5" x14ac:dyDescent="0.15">
      <c r="A1203">
        <v>1.202</v>
      </c>
      <c r="B1203">
        <v>-3.6669670999999999</v>
      </c>
      <c r="C1203">
        <v>-5.4596073000000001</v>
      </c>
      <c r="E1203">
        <f t="shared" si="18"/>
        <v>0.28569166902139576</v>
      </c>
    </row>
    <row r="1204" spans="1:5" x14ac:dyDescent="0.15">
      <c r="A1204">
        <v>1.2030000000000001</v>
      </c>
      <c r="B1204">
        <v>-3.6672098000000002</v>
      </c>
      <c r="C1204">
        <v>-5.4629956999999996</v>
      </c>
      <c r="E1204">
        <f t="shared" si="18"/>
        <v>0.28593754984168873</v>
      </c>
    </row>
    <row r="1205" spans="1:5" x14ac:dyDescent="0.15">
      <c r="A1205">
        <v>1.204</v>
      </c>
      <c r="B1205">
        <v>-3.6674571</v>
      </c>
      <c r="C1205">
        <v>-5.46638</v>
      </c>
      <c r="E1205">
        <f t="shared" si="18"/>
        <v>0.28618344337696544</v>
      </c>
    </row>
    <row r="1206" spans="1:5" x14ac:dyDescent="0.15">
      <c r="A1206">
        <v>1.2050000000000001</v>
      </c>
      <c r="B1206">
        <v>-3.6677089</v>
      </c>
      <c r="C1206">
        <v>-5.4697602999999999</v>
      </c>
      <c r="E1206">
        <f t="shared" si="18"/>
        <v>0.28642934695034517</v>
      </c>
    </row>
    <row r="1207" spans="1:5" x14ac:dyDescent="0.15">
      <c r="A1207">
        <v>1.206</v>
      </c>
      <c r="B1207">
        <v>-3.6679651</v>
      </c>
      <c r="C1207">
        <v>-5.4731366000000001</v>
      </c>
      <c r="E1207">
        <f t="shared" si="18"/>
        <v>0.2866752513338604</v>
      </c>
    </row>
    <row r="1208" spans="1:5" x14ac:dyDescent="0.15">
      <c r="A1208">
        <v>1.2070000000000001</v>
      </c>
      <c r="B1208">
        <v>-3.6682256</v>
      </c>
      <c r="C1208">
        <v>-5.4765088999999998</v>
      </c>
      <c r="E1208">
        <f t="shared" si="18"/>
        <v>0.28692114729876883</v>
      </c>
    </row>
    <row r="1209" spans="1:5" x14ac:dyDescent="0.15">
      <c r="A1209">
        <v>1.208</v>
      </c>
      <c r="B1209">
        <v>-3.6684907999999998</v>
      </c>
      <c r="C1209">
        <v>-5.4798771000000004</v>
      </c>
      <c r="E1209">
        <f t="shared" si="18"/>
        <v>0.2871670685653509</v>
      </c>
    </row>
    <row r="1210" spans="1:5" x14ac:dyDescent="0.15">
      <c r="A1210">
        <v>1.2090000000000001</v>
      </c>
      <c r="B1210">
        <v>-3.6687604</v>
      </c>
      <c r="C1210">
        <v>-5.4832413000000004</v>
      </c>
      <c r="E1210">
        <f t="shared" si="18"/>
        <v>0.28741299263769227</v>
      </c>
    </row>
    <row r="1211" spans="1:5" x14ac:dyDescent="0.15">
      <c r="A1211">
        <v>1.21</v>
      </c>
      <c r="B1211">
        <v>-3.6690344000000001</v>
      </c>
      <c r="C1211">
        <v>-5.4866013999999996</v>
      </c>
      <c r="E1211">
        <f t="shared" si="18"/>
        <v>0.28765891366258356</v>
      </c>
    </row>
    <row r="1212" spans="1:5" x14ac:dyDescent="0.15">
      <c r="A1212">
        <v>1.2110000000000001</v>
      </c>
      <c r="B1212">
        <v>-3.6693129</v>
      </c>
      <c r="C1212">
        <v>-5.4899575</v>
      </c>
      <c r="E1212">
        <f t="shared" si="18"/>
        <v>0.28790484870504574</v>
      </c>
    </row>
    <row r="1213" spans="1:5" x14ac:dyDescent="0.15">
      <c r="A1213">
        <v>1.212</v>
      </c>
      <c r="B1213">
        <v>-3.6695956999999999</v>
      </c>
      <c r="C1213">
        <v>-5.4933097000000002</v>
      </c>
      <c r="E1213">
        <f t="shared" si="18"/>
        <v>0.2881507851302334</v>
      </c>
    </row>
    <row r="1214" spans="1:5" x14ac:dyDescent="0.15">
      <c r="A1214">
        <v>1.2130000000000001</v>
      </c>
      <c r="B1214">
        <v>-3.669883</v>
      </c>
      <c r="C1214">
        <v>-5.4966578000000004</v>
      </c>
      <c r="E1214">
        <f t="shared" si="18"/>
        <v>0.28839673036452296</v>
      </c>
    </row>
    <row r="1215" spans="1:5" x14ac:dyDescent="0.15">
      <c r="A1215">
        <v>1.214</v>
      </c>
      <c r="B1215">
        <v>-3.6701747</v>
      </c>
      <c r="C1215">
        <v>-5.5000019</v>
      </c>
      <c r="E1215">
        <f t="shared" si="18"/>
        <v>0.2886426816645884</v>
      </c>
    </row>
    <row r="1216" spans="1:5" x14ac:dyDescent="0.15">
      <c r="A1216">
        <v>1.2150000000000001</v>
      </c>
      <c r="B1216">
        <v>-3.6704707999999999</v>
      </c>
      <c r="C1216">
        <v>-5.5033418999999997</v>
      </c>
      <c r="E1216">
        <f t="shared" si="18"/>
        <v>0.28888863318689184</v>
      </c>
    </row>
    <row r="1217" spans="1:5" x14ac:dyDescent="0.15">
      <c r="A1217">
        <v>1.216</v>
      </c>
      <c r="B1217">
        <v>-3.6707713000000002</v>
      </c>
      <c r="C1217">
        <v>-5.5066781000000002</v>
      </c>
      <c r="E1217">
        <f t="shared" si="18"/>
        <v>0.28913460502314559</v>
      </c>
    </row>
    <row r="1218" spans="1:5" x14ac:dyDescent="0.15">
      <c r="A1218">
        <v>1.2170000000000001</v>
      </c>
      <c r="B1218">
        <v>-3.6710761000000001</v>
      </c>
      <c r="C1218">
        <v>-5.5100102</v>
      </c>
      <c r="E1218">
        <f t="shared" ref="E1218:E1281" si="19">1-SUM(10^(B1218/10),10^(C1218/10))</f>
        <v>0.28938056846657723</v>
      </c>
    </row>
    <row r="1219" spans="1:5" x14ac:dyDescent="0.15">
      <c r="A1219">
        <v>1.218</v>
      </c>
      <c r="B1219">
        <v>-3.6713854000000001</v>
      </c>
      <c r="C1219">
        <v>-5.5133383</v>
      </c>
      <c r="E1219">
        <f t="shared" si="19"/>
        <v>0.28962655041035124</v>
      </c>
    </row>
    <row r="1220" spans="1:5" x14ac:dyDescent="0.15">
      <c r="A1220">
        <v>1.2190000000000001</v>
      </c>
      <c r="B1220">
        <v>-3.6716989999999998</v>
      </c>
      <c r="C1220">
        <v>-5.5166624000000004</v>
      </c>
      <c r="E1220">
        <f t="shared" si="19"/>
        <v>0.28987253170807636</v>
      </c>
    </row>
    <row r="1221" spans="1:5" x14ac:dyDescent="0.15">
      <c r="A1221">
        <v>1.22</v>
      </c>
      <c r="B1221">
        <v>-3.6720169999999999</v>
      </c>
      <c r="C1221">
        <v>-5.5199825000000002</v>
      </c>
      <c r="E1221">
        <f t="shared" si="19"/>
        <v>0.2901185228736094</v>
      </c>
    </row>
    <row r="1222" spans="1:5" x14ac:dyDescent="0.15">
      <c r="A1222">
        <v>1.2210000000000001</v>
      </c>
      <c r="B1222">
        <v>-3.6723393</v>
      </c>
      <c r="C1222">
        <v>-5.5232986999999998</v>
      </c>
      <c r="E1222">
        <f t="shared" si="19"/>
        <v>0.29036452109951894</v>
      </c>
    </row>
    <row r="1223" spans="1:5" x14ac:dyDescent="0.15">
      <c r="A1223">
        <v>1.222</v>
      </c>
      <c r="B1223">
        <v>-3.6726659000000001</v>
      </c>
      <c r="C1223">
        <v>-5.5266109999999999</v>
      </c>
      <c r="E1223">
        <f t="shared" si="19"/>
        <v>0.2906105269930892</v>
      </c>
    </row>
    <row r="1224" spans="1:5" x14ac:dyDescent="0.15">
      <c r="A1224">
        <v>1.2230000000000001</v>
      </c>
      <c r="B1224">
        <v>-3.6729970000000001</v>
      </c>
      <c r="C1224">
        <v>-5.5299192000000001</v>
      </c>
      <c r="E1224">
        <f t="shared" si="19"/>
        <v>0.29085654803591665</v>
      </c>
    </row>
    <row r="1225" spans="1:5" x14ac:dyDescent="0.15">
      <c r="A1225">
        <v>1.224</v>
      </c>
      <c r="B1225">
        <v>-3.6733324000000001</v>
      </c>
      <c r="C1225">
        <v>-5.5332233999999998</v>
      </c>
      <c r="E1225">
        <f t="shared" si="19"/>
        <v>0.29110257152871855</v>
      </c>
    </row>
    <row r="1226" spans="1:5" x14ac:dyDescent="0.15">
      <c r="A1226">
        <v>1.2250000000000001</v>
      </c>
      <c r="B1226">
        <v>-3.6736721000000001</v>
      </c>
      <c r="C1226">
        <v>-5.5365237</v>
      </c>
      <c r="E1226">
        <f t="shared" si="19"/>
        <v>0.29134860451986799</v>
      </c>
    </row>
    <row r="1227" spans="1:5" x14ac:dyDescent="0.15">
      <c r="A1227">
        <v>1.226</v>
      </c>
      <c r="B1227">
        <v>-3.6740159999999999</v>
      </c>
      <c r="C1227">
        <v>-5.5398201</v>
      </c>
      <c r="E1227">
        <f t="shared" si="19"/>
        <v>0.29159463772362626</v>
      </c>
    </row>
    <row r="1228" spans="1:5" x14ac:dyDescent="0.15">
      <c r="A1228">
        <v>1.2270000000000001</v>
      </c>
      <c r="B1228">
        <v>-3.6743641999999999</v>
      </c>
      <c r="C1228">
        <v>-5.5431125999999997</v>
      </c>
      <c r="E1228">
        <f t="shared" si="19"/>
        <v>0.29184068161555454</v>
      </c>
    </row>
    <row r="1229" spans="1:5" x14ac:dyDescent="0.15">
      <c r="A1229">
        <v>1.228</v>
      </c>
      <c r="B1229">
        <v>-3.6747168000000001</v>
      </c>
      <c r="C1229">
        <v>-5.5464010000000004</v>
      </c>
      <c r="E1229">
        <f t="shared" si="19"/>
        <v>0.29208673382398653</v>
      </c>
    </row>
    <row r="1230" spans="1:5" x14ac:dyDescent="0.15">
      <c r="A1230">
        <v>1.2290000000000001</v>
      </c>
      <c r="B1230">
        <v>-3.6750737999999998</v>
      </c>
      <c r="C1230">
        <v>-5.5496854999999998</v>
      </c>
      <c r="E1230">
        <f t="shared" si="19"/>
        <v>0.29233280779405191</v>
      </c>
    </row>
    <row r="1231" spans="1:5" x14ac:dyDescent="0.15">
      <c r="A1231">
        <v>1.23</v>
      </c>
      <c r="B1231">
        <v>-3.6754349999999998</v>
      </c>
      <c r="C1231">
        <v>-5.5529660999999999</v>
      </c>
      <c r="E1231">
        <f t="shared" si="19"/>
        <v>0.29257888435113555</v>
      </c>
    </row>
    <row r="1232" spans="1:5" x14ac:dyDescent="0.15">
      <c r="A1232">
        <v>1.2310000000000001</v>
      </c>
      <c r="B1232">
        <v>-3.6758004</v>
      </c>
      <c r="C1232">
        <v>-5.5562427999999997</v>
      </c>
      <c r="E1232">
        <f t="shared" si="19"/>
        <v>0.29282496407882852</v>
      </c>
    </row>
    <row r="1233" spans="1:5" x14ac:dyDescent="0.15">
      <c r="A1233">
        <v>1.232</v>
      </c>
      <c r="B1233">
        <v>-3.6761699999999999</v>
      </c>
      <c r="C1233">
        <v>-5.5595154999999998</v>
      </c>
      <c r="E1233">
        <f t="shared" si="19"/>
        <v>0.29307104115667626</v>
      </c>
    </row>
    <row r="1234" spans="1:5" x14ac:dyDescent="0.15">
      <c r="A1234">
        <v>1.2330000000000001</v>
      </c>
      <c r="B1234">
        <v>-3.6765439999999998</v>
      </c>
      <c r="C1234">
        <v>-5.5627842999999997</v>
      </c>
      <c r="E1234">
        <f t="shared" si="19"/>
        <v>0.29331714232463701</v>
      </c>
    </row>
    <row r="1235" spans="1:5" x14ac:dyDescent="0.15">
      <c r="A1235">
        <v>1.234</v>
      </c>
      <c r="B1235">
        <v>-3.6769223000000002</v>
      </c>
      <c r="C1235">
        <v>-5.5660492000000001</v>
      </c>
      <c r="E1235">
        <f t="shared" si="19"/>
        <v>0.29356325827802121</v>
      </c>
    </row>
    <row r="1236" spans="1:5" x14ac:dyDescent="0.15">
      <c r="A1236">
        <v>1.2350000000000001</v>
      </c>
      <c r="B1236">
        <v>-3.6773047999999999</v>
      </c>
      <c r="C1236">
        <v>-5.5693101</v>
      </c>
      <c r="E1236">
        <f t="shared" si="19"/>
        <v>0.29380937332589019</v>
      </c>
    </row>
    <row r="1237" spans="1:5" x14ac:dyDescent="0.15">
      <c r="A1237">
        <v>1.236</v>
      </c>
      <c r="B1237">
        <v>-3.6776914999999999</v>
      </c>
      <c r="C1237">
        <v>-5.5725671999999999</v>
      </c>
      <c r="E1237">
        <f t="shared" si="19"/>
        <v>0.2940555008161656</v>
      </c>
    </row>
    <row r="1238" spans="1:5" x14ac:dyDescent="0.15">
      <c r="A1238">
        <v>1.2370000000000001</v>
      </c>
      <c r="B1238">
        <v>-3.6780822999999998</v>
      </c>
      <c r="C1238">
        <v>-5.5758203999999996</v>
      </c>
      <c r="E1238">
        <f t="shared" si="19"/>
        <v>0.29430162505188662</v>
      </c>
    </row>
    <row r="1239" spans="1:5" x14ac:dyDescent="0.15">
      <c r="A1239">
        <v>1.238</v>
      </c>
      <c r="B1239">
        <v>-3.6784775000000001</v>
      </c>
      <c r="C1239">
        <v>-5.5790696000000004</v>
      </c>
      <c r="E1239">
        <f t="shared" si="19"/>
        <v>0.29454776984065623</v>
      </c>
    </row>
    <row r="1240" spans="1:5" x14ac:dyDescent="0.15">
      <c r="A1240">
        <v>1.2390000000000001</v>
      </c>
      <c r="B1240">
        <v>-3.6788769000000001</v>
      </c>
      <c r="C1240">
        <v>-5.5823150000000004</v>
      </c>
      <c r="E1240">
        <f t="shared" si="19"/>
        <v>0.29479392874744414</v>
      </c>
    </row>
    <row r="1241" spans="1:5" x14ac:dyDescent="0.15">
      <c r="A1241">
        <v>1.24</v>
      </c>
      <c r="B1241">
        <v>-3.6792805999999998</v>
      </c>
      <c r="C1241">
        <v>-5.5855563999999998</v>
      </c>
      <c r="E1241">
        <f t="shared" si="19"/>
        <v>0.29504009945970688</v>
      </c>
    </row>
    <row r="1242" spans="1:5" x14ac:dyDescent="0.15">
      <c r="A1242">
        <v>1.2410000000000001</v>
      </c>
      <c r="B1242">
        <v>-3.6796883</v>
      </c>
      <c r="C1242">
        <v>-5.588794</v>
      </c>
      <c r="E1242">
        <f t="shared" si="19"/>
        <v>0.29528626565572891</v>
      </c>
    </row>
    <row r="1243" spans="1:5" x14ac:dyDescent="0.15">
      <c r="A1243">
        <v>1.242</v>
      </c>
      <c r="B1243">
        <v>-3.6801002</v>
      </c>
      <c r="C1243">
        <v>-5.5920277</v>
      </c>
      <c r="E1243">
        <f t="shared" si="19"/>
        <v>0.29553244126112932</v>
      </c>
    </row>
    <row r="1244" spans="1:5" x14ac:dyDescent="0.15">
      <c r="A1244">
        <v>1.2430000000000001</v>
      </c>
      <c r="B1244">
        <v>-3.6805164000000001</v>
      </c>
      <c r="C1244">
        <v>-5.5952574999999998</v>
      </c>
      <c r="E1244">
        <f t="shared" si="19"/>
        <v>0.29577863669252047</v>
      </c>
    </row>
    <row r="1245" spans="1:5" x14ac:dyDescent="0.15">
      <c r="A1245">
        <v>1.244</v>
      </c>
      <c r="B1245">
        <v>-3.6809368</v>
      </c>
      <c r="C1245">
        <v>-5.5984834000000001</v>
      </c>
      <c r="E1245">
        <f t="shared" si="19"/>
        <v>0.29602484262880668</v>
      </c>
    </row>
    <row r="1246" spans="1:5" x14ac:dyDescent="0.15">
      <c r="A1246">
        <v>1.2450000000000001</v>
      </c>
      <c r="B1246">
        <v>-3.6813614000000001</v>
      </c>
      <c r="C1246">
        <v>-5.6017054000000002</v>
      </c>
      <c r="E1246">
        <f t="shared" si="19"/>
        <v>0.29627105961454414</v>
      </c>
    </row>
    <row r="1247" spans="1:5" x14ac:dyDescent="0.15">
      <c r="A1247">
        <v>1.246</v>
      </c>
      <c r="B1247">
        <v>-3.6817901000000002</v>
      </c>
      <c r="C1247">
        <v>-5.6049236999999996</v>
      </c>
      <c r="E1247">
        <f t="shared" si="19"/>
        <v>0.29651729099723489</v>
      </c>
    </row>
    <row r="1248" spans="1:5" x14ac:dyDescent="0.15">
      <c r="A1248">
        <v>1.2470000000000001</v>
      </c>
      <c r="B1248">
        <v>-3.6822227999999999</v>
      </c>
      <c r="C1248">
        <v>-5.6081380999999997</v>
      </c>
      <c r="E1248">
        <f t="shared" si="19"/>
        <v>0.29676351476818219</v>
      </c>
    </row>
    <row r="1249" spans="1:5" x14ac:dyDescent="0.15">
      <c r="A1249">
        <v>1.248</v>
      </c>
      <c r="B1249">
        <v>-3.6826598000000001</v>
      </c>
      <c r="C1249">
        <v>-5.6113485000000001</v>
      </c>
      <c r="E1249">
        <f t="shared" si="19"/>
        <v>0.29700975472941393</v>
      </c>
    </row>
    <row r="1250" spans="1:5" x14ac:dyDescent="0.15">
      <c r="A1250">
        <v>1.2490000000000001</v>
      </c>
      <c r="B1250">
        <v>-3.6831010000000002</v>
      </c>
      <c r="C1250">
        <v>-5.6145550999999996</v>
      </c>
      <c r="E1250">
        <f t="shared" si="19"/>
        <v>0.29725601420626613</v>
      </c>
    </row>
    <row r="1251" spans="1:5" x14ac:dyDescent="0.15">
      <c r="A1251">
        <v>1.25</v>
      </c>
      <c r="B1251">
        <v>-3.6835464</v>
      </c>
      <c r="C1251">
        <v>-5.6177577999999997</v>
      </c>
      <c r="E1251">
        <f t="shared" si="19"/>
        <v>0.2975022873997395</v>
      </c>
    </row>
    <row r="1252" spans="1:5" x14ac:dyDescent="0.15">
      <c r="A1252">
        <v>1.2509999999999999</v>
      </c>
      <c r="B1252">
        <v>-3.6839957000000001</v>
      </c>
      <c r="C1252">
        <v>-5.6209568000000001</v>
      </c>
      <c r="E1252">
        <f t="shared" si="19"/>
        <v>0.29774855788485777</v>
      </c>
    </row>
    <row r="1253" spans="1:5" x14ac:dyDescent="0.15">
      <c r="A1253">
        <v>1.252</v>
      </c>
      <c r="B1253">
        <v>-3.6844492</v>
      </c>
      <c r="C1253">
        <v>-5.6241519999999996</v>
      </c>
      <c r="E1253">
        <f t="shared" si="19"/>
        <v>0.29799484943465804</v>
      </c>
    </row>
    <row r="1254" spans="1:5" x14ac:dyDescent="0.15">
      <c r="A1254">
        <v>1.2529999999999999</v>
      </c>
      <c r="B1254">
        <v>-3.6849069000000001</v>
      </c>
      <c r="C1254">
        <v>-5.6273432000000003</v>
      </c>
      <c r="E1254">
        <f t="shared" si="19"/>
        <v>0.29824114995410267</v>
      </c>
    </row>
    <row r="1255" spans="1:5" x14ac:dyDescent="0.15">
      <c r="A1255">
        <v>1.254</v>
      </c>
      <c r="B1255">
        <v>-3.6853687000000002</v>
      </c>
      <c r="C1255">
        <v>-5.6305306000000002</v>
      </c>
      <c r="E1255">
        <f t="shared" si="19"/>
        <v>0.29848746271665694</v>
      </c>
    </row>
    <row r="1256" spans="1:5" x14ac:dyDescent="0.15">
      <c r="A1256">
        <v>1.2549999999999999</v>
      </c>
      <c r="B1256">
        <v>-3.6858346000000002</v>
      </c>
      <c r="C1256">
        <v>-5.6337140999999997</v>
      </c>
      <c r="E1256">
        <f t="shared" si="19"/>
        <v>0.29873378193636557</v>
      </c>
    </row>
    <row r="1257" spans="1:5" x14ac:dyDescent="0.15">
      <c r="A1257">
        <v>1.256</v>
      </c>
      <c r="B1257">
        <v>-3.6863044999999999</v>
      </c>
      <c r="C1257">
        <v>-5.6368938999999996</v>
      </c>
      <c r="E1257">
        <f t="shared" si="19"/>
        <v>0.29898011085431786</v>
      </c>
    </row>
    <row r="1258" spans="1:5" x14ac:dyDescent="0.15">
      <c r="A1258">
        <v>1.2569999999999999</v>
      </c>
      <c r="B1258">
        <v>-3.6867785</v>
      </c>
      <c r="C1258">
        <v>-5.6400699000000003</v>
      </c>
      <c r="E1258">
        <f t="shared" si="19"/>
        <v>0.29922645353028665</v>
      </c>
    </row>
    <row r="1259" spans="1:5" x14ac:dyDescent="0.15">
      <c r="A1259">
        <v>1.258</v>
      </c>
      <c r="B1259">
        <v>-3.6872566</v>
      </c>
      <c r="C1259">
        <v>-5.6432419999999999</v>
      </c>
      <c r="E1259">
        <f t="shared" si="19"/>
        <v>0.29947280418435662</v>
      </c>
    </row>
    <row r="1260" spans="1:5" x14ac:dyDescent="0.15">
      <c r="A1260">
        <v>1.2589999999999999</v>
      </c>
      <c r="B1260">
        <v>-3.6877388</v>
      </c>
      <c r="C1260">
        <v>-5.6464103000000003</v>
      </c>
      <c r="E1260">
        <f t="shared" si="19"/>
        <v>0.29971916960121558</v>
      </c>
    </row>
    <row r="1261" spans="1:5" x14ac:dyDescent="0.15">
      <c r="A1261">
        <v>1.26</v>
      </c>
      <c r="B1261">
        <v>-3.6882250999999999</v>
      </c>
      <c r="C1261">
        <v>-5.6495747999999999</v>
      </c>
      <c r="E1261">
        <f t="shared" si="19"/>
        <v>0.29996555027477068</v>
      </c>
    </row>
    <row r="1262" spans="1:5" x14ac:dyDescent="0.15">
      <c r="A1262">
        <v>1.2609999999999999</v>
      </c>
      <c r="B1262">
        <v>-3.6887154</v>
      </c>
      <c r="C1262">
        <v>-5.6527355999999997</v>
      </c>
      <c r="E1262">
        <f t="shared" si="19"/>
        <v>0.30021194311374433</v>
      </c>
    </row>
    <row r="1263" spans="1:5" x14ac:dyDescent="0.15">
      <c r="A1263">
        <v>1.262</v>
      </c>
      <c r="B1263">
        <v>-3.6892097000000001</v>
      </c>
      <c r="C1263">
        <v>-5.6558925000000002</v>
      </c>
      <c r="E1263">
        <f t="shared" si="19"/>
        <v>0.30045833607509675</v>
      </c>
    </row>
    <row r="1264" spans="1:5" x14ac:dyDescent="0.15">
      <c r="A1264">
        <v>1.2629999999999999</v>
      </c>
      <c r="B1264">
        <v>-3.6897082000000001</v>
      </c>
      <c r="C1264">
        <v>-5.6590457000000001</v>
      </c>
      <c r="E1264">
        <f t="shared" si="19"/>
        <v>0.3007047618658274</v>
      </c>
    </row>
    <row r="1265" spans="1:5" x14ac:dyDescent="0.15">
      <c r="A1265">
        <v>1.264</v>
      </c>
      <c r="B1265">
        <v>-3.6902107000000002</v>
      </c>
      <c r="C1265">
        <v>-5.6621949000000003</v>
      </c>
      <c r="E1265">
        <f t="shared" si="19"/>
        <v>0.30095118250853115</v>
      </c>
    </row>
    <row r="1266" spans="1:5" x14ac:dyDescent="0.15">
      <c r="A1266">
        <v>1.2649999999999999</v>
      </c>
      <c r="B1266">
        <v>-3.6907171999999999</v>
      </c>
      <c r="C1266">
        <v>-5.6653405000000001</v>
      </c>
      <c r="E1266">
        <f t="shared" si="19"/>
        <v>0.30119762350350876</v>
      </c>
    </row>
    <row r="1267" spans="1:5" x14ac:dyDescent="0.15">
      <c r="A1267">
        <v>1.266</v>
      </c>
      <c r="B1267">
        <v>-3.6912276999999998</v>
      </c>
      <c r="C1267">
        <v>-5.6684823</v>
      </c>
      <c r="E1267">
        <f t="shared" si="19"/>
        <v>0.30144407282040175</v>
      </c>
    </row>
    <row r="1268" spans="1:5" x14ac:dyDescent="0.15">
      <c r="A1268">
        <v>1.2669999999999999</v>
      </c>
      <c r="B1268">
        <v>-3.6917422000000002</v>
      </c>
      <c r="C1268">
        <v>-5.6716202999999998</v>
      </c>
      <c r="E1268">
        <f t="shared" si="19"/>
        <v>0.30169053093876697</v>
      </c>
    </row>
    <row r="1269" spans="1:5" x14ac:dyDescent="0.15">
      <c r="A1269">
        <v>1.268</v>
      </c>
      <c r="B1269">
        <v>-3.6922606999999998</v>
      </c>
      <c r="C1269">
        <v>-5.6747544999999997</v>
      </c>
      <c r="E1269">
        <f t="shared" si="19"/>
        <v>0.30193699833566501</v>
      </c>
    </row>
    <row r="1270" spans="1:5" x14ac:dyDescent="0.15">
      <c r="A1270">
        <v>1.2689999999999999</v>
      </c>
      <c r="B1270">
        <v>-3.6927832999999999</v>
      </c>
      <c r="C1270">
        <v>-5.6778848999999996</v>
      </c>
      <c r="E1270">
        <f t="shared" si="19"/>
        <v>0.30218348532435702</v>
      </c>
    </row>
    <row r="1271" spans="1:5" x14ac:dyDescent="0.15">
      <c r="A1271">
        <v>1.27</v>
      </c>
      <c r="B1271">
        <v>-3.6933099</v>
      </c>
      <c r="C1271">
        <v>-5.6810115999999997</v>
      </c>
      <c r="E1271">
        <f t="shared" si="19"/>
        <v>0.30242998876049021</v>
      </c>
    </row>
    <row r="1272" spans="1:5" x14ac:dyDescent="0.15">
      <c r="A1272">
        <v>1.2709999999999999</v>
      </c>
      <c r="B1272">
        <v>-3.6938404</v>
      </c>
      <c r="C1272">
        <v>-5.6841346000000001</v>
      </c>
      <c r="E1272">
        <f t="shared" si="19"/>
        <v>0.30267649926391416</v>
      </c>
    </row>
    <row r="1273" spans="1:5" x14ac:dyDescent="0.15">
      <c r="A1273">
        <v>1.272</v>
      </c>
      <c r="B1273">
        <v>-3.6943749000000001</v>
      </c>
      <c r="C1273">
        <v>-5.6872537999999997</v>
      </c>
      <c r="E1273">
        <f t="shared" si="19"/>
        <v>0.30292302091136158</v>
      </c>
    </row>
    <row r="1274" spans="1:5" x14ac:dyDescent="0.15">
      <c r="A1274">
        <v>1.2729999999999999</v>
      </c>
      <c r="B1274">
        <v>-3.6949133999999999</v>
      </c>
      <c r="C1274">
        <v>-5.6903692000000001</v>
      </c>
      <c r="E1274">
        <f t="shared" si="19"/>
        <v>0.30316955416752367</v>
      </c>
    </row>
    <row r="1275" spans="1:5" x14ac:dyDescent="0.15">
      <c r="A1275">
        <v>1.274</v>
      </c>
      <c r="B1275">
        <v>-3.6954558999999998</v>
      </c>
      <c r="C1275">
        <v>-5.6934809</v>
      </c>
      <c r="E1275">
        <f t="shared" si="19"/>
        <v>0.30341610570141686</v>
      </c>
    </row>
    <row r="1276" spans="1:5" x14ac:dyDescent="0.15">
      <c r="A1276">
        <v>1.2749999999999999</v>
      </c>
      <c r="B1276">
        <v>-3.6960023999999998</v>
      </c>
      <c r="C1276">
        <v>-5.6965887999999998</v>
      </c>
      <c r="E1276">
        <f t="shared" si="19"/>
        <v>0.30366266975711276</v>
      </c>
    </row>
    <row r="1277" spans="1:5" x14ac:dyDescent="0.15">
      <c r="A1277">
        <v>1.276</v>
      </c>
      <c r="B1277">
        <v>-3.6965528000000001</v>
      </c>
      <c r="C1277">
        <v>-5.6996929999999999</v>
      </c>
      <c r="E1277">
        <f t="shared" si="19"/>
        <v>0.30390924315969148</v>
      </c>
    </row>
    <row r="1278" spans="1:5" x14ac:dyDescent="0.15">
      <c r="A1278">
        <v>1.2769999999999999</v>
      </c>
      <c r="B1278">
        <v>-3.6971071000000002</v>
      </c>
      <c r="C1278">
        <v>-5.7027935999999997</v>
      </c>
      <c r="E1278">
        <f t="shared" si="19"/>
        <v>0.30415583254799905</v>
      </c>
    </row>
    <row r="1279" spans="1:5" x14ac:dyDescent="0.15">
      <c r="A1279">
        <v>1.278</v>
      </c>
      <c r="B1279">
        <v>-3.6976654</v>
      </c>
      <c r="C1279">
        <v>-5.7058903000000001</v>
      </c>
      <c r="E1279">
        <f t="shared" si="19"/>
        <v>0.30440242961215491</v>
      </c>
    </row>
    <row r="1280" spans="1:5" x14ac:dyDescent="0.15">
      <c r="A1280">
        <v>1.2789999999999999</v>
      </c>
      <c r="B1280">
        <v>-3.6982276999999999</v>
      </c>
      <c r="C1280">
        <v>-5.7089832999999999</v>
      </c>
      <c r="E1280">
        <f t="shared" si="19"/>
        <v>0.30464904718480812</v>
      </c>
    </row>
    <row r="1281" spans="1:5" x14ac:dyDescent="0.15">
      <c r="A1281">
        <v>1.28</v>
      </c>
      <c r="B1281">
        <v>-3.6987939000000001</v>
      </c>
      <c r="C1281">
        <v>-5.7120724999999997</v>
      </c>
      <c r="E1281">
        <f t="shared" si="19"/>
        <v>0.30489566969498827</v>
      </c>
    </row>
    <row r="1282" spans="1:5" x14ac:dyDescent="0.15">
      <c r="A1282">
        <v>1.2809999999999999</v>
      </c>
      <c r="B1282">
        <v>-3.6993638999999998</v>
      </c>
      <c r="C1282">
        <v>-5.7151582000000003</v>
      </c>
      <c r="E1282">
        <f t="shared" ref="E1282:E1345" si="20">1-SUM(10^(B1282/10),10^(C1282/10))</f>
        <v>0.30514230629562422</v>
      </c>
    </row>
    <row r="1283" spans="1:5" x14ac:dyDescent="0.15">
      <c r="A1283">
        <v>1.282</v>
      </c>
      <c r="B1283">
        <v>-3.6999379000000001</v>
      </c>
      <c r="C1283">
        <v>-5.7182401</v>
      </c>
      <c r="E1283">
        <f t="shared" si="20"/>
        <v>0.30538895852828485</v>
      </c>
    </row>
    <row r="1284" spans="1:5" x14ac:dyDescent="0.15">
      <c r="A1284">
        <v>1.2829999999999999</v>
      </c>
      <c r="B1284">
        <v>-3.7005159000000001</v>
      </c>
      <c r="C1284">
        <v>-5.7213181999999998</v>
      </c>
      <c r="E1284">
        <f t="shared" si="20"/>
        <v>0.30563562683341472</v>
      </c>
    </row>
    <row r="1285" spans="1:5" x14ac:dyDescent="0.15">
      <c r="A1285">
        <v>1.284</v>
      </c>
      <c r="B1285">
        <v>-3.7010977</v>
      </c>
      <c r="C1285">
        <v>-5.7243927000000001</v>
      </c>
      <c r="E1285">
        <f t="shared" si="20"/>
        <v>0.30588230433482944</v>
      </c>
    </row>
    <row r="1286" spans="1:5" x14ac:dyDescent="0.15">
      <c r="A1286">
        <v>1.2849999999999999</v>
      </c>
      <c r="B1286">
        <v>-3.7016835000000001</v>
      </c>
      <c r="C1286">
        <v>-5.7274634000000004</v>
      </c>
      <c r="E1286">
        <f t="shared" si="20"/>
        <v>0.30612899877017652</v>
      </c>
    </row>
    <row r="1287" spans="1:5" x14ac:dyDescent="0.15">
      <c r="A1287">
        <v>1.286</v>
      </c>
      <c r="B1287">
        <v>-3.7022731000000002</v>
      </c>
      <c r="C1287">
        <v>-5.7305305000000004</v>
      </c>
      <c r="E1287">
        <f t="shared" si="20"/>
        <v>0.30637570324642305</v>
      </c>
    </row>
    <row r="1288" spans="1:5" x14ac:dyDescent="0.15">
      <c r="A1288">
        <v>1.2869999999999999</v>
      </c>
      <c r="B1288">
        <v>-3.7028666000000001</v>
      </c>
      <c r="C1288">
        <v>-5.7335938999999998</v>
      </c>
      <c r="E1288">
        <f t="shared" si="20"/>
        <v>0.30662242184255573</v>
      </c>
    </row>
    <row r="1289" spans="1:5" x14ac:dyDescent="0.15">
      <c r="A1289">
        <v>1.288</v>
      </c>
      <c r="B1289">
        <v>-3.7034639999999999</v>
      </c>
      <c r="C1289">
        <v>-5.7366536000000004</v>
      </c>
      <c r="E1289">
        <f t="shared" si="20"/>
        <v>0.30686915497814571</v>
      </c>
    </row>
    <row r="1290" spans="1:5" x14ac:dyDescent="0.15">
      <c r="A1290">
        <v>1.2889999999999999</v>
      </c>
      <c r="B1290">
        <v>-3.7040652999999999</v>
      </c>
      <c r="C1290">
        <v>-5.7397096000000003</v>
      </c>
      <c r="E1290">
        <f t="shared" si="20"/>
        <v>0.30711590307044978</v>
      </c>
    </row>
    <row r="1291" spans="1:5" x14ac:dyDescent="0.15">
      <c r="A1291">
        <v>1.29</v>
      </c>
      <c r="B1291">
        <v>-3.7046705000000002</v>
      </c>
      <c r="C1291">
        <v>-5.7427618999999996</v>
      </c>
      <c r="E1291">
        <f t="shared" si="20"/>
        <v>0.30736266653441457</v>
      </c>
    </row>
    <row r="1292" spans="1:5" x14ac:dyDescent="0.15">
      <c r="A1292">
        <v>1.2909999999999999</v>
      </c>
      <c r="B1292">
        <v>-3.7052793999999998</v>
      </c>
      <c r="C1292">
        <v>-5.7458106000000004</v>
      </c>
      <c r="E1292">
        <f t="shared" si="20"/>
        <v>0.3076094322942915</v>
      </c>
    </row>
    <row r="1293" spans="1:5" x14ac:dyDescent="0.15">
      <c r="A1293">
        <v>1.292</v>
      </c>
      <c r="B1293">
        <v>-3.7058922000000001</v>
      </c>
      <c r="C1293">
        <v>-5.7488555999999997</v>
      </c>
      <c r="E1293">
        <f t="shared" si="20"/>
        <v>0.30785621424574505</v>
      </c>
    </row>
    <row r="1294" spans="1:5" x14ac:dyDescent="0.15">
      <c r="A1294">
        <v>1.2929999999999999</v>
      </c>
      <c r="B1294">
        <v>-3.7065090000000001</v>
      </c>
      <c r="C1294">
        <v>-5.7518969000000002</v>
      </c>
      <c r="E1294">
        <f t="shared" si="20"/>
        <v>0.30810302260453359</v>
      </c>
    </row>
    <row r="1295" spans="1:5" x14ac:dyDescent="0.15">
      <c r="A1295">
        <v>1.294</v>
      </c>
      <c r="B1295">
        <v>-3.7071295000000002</v>
      </c>
      <c r="C1295">
        <v>-5.7549346000000003</v>
      </c>
      <c r="E1295">
        <f t="shared" si="20"/>
        <v>0.30834983447312292</v>
      </c>
    </row>
    <row r="1296" spans="1:5" x14ac:dyDescent="0.15">
      <c r="A1296">
        <v>1.2949999999999999</v>
      </c>
      <c r="B1296">
        <v>-3.707754</v>
      </c>
      <c r="C1296">
        <v>-5.7579685999999999</v>
      </c>
      <c r="E1296">
        <f t="shared" si="20"/>
        <v>0.30859667354983833</v>
      </c>
    </row>
    <row r="1297" spans="1:5" x14ac:dyDescent="0.15">
      <c r="A1297">
        <v>1.296</v>
      </c>
      <c r="B1297">
        <v>-3.7083821000000001</v>
      </c>
      <c r="C1297">
        <v>-5.760999</v>
      </c>
      <c r="E1297">
        <f t="shared" si="20"/>
        <v>0.30884350712909092</v>
      </c>
    </row>
    <row r="1298" spans="1:5" x14ac:dyDescent="0.15">
      <c r="A1298">
        <v>1.2969999999999999</v>
      </c>
      <c r="B1298">
        <v>-3.7090141000000001</v>
      </c>
      <c r="C1298">
        <v>-5.7640257000000004</v>
      </c>
      <c r="E1298">
        <f t="shared" si="20"/>
        <v>0.30909035890910019</v>
      </c>
    </row>
    <row r="1299" spans="1:5" x14ac:dyDescent="0.15">
      <c r="A1299">
        <v>1.298</v>
      </c>
      <c r="B1299">
        <v>-3.7096499999999999</v>
      </c>
      <c r="C1299">
        <v>-5.7670488000000004</v>
      </c>
      <c r="E1299">
        <f t="shared" si="20"/>
        <v>0.30933723538920044</v>
      </c>
    </row>
    <row r="1300" spans="1:5" x14ac:dyDescent="0.15">
      <c r="A1300">
        <v>1.2989999999999999</v>
      </c>
      <c r="B1300">
        <v>-3.7102897000000001</v>
      </c>
      <c r="C1300">
        <v>-5.7700681999999999</v>
      </c>
      <c r="E1300">
        <f t="shared" si="20"/>
        <v>0.30958412105376787</v>
      </c>
    </row>
    <row r="1301" spans="1:5" x14ac:dyDescent="0.15">
      <c r="A1301">
        <v>1.3</v>
      </c>
      <c r="B1301">
        <v>-3.7109331999999999</v>
      </c>
      <c r="C1301">
        <v>-5.7730838999999996</v>
      </c>
      <c r="E1301">
        <f t="shared" si="20"/>
        <v>0.30983101629942111</v>
      </c>
    </row>
    <row r="1302" spans="1:5" x14ac:dyDescent="0.15">
      <c r="A1302">
        <v>1.3009999999999999</v>
      </c>
      <c r="B1302">
        <v>-3.7115803999999999</v>
      </c>
      <c r="C1302">
        <v>-5.7760961000000002</v>
      </c>
      <c r="E1302">
        <f t="shared" si="20"/>
        <v>0.31007792390404321</v>
      </c>
    </row>
    <row r="1303" spans="1:5" x14ac:dyDescent="0.15">
      <c r="A1303">
        <v>1.302</v>
      </c>
      <c r="B1303">
        <v>-3.7122315000000001</v>
      </c>
      <c r="C1303">
        <v>-5.7791047000000004</v>
      </c>
      <c r="E1303">
        <f t="shared" si="20"/>
        <v>0.31032485774275509</v>
      </c>
    </row>
    <row r="1304" spans="1:5" x14ac:dyDescent="0.15">
      <c r="A1304">
        <v>1.3029999999999999</v>
      </c>
      <c r="B1304">
        <v>-3.7128863000000001</v>
      </c>
      <c r="C1304">
        <v>-5.7821096000000001</v>
      </c>
      <c r="E1304">
        <f t="shared" si="20"/>
        <v>0.31057179252061229</v>
      </c>
    </row>
    <row r="1305" spans="1:5" x14ac:dyDescent="0.15">
      <c r="A1305">
        <v>1.304</v>
      </c>
      <c r="B1305">
        <v>-3.7135449999999999</v>
      </c>
      <c r="C1305">
        <v>-5.7851109000000003</v>
      </c>
      <c r="E1305">
        <f t="shared" si="20"/>
        <v>0.31081875429065364</v>
      </c>
    </row>
    <row r="1306" spans="1:5" x14ac:dyDescent="0.15">
      <c r="A1306">
        <v>1.3049999999999999</v>
      </c>
      <c r="B1306">
        <v>-3.7142073999999998</v>
      </c>
      <c r="C1306">
        <v>-5.7881084999999999</v>
      </c>
      <c r="E1306">
        <f t="shared" si="20"/>
        <v>0.31106571776789171</v>
      </c>
    </row>
    <row r="1307" spans="1:5" x14ac:dyDescent="0.15">
      <c r="A1307">
        <v>1.306</v>
      </c>
      <c r="B1307">
        <v>-3.7148736000000002</v>
      </c>
      <c r="C1307">
        <v>-5.7911026000000003</v>
      </c>
      <c r="E1307">
        <f t="shared" si="20"/>
        <v>0.31131270526672195</v>
      </c>
    </row>
    <row r="1308" spans="1:5" x14ac:dyDescent="0.15">
      <c r="A1308">
        <v>1.3069999999999999</v>
      </c>
      <c r="B1308">
        <v>-3.7155434999999999</v>
      </c>
      <c r="C1308">
        <v>-5.7940931000000004</v>
      </c>
      <c r="E1308">
        <f t="shared" si="20"/>
        <v>0.31155970129142352</v>
      </c>
    </row>
    <row r="1309" spans="1:5" x14ac:dyDescent="0.15">
      <c r="A1309">
        <v>1.3080000000000001</v>
      </c>
      <c r="B1309">
        <v>-3.7162172</v>
      </c>
      <c r="C1309">
        <v>-5.7970800000000002</v>
      </c>
      <c r="E1309">
        <f t="shared" si="20"/>
        <v>0.31180671599890852</v>
      </c>
    </row>
    <row r="1310" spans="1:5" x14ac:dyDescent="0.15">
      <c r="A1310">
        <v>1.3089999999999999</v>
      </c>
      <c r="B1310">
        <v>-3.7168947000000001</v>
      </c>
      <c r="C1310">
        <v>-5.8000632000000003</v>
      </c>
      <c r="E1310">
        <f t="shared" si="20"/>
        <v>0.31205374369733918</v>
      </c>
    </row>
    <row r="1311" spans="1:5" x14ac:dyDescent="0.15">
      <c r="A1311">
        <v>1.31</v>
      </c>
      <c r="B1311">
        <v>-3.7175758999999999</v>
      </c>
      <c r="C1311">
        <v>-5.8030429000000003</v>
      </c>
      <c r="E1311">
        <f t="shared" si="20"/>
        <v>0.31230078708318709</v>
      </c>
    </row>
    <row r="1312" spans="1:5" x14ac:dyDescent="0.15">
      <c r="A1312">
        <v>1.3109999999999999</v>
      </c>
      <c r="B1312">
        <v>-3.7182607999999999</v>
      </c>
      <c r="C1312">
        <v>-5.806019</v>
      </c>
      <c r="E1312">
        <f t="shared" si="20"/>
        <v>0.31254784046080064</v>
      </c>
    </row>
    <row r="1313" spans="1:5" x14ac:dyDescent="0.15">
      <c r="A1313">
        <v>1.3120000000000001</v>
      </c>
      <c r="B1313">
        <v>-3.7189494000000001</v>
      </c>
      <c r="C1313">
        <v>-5.8089915999999997</v>
      </c>
      <c r="E1313">
        <f t="shared" si="20"/>
        <v>0.31279491023682104</v>
      </c>
    </row>
    <row r="1314" spans="1:5" x14ac:dyDescent="0.15">
      <c r="A1314">
        <v>1.3129999999999999</v>
      </c>
      <c r="B1314">
        <v>-3.7196418000000002</v>
      </c>
      <c r="C1314">
        <v>-5.8119604999999996</v>
      </c>
      <c r="E1314">
        <f t="shared" si="20"/>
        <v>0.31304199445804071</v>
      </c>
    </row>
    <row r="1315" spans="1:5" x14ac:dyDescent="0.15">
      <c r="A1315">
        <v>1.3140000000000001</v>
      </c>
      <c r="B1315">
        <v>-3.7203379000000001</v>
      </c>
      <c r="C1315">
        <v>-5.8149258000000001</v>
      </c>
      <c r="E1315">
        <f t="shared" si="20"/>
        <v>0.31328908974990921</v>
      </c>
    </row>
    <row r="1316" spans="1:5" x14ac:dyDescent="0.15">
      <c r="A1316">
        <v>1.3149999999999999</v>
      </c>
      <c r="B1316">
        <v>-3.7210378</v>
      </c>
      <c r="C1316">
        <v>-5.8178875000000003</v>
      </c>
      <c r="E1316">
        <f t="shared" si="20"/>
        <v>0.31353620624380552</v>
      </c>
    </row>
    <row r="1317" spans="1:5" x14ac:dyDescent="0.15">
      <c r="A1317">
        <v>1.3160000000000001</v>
      </c>
      <c r="B1317">
        <v>-3.7217413000000001</v>
      </c>
      <c r="C1317">
        <v>-5.8208457999999998</v>
      </c>
      <c r="E1317">
        <f t="shared" si="20"/>
        <v>0.31378333679761128</v>
      </c>
    </row>
    <row r="1318" spans="1:5" x14ac:dyDescent="0.15">
      <c r="A1318">
        <v>1.3169999999999999</v>
      </c>
      <c r="B1318">
        <v>-3.7224484000000002</v>
      </c>
      <c r="C1318">
        <v>-5.8238004999999999</v>
      </c>
      <c r="E1318">
        <f t="shared" si="20"/>
        <v>0.31403046969719495</v>
      </c>
    </row>
    <row r="1319" spans="1:5" x14ac:dyDescent="0.15">
      <c r="A1319">
        <v>1.3180000000000001</v>
      </c>
      <c r="B1319">
        <v>-3.7231594000000001</v>
      </c>
      <c r="C1319">
        <v>-5.8267515000000003</v>
      </c>
      <c r="E1319">
        <f t="shared" si="20"/>
        <v>0.31427762858880637</v>
      </c>
    </row>
    <row r="1320" spans="1:5" x14ac:dyDescent="0.15">
      <c r="A1320">
        <v>1.319</v>
      </c>
      <c r="B1320">
        <v>-3.7238739999999999</v>
      </c>
      <c r="C1320">
        <v>-5.8296989999999997</v>
      </c>
      <c r="E1320">
        <f t="shared" si="20"/>
        <v>0.31452479654809284</v>
      </c>
    </row>
    <row r="1321" spans="1:5" x14ac:dyDescent="0.15">
      <c r="A1321">
        <v>1.32</v>
      </c>
      <c r="B1321">
        <v>-3.7245924000000001</v>
      </c>
      <c r="C1321">
        <v>-5.832643</v>
      </c>
      <c r="E1321">
        <f t="shared" si="20"/>
        <v>0.31477199344761608</v>
      </c>
    </row>
    <row r="1322" spans="1:5" x14ac:dyDescent="0.15">
      <c r="A1322">
        <v>1.321</v>
      </c>
      <c r="B1322">
        <v>-3.7253143</v>
      </c>
      <c r="C1322">
        <v>-5.8355835000000003</v>
      </c>
      <c r="E1322">
        <f t="shared" si="20"/>
        <v>0.31501919031863634</v>
      </c>
    </row>
    <row r="1323" spans="1:5" x14ac:dyDescent="0.15">
      <c r="A1323">
        <v>1.3220000000000001</v>
      </c>
      <c r="B1323">
        <v>-3.7260399</v>
      </c>
      <c r="C1323">
        <v>-5.8385204000000002</v>
      </c>
      <c r="E1323">
        <f t="shared" si="20"/>
        <v>0.31526640102519454</v>
      </c>
    </row>
    <row r="1324" spans="1:5" x14ac:dyDescent="0.15">
      <c r="A1324">
        <v>1.323</v>
      </c>
      <c r="B1324">
        <v>-3.7267692000000001</v>
      </c>
      <c r="C1324">
        <v>-5.8414538</v>
      </c>
      <c r="E1324">
        <f t="shared" si="20"/>
        <v>0.31551363190628634</v>
      </c>
    </row>
    <row r="1325" spans="1:5" x14ac:dyDescent="0.15">
      <c r="A1325">
        <v>1.3240000000000001</v>
      </c>
      <c r="B1325">
        <v>-3.7275022</v>
      </c>
      <c r="C1325">
        <v>-5.8443835999999996</v>
      </c>
      <c r="E1325">
        <f t="shared" si="20"/>
        <v>0.3157608772930055</v>
      </c>
    </row>
    <row r="1326" spans="1:5" x14ac:dyDescent="0.15">
      <c r="A1326">
        <v>1.325</v>
      </c>
      <c r="B1326">
        <v>-3.7282389</v>
      </c>
      <c r="C1326">
        <v>-5.8473097999999997</v>
      </c>
      <c r="E1326">
        <f t="shared" si="20"/>
        <v>0.31600813752139822</v>
      </c>
    </row>
    <row r="1327" spans="1:5" x14ac:dyDescent="0.15">
      <c r="A1327">
        <v>1.3260000000000001</v>
      </c>
      <c r="B1327">
        <v>-3.7289791999999999</v>
      </c>
      <c r="C1327">
        <v>-5.8502326</v>
      </c>
      <c r="E1327">
        <f t="shared" si="20"/>
        <v>0.31625541514197386</v>
      </c>
    </row>
    <row r="1328" spans="1:5" x14ac:dyDescent="0.15">
      <c r="A1328">
        <v>1.327</v>
      </c>
      <c r="B1328">
        <v>-3.7297229999999999</v>
      </c>
      <c r="C1328">
        <v>-5.8531519000000003</v>
      </c>
      <c r="E1328">
        <f t="shared" si="20"/>
        <v>0.31650269472947168</v>
      </c>
    </row>
    <row r="1329" spans="1:5" x14ac:dyDescent="0.15">
      <c r="A1329">
        <v>1.3280000000000001</v>
      </c>
      <c r="B1329">
        <v>-3.7304705999999999</v>
      </c>
      <c r="C1329">
        <v>-5.8560676999999997</v>
      </c>
      <c r="E1329">
        <f t="shared" si="20"/>
        <v>0.31675000587297364</v>
      </c>
    </row>
    <row r="1330" spans="1:5" x14ac:dyDescent="0.15">
      <c r="A1330">
        <v>1.329</v>
      </c>
      <c r="B1330">
        <v>-3.7312218000000001</v>
      </c>
      <c r="C1330">
        <v>-5.8589798999999996</v>
      </c>
      <c r="E1330">
        <f t="shared" si="20"/>
        <v>0.31699732340472753</v>
      </c>
    </row>
    <row r="1331" spans="1:5" x14ac:dyDescent="0.15">
      <c r="A1331">
        <v>1.33</v>
      </c>
      <c r="B1331">
        <v>-3.7319767000000001</v>
      </c>
      <c r="C1331">
        <v>-5.8618886000000003</v>
      </c>
      <c r="E1331">
        <f t="shared" si="20"/>
        <v>0.31724466337685731</v>
      </c>
    </row>
    <row r="1332" spans="1:5" x14ac:dyDescent="0.15">
      <c r="A1332">
        <v>1.331</v>
      </c>
      <c r="B1332">
        <v>-3.7327351000000002</v>
      </c>
      <c r="C1332">
        <v>-5.8647938000000002</v>
      </c>
      <c r="E1332">
        <f t="shared" si="20"/>
        <v>0.31749200660420507</v>
      </c>
    </row>
    <row r="1333" spans="1:5" x14ac:dyDescent="0.15">
      <c r="A1333">
        <v>1.3320000000000001</v>
      </c>
      <c r="B1333">
        <v>-3.7334971000000001</v>
      </c>
      <c r="C1333">
        <v>-5.8676956000000002</v>
      </c>
      <c r="E1333">
        <f t="shared" si="20"/>
        <v>0.31773936911672873</v>
      </c>
    </row>
    <row r="1334" spans="1:5" x14ac:dyDescent="0.15">
      <c r="A1334">
        <v>1.333</v>
      </c>
      <c r="B1334">
        <v>-3.7342628000000002</v>
      </c>
      <c r="C1334">
        <v>-5.8705938</v>
      </c>
      <c r="E1334">
        <f t="shared" si="20"/>
        <v>0.31798674904342628</v>
      </c>
    </row>
    <row r="1335" spans="1:5" x14ac:dyDescent="0.15">
      <c r="A1335">
        <v>1.3340000000000001</v>
      </c>
      <c r="B1335">
        <v>-3.7350321000000002</v>
      </c>
      <c r="C1335">
        <v>-5.8734884999999997</v>
      </c>
      <c r="E1335">
        <f t="shared" si="20"/>
        <v>0.31823414291377516</v>
      </c>
    </row>
    <row r="1336" spans="1:5" x14ac:dyDescent="0.15">
      <c r="A1336">
        <v>1.335</v>
      </c>
      <c r="B1336">
        <v>-3.735805</v>
      </c>
      <c r="C1336">
        <v>-5.8763797000000002</v>
      </c>
      <c r="E1336">
        <f t="shared" si="20"/>
        <v>0.31848155103720388</v>
      </c>
    </row>
    <row r="1337" spans="1:5" x14ac:dyDescent="0.15">
      <c r="A1337">
        <v>1.3360000000000001</v>
      </c>
      <c r="B1337">
        <v>-3.7365813999999999</v>
      </c>
      <c r="C1337">
        <v>-5.8792675000000001</v>
      </c>
      <c r="E1337">
        <f t="shared" si="20"/>
        <v>0.31872896992813349</v>
      </c>
    </row>
    <row r="1338" spans="1:5" x14ac:dyDescent="0.15">
      <c r="A1338">
        <v>1.337</v>
      </c>
      <c r="B1338">
        <v>-3.7373614000000002</v>
      </c>
      <c r="C1338">
        <v>-5.8821519000000002</v>
      </c>
      <c r="E1338">
        <f t="shared" si="20"/>
        <v>0.31897640962378515</v>
      </c>
    </row>
    <row r="1339" spans="1:5" x14ac:dyDescent="0.15">
      <c r="A1339">
        <v>1.3380000000000001</v>
      </c>
      <c r="B1339">
        <v>-3.7381449999999998</v>
      </c>
      <c r="C1339">
        <v>-5.8850327</v>
      </c>
      <c r="E1339">
        <f t="shared" si="20"/>
        <v>0.31922385853809621</v>
      </c>
    </row>
    <row r="1340" spans="1:5" x14ac:dyDescent="0.15">
      <c r="A1340">
        <v>1.339</v>
      </c>
      <c r="B1340">
        <v>-3.7389323000000001</v>
      </c>
      <c r="C1340">
        <v>-5.8879099999999998</v>
      </c>
      <c r="E1340">
        <f t="shared" si="20"/>
        <v>0.3194713326544687</v>
      </c>
    </row>
    <row r="1341" spans="1:5" x14ac:dyDescent="0.15">
      <c r="A1341">
        <v>1.34</v>
      </c>
      <c r="B1341">
        <v>-3.7397231</v>
      </c>
      <c r="C1341">
        <v>-5.8907838999999997</v>
      </c>
      <c r="E1341">
        <f t="shared" si="20"/>
        <v>0.31971881873278774</v>
      </c>
    </row>
    <row r="1342" spans="1:5" x14ac:dyDescent="0.15">
      <c r="A1342">
        <v>1.341</v>
      </c>
      <c r="B1342">
        <v>-3.7405173999999999</v>
      </c>
      <c r="C1342">
        <v>-5.8936544</v>
      </c>
      <c r="E1342">
        <f t="shared" si="20"/>
        <v>0.31996631706463752</v>
      </c>
    </row>
    <row r="1343" spans="1:5" x14ac:dyDescent="0.15">
      <c r="A1343">
        <v>1.3420000000000001</v>
      </c>
      <c r="B1343">
        <v>-3.7413151999999998</v>
      </c>
      <c r="C1343">
        <v>-5.8965214000000001</v>
      </c>
      <c r="E1343">
        <f t="shared" si="20"/>
        <v>0.32021382201649684</v>
      </c>
    </row>
    <row r="1344" spans="1:5" x14ac:dyDescent="0.15">
      <c r="A1344">
        <v>1.343</v>
      </c>
      <c r="B1344">
        <v>-3.7421167</v>
      </c>
      <c r="C1344">
        <v>-5.8993849000000003</v>
      </c>
      <c r="E1344">
        <f t="shared" si="20"/>
        <v>0.32046135334317483</v>
      </c>
    </row>
    <row r="1345" spans="1:5" x14ac:dyDescent="0.15">
      <c r="A1345">
        <v>1.3440000000000001</v>
      </c>
      <c r="B1345">
        <v>-3.7429217000000001</v>
      </c>
      <c r="C1345">
        <v>-5.9022449999999997</v>
      </c>
      <c r="E1345">
        <f t="shared" si="20"/>
        <v>0.32070889779567047</v>
      </c>
    </row>
    <row r="1346" spans="1:5" x14ac:dyDescent="0.15">
      <c r="A1346">
        <v>1.345</v>
      </c>
      <c r="B1346">
        <v>-3.7437303000000002</v>
      </c>
      <c r="C1346">
        <v>-5.9051016000000001</v>
      </c>
      <c r="E1346">
        <f t="shared" ref="E1346:E1409" si="21">1-SUM(10^(B1346/10),10^(C1346/10))</f>
        <v>0.32095645947060691</v>
      </c>
    </row>
    <row r="1347" spans="1:5" x14ac:dyDescent="0.15">
      <c r="A1347">
        <v>1.3460000000000001</v>
      </c>
      <c r="B1347">
        <v>-3.7445423</v>
      </c>
      <c r="C1347">
        <v>-5.9079547999999997</v>
      </c>
      <c r="E1347">
        <f t="shared" si="21"/>
        <v>0.32120402512012536</v>
      </c>
    </row>
    <row r="1348" spans="1:5" x14ac:dyDescent="0.15">
      <c r="A1348">
        <v>1.347</v>
      </c>
      <c r="B1348">
        <v>-3.7453579000000001</v>
      </c>
      <c r="C1348">
        <v>-5.9108046999999999</v>
      </c>
      <c r="E1348">
        <f t="shared" si="21"/>
        <v>0.32145162037480912</v>
      </c>
    </row>
    <row r="1349" spans="1:5" x14ac:dyDescent="0.15">
      <c r="A1349">
        <v>1.3480000000000001</v>
      </c>
      <c r="B1349">
        <v>-3.7461769999999999</v>
      </c>
      <c r="C1349">
        <v>-5.9136509999999998</v>
      </c>
      <c r="E1349">
        <f t="shared" si="21"/>
        <v>0.32169921807801982</v>
      </c>
    </row>
    <row r="1350" spans="1:5" x14ac:dyDescent="0.15">
      <c r="A1350">
        <v>1.349</v>
      </c>
      <c r="B1350">
        <v>-3.7469996999999999</v>
      </c>
      <c r="C1350">
        <v>-5.9164938999999999</v>
      </c>
      <c r="E1350">
        <f t="shared" si="21"/>
        <v>0.32194684003888463</v>
      </c>
    </row>
    <row r="1351" spans="1:5" x14ac:dyDescent="0.15">
      <c r="A1351">
        <v>1.35</v>
      </c>
      <c r="B1351">
        <v>-3.7478259</v>
      </c>
      <c r="C1351">
        <v>-5.9193334000000002</v>
      </c>
      <c r="E1351">
        <f t="shared" si="21"/>
        <v>0.32219447681233926</v>
      </c>
    </row>
    <row r="1352" spans="1:5" x14ac:dyDescent="0.15">
      <c r="A1352">
        <v>1.351</v>
      </c>
      <c r="B1352">
        <v>-3.7486554999999999</v>
      </c>
      <c r="C1352">
        <v>-5.9221694999999999</v>
      </c>
      <c r="E1352">
        <f t="shared" si="21"/>
        <v>0.32244211895891517</v>
      </c>
    </row>
    <row r="1353" spans="1:5" x14ac:dyDescent="0.15">
      <c r="A1353">
        <v>1.3520000000000001</v>
      </c>
      <c r="B1353">
        <v>-3.7494885999999998</v>
      </c>
      <c r="C1353">
        <v>-5.9250021999999998</v>
      </c>
      <c r="E1353">
        <f t="shared" si="21"/>
        <v>0.32268977646694619</v>
      </c>
    </row>
    <row r="1354" spans="1:5" x14ac:dyDescent="0.15">
      <c r="A1354">
        <v>1.353</v>
      </c>
      <c r="B1354">
        <v>-3.7503253000000001</v>
      </c>
      <c r="C1354">
        <v>-5.9278314999999999</v>
      </c>
      <c r="E1354">
        <f t="shared" si="21"/>
        <v>0.32293745931555251</v>
      </c>
    </row>
    <row r="1355" spans="1:5" x14ac:dyDescent="0.15">
      <c r="A1355">
        <v>1.3540000000000001</v>
      </c>
      <c r="B1355">
        <v>-3.7511654999999999</v>
      </c>
      <c r="C1355">
        <v>-5.9306574000000003</v>
      </c>
      <c r="E1355">
        <f t="shared" si="21"/>
        <v>0.32318515805993742</v>
      </c>
    </row>
    <row r="1356" spans="1:5" x14ac:dyDescent="0.15">
      <c r="A1356">
        <v>1.355</v>
      </c>
      <c r="B1356">
        <v>-3.7520091999999998</v>
      </c>
      <c r="C1356">
        <v>-5.9334797999999997</v>
      </c>
      <c r="E1356">
        <f t="shared" si="21"/>
        <v>0.32343286709335772</v>
      </c>
    </row>
    <row r="1357" spans="1:5" x14ac:dyDescent="0.15">
      <c r="A1357">
        <v>1.3560000000000001</v>
      </c>
      <c r="B1357">
        <v>-3.7528562999999999</v>
      </c>
      <c r="C1357">
        <v>-5.936299</v>
      </c>
      <c r="E1357">
        <f t="shared" si="21"/>
        <v>0.32368059459618292</v>
      </c>
    </row>
    <row r="1358" spans="1:5" x14ac:dyDescent="0.15">
      <c r="A1358">
        <v>1.357</v>
      </c>
      <c r="B1358">
        <v>-3.7537067999999998</v>
      </c>
      <c r="C1358">
        <v>-5.9391147000000002</v>
      </c>
      <c r="E1358">
        <f t="shared" si="21"/>
        <v>0.3239283232176301</v>
      </c>
    </row>
    <row r="1359" spans="1:5" x14ac:dyDescent="0.15">
      <c r="A1359">
        <v>1.3580000000000001</v>
      </c>
      <c r="B1359">
        <v>-3.7545609</v>
      </c>
      <c r="C1359">
        <v>-5.9419271</v>
      </c>
      <c r="E1359">
        <f t="shared" si="21"/>
        <v>0.32417608435876621</v>
      </c>
    </row>
    <row r="1360" spans="1:5" x14ac:dyDescent="0.15">
      <c r="A1360">
        <v>1.359</v>
      </c>
      <c r="B1360">
        <v>-3.7554185000000002</v>
      </c>
      <c r="C1360">
        <v>-5.9447359999999998</v>
      </c>
      <c r="E1360">
        <f t="shared" si="21"/>
        <v>0.32442385684821162</v>
      </c>
    </row>
    <row r="1361" spans="1:5" x14ac:dyDescent="0.15">
      <c r="A1361">
        <v>1.36</v>
      </c>
      <c r="B1361">
        <v>-3.7562795000000002</v>
      </c>
      <c r="C1361">
        <v>-5.9475414999999998</v>
      </c>
      <c r="E1361">
        <f t="shared" si="21"/>
        <v>0.32467163711313884</v>
      </c>
    </row>
    <row r="1362" spans="1:5" x14ac:dyDescent="0.15">
      <c r="A1362">
        <v>1.361</v>
      </c>
      <c r="B1362">
        <v>-3.7571439999999998</v>
      </c>
      <c r="C1362">
        <v>-5.9503437999999997</v>
      </c>
      <c r="E1362">
        <f t="shared" si="21"/>
        <v>0.32491944680980689</v>
      </c>
    </row>
    <row r="1363" spans="1:5" x14ac:dyDescent="0.15">
      <c r="A1363">
        <v>1.3620000000000001</v>
      </c>
      <c r="B1363">
        <v>-3.7580117999999998</v>
      </c>
      <c r="C1363">
        <v>-5.9531426999999999</v>
      </c>
      <c r="E1363">
        <f t="shared" si="21"/>
        <v>0.32516725509249966</v>
      </c>
    </row>
    <row r="1364" spans="1:5" x14ac:dyDescent="0.15">
      <c r="A1364">
        <v>1.363</v>
      </c>
      <c r="B1364">
        <v>-3.7588832000000001</v>
      </c>
      <c r="C1364">
        <v>-5.9559382000000003</v>
      </c>
      <c r="E1364">
        <f t="shared" si="21"/>
        <v>0.32541509129551283</v>
      </c>
    </row>
    <row r="1365" spans="1:5" x14ac:dyDescent="0.15">
      <c r="A1365">
        <v>1.3640000000000001</v>
      </c>
      <c r="B1365">
        <v>-3.7597580000000002</v>
      </c>
      <c r="C1365">
        <v>-5.9587303</v>
      </c>
      <c r="E1365">
        <f t="shared" si="21"/>
        <v>0.32566293628742293</v>
      </c>
    </row>
    <row r="1366" spans="1:5" x14ac:dyDescent="0.15">
      <c r="A1366">
        <v>1.365</v>
      </c>
      <c r="B1366">
        <v>-3.7606362999999998</v>
      </c>
      <c r="C1366">
        <v>-5.9615191000000003</v>
      </c>
      <c r="E1366">
        <f t="shared" si="21"/>
        <v>0.32591080584450982</v>
      </c>
    </row>
    <row r="1367" spans="1:5" x14ac:dyDescent="0.15">
      <c r="A1367">
        <v>1.3660000000000001</v>
      </c>
      <c r="B1367">
        <v>-3.7615178999999999</v>
      </c>
      <c r="C1367">
        <v>-5.9643046000000002</v>
      </c>
      <c r="E1367">
        <f t="shared" si="21"/>
        <v>0.32615868083435173</v>
      </c>
    </row>
    <row r="1368" spans="1:5" x14ac:dyDescent="0.15">
      <c r="A1368">
        <v>1.367</v>
      </c>
      <c r="B1368">
        <v>-3.7624029000000001</v>
      </c>
      <c r="C1368">
        <v>-5.9670867999999997</v>
      </c>
      <c r="E1368">
        <f t="shared" si="21"/>
        <v>0.32640657118530914</v>
      </c>
    </row>
    <row r="1369" spans="1:5" x14ac:dyDescent="0.15">
      <c r="A1369">
        <v>1.3680000000000001</v>
      </c>
      <c r="B1369">
        <v>-3.7632914</v>
      </c>
      <c r="C1369">
        <v>-5.9698656000000003</v>
      </c>
      <c r="E1369">
        <f t="shared" si="21"/>
        <v>0.3266544809921117</v>
      </c>
    </row>
    <row r="1370" spans="1:5" x14ac:dyDescent="0.15">
      <c r="A1370">
        <v>1.369</v>
      </c>
      <c r="B1370">
        <v>-3.7641833999999998</v>
      </c>
      <c r="C1370">
        <v>-5.9726410000000003</v>
      </c>
      <c r="E1370">
        <f t="shared" si="21"/>
        <v>0.32690241049689694</v>
      </c>
    </row>
    <row r="1371" spans="1:5" x14ac:dyDescent="0.15">
      <c r="A1371">
        <v>1.37</v>
      </c>
      <c r="B1371">
        <v>-3.7650787000000001</v>
      </c>
      <c r="C1371">
        <v>-5.9754130999999999</v>
      </c>
      <c r="E1371">
        <f t="shared" si="21"/>
        <v>0.32715034640421248</v>
      </c>
    </row>
    <row r="1372" spans="1:5" x14ac:dyDescent="0.15">
      <c r="A1372">
        <v>1.371</v>
      </c>
      <c r="B1372">
        <v>-3.7659774000000001</v>
      </c>
      <c r="C1372">
        <v>-5.9781820000000003</v>
      </c>
      <c r="E1372">
        <f t="shared" si="21"/>
        <v>0.32739830444086293</v>
      </c>
    </row>
    <row r="1373" spans="1:5" x14ac:dyDescent="0.15">
      <c r="A1373">
        <v>1.3720000000000001</v>
      </c>
      <c r="B1373">
        <v>-3.7668794999999999</v>
      </c>
      <c r="C1373">
        <v>-5.9809476000000004</v>
      </c>
      <c r="E1373">
        <f t="shared" si="21"/>
        <v>0.32764627901844157</v>
      </c>
    </row>
    <row r="1374" spans="1:5" x14ac:dyDescent="0.15">
      <c r="A1374">
        <v>1.373</v>
      </c>
      <c r="B1374">
        <v>-3.7677849999999999</v>
      </c>
      <c r="C1374">
        <v>-5.9837097999999997</v>
      </c>
      <c r="E1374">
        <f t="shared" si="21"/>
        <v>0.32789426456172222</v>
      </c>
    </row>
    <row r="1375" spans="1:5" x14ac:dyDescent="0.15">
      <c r="A1375">
        <v>1.3740000000000001</v>
      </c>
      <c r="B1375">
        <v>-3.768694</v>
      </c>
      <c r="C1375">
        <v>-5.9864686999999996</v>
      </c>
      <c r="E1375">
        <f t="shared" si="21"/>
        <v>0.32814227678057151</v>
      </c>
    </row>
    <row r="1376" spans="1:5" x14ac:dyDescent="0.15">
      <c r="A1376">
        <v>1.375</v>
      </c>
      <c r="B1376">
        <v>-3.7696063</v>
      </c>
      <c r="C1376">
        <v>-5.9892243000000001</v>
      </c>
      <c r="E1376">
        <f t="shared" si="21"/>
        <v>0.32839029656358942</v>
      </c>
    </row>
    <row r="1377" spans="1:5" x14ac:dyDescent="0.15">
      <c r="A1377">
        <v>1.3759999999999999</v>
      </c>
      <c r="B1377">
        <v>-3.7705218999999999</v>
      </c>
      <c r="C1377">
        <v>-5.9919767000000004</v>
      </c>
      <c r="E1377">
        <f t="shared" si="21"/>
        <v>0.32863832993682895</v>
      </c>
    </row>
    <row r="1378" spans="1:5" x14ac:dyDescent="0.15">
      <c r="A1378">
        <v>1.377</v>
      </c>
      <c r="B1378">
        <v>-3.7714409</v>
      </c>
      <c r="C1378">
        <v>-5.9947258000000003</v>
      </c>
      <c r="E1378">
        <f t="shared" si="21"/>
        <v>0.32888638099047562</v>
      </c>
    </row>
    <row r="1379" spans="1:5" x14ac:dyDescent="0.15">
      <c r="A1379">
        <v>1.3779999999999999</v>
      </c>
      <c r="B1379">
        <v>-3.7723632999999999</v>
      </c>
      <c r="C1379">
        <v>-5.9974714999999996</v>
      </c>
      <c r="E1379">
        <f t="shared" si="21"/>
        <v>0.32913444415955873</v>
      </c>
    </row>
    <row r="1380" spans="1:5" x14ac:dyDescent="0.15">
      <c r="A1380">
        <v>1.379</v>
      </c>
      <c r="B1380">
        <v>-3.7732891999999998</v>
      </c>
      <c r="C1380">
        <v>-6.0002139999999997</v>
      </c>
      <c r="E1380">
        <f t="shared" si="21"/>
        <v>0.32938254090073471</v>
      </c>
    </row>
    <row r="1381" spans="1:5" x14ac:dyDescent="0.15">
      <c r="A1381">
        <v>1.38</v>
      </c>
      <c r="B1381">
        <v>-3.7742182999999998</v>
      </c>
      <c r="C1381">
        <v>-6.0029532000000003</v>
      </c>
      <c r="E1381">
        <f t="shared" si="21"/>
        <v>0.32963063666816761</v>
      </c>
    </row>
    <row r="1382" spans="1:5" x14ac:dyDescent="0.15">
      <c r="A1382">
        <v>1.381</v>
      </c>
      <c r="B1382">
        <v>-3.7751508</v>
      </c>
      <c r="C1382">
        <v>-6.0056891999999999</v>
      </c>
      <c r="E1382">
        <f t="shared" si="21"/>
        <v>0.32987875677562029</v>
      </c>
    </row>
    <row r="1383" spans="1:5" x14ac:dyDescent="0.15">
      <c r="A1383">
        <v>1.3819999999999999</v>
      </c>
      <c r="B1383">
        <v>-3.7760866000000002</v>
      </c>
      <c r="C1383">
        <v>-6.0084220000000004</v>
      </c>
      <c r="E1383">
        <f t="shared" si="21"/>
        <v>0.33012689177621457</v>
      </c>
    </row>
    <row r="1384" spans="1:5" x14ac:dyDescent="0.15">
      <c r="A1384">
        <v>1.383</v>
      </c>
      <c r="B1384">
        <v>-3.7770258000000001</v>
      </c>
      <c r="C1384">
        <v>-6.0111515000000004</v>
      </c>
      <c r="E1384">
        <f t="shared" si="21"/>
        <v>0.33037504576022025</v>
      </c>
    </row>
    <row r="1385" spans="1:5" x14ac:dyDescent="0.15">
      <c r="A1385">
        <v>1.3839999999999999</v>
      </c>
      <c r="B1385">
        <v>-3.7779682999999999</v>
      </c>
      <c r="C1385">
        <v>-6.0138775999999998</v>
      </c>
      <c r="E1385">
        <f t="shared" si="21"/>
        <v>0.33062320352730867</v>
      </c>
    </row>
    <row r="1386" spans="1:5" x14ac:dyDescent="0.15">
      <c r="A1386">
        <v>1.385</v>
      </c>
      <c r="B1386">
        <v>-3.7789142</v>
      </c>
      <c r="C1386">
        <v>-6.0166006000000003</v>
      </c>
      <c r="E1386">
        <f t="shared" si="21"/>
        <v>0.33087139223645079</v>
      </c>
    </row>
    <row r="1387" spans="1:5" x14ac:dyDescent="0.15">
      <c r="A1387">
        <v>1.3859999999999999</v>
      </c>
      <c r="B1387">
        <v>-3.7798634</v>
      </c>
      <c r="C1387">
        <v>-6.0193203999999998</v>
      </c>
      <c r="E1387">
        <f t="shared" si="21"/>
        <v>0.33111959667390312</v>
      </c>
    </row>
    <row r="1388" spans="1:5" x14ac:dyDescent="0.15">
      <c r="A1388">
        <v>1.387</v>
      </c>
      <c r="B1388">
        <v>-3.7808158000000001</v>
      </c>
      <c r="C1388">
        <v>-6.0220370000000001</v>
      </c>
      <c r="E1388">
        <f t="shared" si="21"/>
        <v>0.33136780740182459</v>
      </c>
    </row>
    <row r="1389" spans="1:5" x14ac:dyDescent="0.15">
      <c r="A1389">
        <v>1.3879999999999999</v>
      </c>
      <c r="B1389">
        <v>-3.7817717000000002</v>
      </c>
      <c r="C1389">
        <v>-6.0247503</v>
      </c>
      <c r="E1389">
        <f t="shared" si="21"/>
        <v>0.33161604779496323</v>
      </c>
    </row>
    <row r="1390" spans="1:5" x14ac:dyDescent="0.15">
      <c r="A1390">
        <v>1.389</v>
      </c>
      <c r="B1390">
        <v>-3.7827308999999998</v>
      </c>
      <c r="C1390">
        <v>-6.0274603000000004</v>
      </c>
      <c r="E1390">
        <f t="shared" si="21"/>
        <v>0.33186429877769863</v>
      </c>
    </row>
    <row r="1391" spans="1:5" x14ac:dyDescent="0.15">
      <c r="A1391">
        <v>1.39</v>
      </c>
      <c r="B1391">
        <v>-3.7836934000000002</v>
      </c>
      <c r="C1391">
        <v>-6.0301672000000002</v>
      </c>
      <c r="E1391">
        <f t="shared" si="21"/>
        <v>0.33211257204721722</v>
      </c>
    </row>
    <row r="1392" spans="1:5" x14ac:dyDescent="0.15">
      <c r="A1392">
        <v>1.391</v>
      </c>
      <c r="B1392">
        <v>-3.7846590999999998</v>
      </c>
      <c r="C1392">
        <v>-6.0328708999999998</v>
      </c>
      <c r="E1392">
        <f t="shared" si="21"/>
        <v>0.33236085241716218</v>
      </c>
    </row>
    <row r="1393" spans="1:5" x14ac:dyDescent="0.15">
      <c r="A1393">
        <v>1.3919999999999999</v>
      </c>
      <c r="B1393">
        <v>-3.7856280999999998</v>
      </c>
      <c r="C1393">
        <v>-6.0355714000000003</v>
      </c>
      <c r="E1393">
        <f t="shared" si="21"/>
        <v>0.33260914972041311</v>
      </c>
    </row>
    <row r="1394" spans="1:5" x14ac:dyDescent="0.15">
      <c r="A1394">
        <v>1.393</v>
      </c>
      <c r="B1394">
        <v>-3.7866005</v>
      </c>
      <c r="C1394">
        <v>-6.0382686999999997</v>
      </c>
      <c r="E1394">
        <f t="shared" si="21"/>
        <v>0.33285747377976538</v>
      </c>
    </row>
    <row r="1395" spans="1:5" x14ac:dyDescent="0.15">
      <c r="A1395">
        <v>1.3939999999999999</v>
      </c>
      <c r="B1395">
        <v>-3.7875763</v>
      </c>
      <c r="C1395">
        <v>-6.0409628</v>
      </c>
      <c r="E1395">
        <f t="shared" si="21"/>
        <v>0.33310582478159378</v>
      </c>
    </row>
    <row r="1396" spans="1:5" x14ac:dyDescent="0.15">
      <c r="A1396">
        <v>1.395</v>
      </c>
      <c r="B1396">
        <v>-3.7885553000000001</v>
      </c>
      <c r="C1396">
        <v>-6.0436537000000001</v>
      </c>
      <c r="E1396">
        <f t="shared" si="21"/>
        <v>0.33335418366253422</v>
      </c>
    </row>
    <row r="1397" spans="1:5" x14ac:dyDescent="0.15">
      <c r="A1397">
        <v>1.3959999999999999</v>
      </c>
      <c r="B1397">
        <v>-3.7895374999999998</v>
      </c>
      <c r="C1397">
        <v>-6.0463414999999996</v>
      </c>
      <c r="E1397">
        <f t="shared" si="21"/>
        <v>0.33360255634139313</v>
      </c>
    </row>
    <row r="1398" spans="1:5" x14ac:dyDescent="0.15">
      <c r="A1398">
        <v>1.397</v>
      </c>
      <c r="B1398">
        <v>-3.7905229</v>
      </c>
      <c r="C1398">
        <v>-6.0490262000000001</v>
      </c>
      <c r="E1398">
        <f t="shared" si="21"/>
        <v>0.33385094300247364</v>
      </c>
    </row>
    <row r="1399" spans="1:5" x14ac:dyDescent="0.15">
      <c r="A1399">
        <v>1.3979999999999999</v>
      </c>
      <c r="B1399">
        <v>-3.7915117999999999</v>
      </c>
      <c r="C1399">
        <v>-6.0517076000000003</v>
      </c>
      <c r="E1399">
        <f t="shared" si="21"/>
        <v>0.33409936125056772</v>
      </c>
    </row>
    <row r="1400" spans="1:5" x14ac:dyDescent="0.15">
      <c r="A1400">
        <v>1.399</v>
      </c>
      <c r="B1400">
        <v>-3.7925038999999998</v>
      </c>
      <c r="C1400">
        <v>-6.0543858000000004</v>
      </c>
      <c r="E1400">
        <f t="shared" si="21"/>
        <v>0.33434778813432264</v>
      </c>
    </row>
    <row r="1401" spans="1:5" x14ac:dyDescent="0.15">
      <c r="A1401">
        <v>1.4</v>
      </c>
      <c r="B1401">
        <v>-3.7934993000000001</v>
      </c>
      <c r="C1401">
        <v>-6.057061</v>
      </c>
      <c r="E1401">
        <f t="shared" si="21"/>
        <v>0.334596244874097</v>
      </c>
    </row>
    <row r="1402" spans="1:5" x14ac:dyDescent="0.15">
      <c r="A1402">
        <v>1.401</v>
      </c>
      <c r="B1402">
        <v>-3.7944979000000001</v>
      </c>
      <c r="C1402">
        <v>-6.0597329999999996</v>
      </c>
      <c r="E1402">
        <f t="shared" si="21"/>
        <v>0.3348447106106951</v>
      </c>
    </row>
    <row r="1403" spans="1:5" x14ac:dyDescent="0.15">
      <c r="A1403">
        <v>1.4019999999999999</v>
      </c>
      <c r="B1403">
        <v>-3.7954997000000001</v>
      </c>
      <c r="C1403">
        <v>-6.0624019999999996</v>
      </c>
      <c r="E1403">
        <f t="shared" si="21"/>
        <v>0.33509319693443207</v>
      </c>
    </row>
    <row r="1404" spans="1:5" x14ac:dyDescent="0.15">
      <c r="A1404">
        <v>1.403</v>
      </c>
      <c r="B1404">
        <v>-3.7965048000000001</v>
      </c>
      <c r="C1404">
        <v>-6.0650677000000002</v>
      </c>
      <c r="E1404">
        <f t="shared" si="21"/>
        <v>0.33534169652358659</v>
      </c>
    </row>
    <row r="1405" spans="1:5" x14ac:dyDescent="0.15">
      <c r="A1405">
        <v>1.4039999999999999</v>
      </c>
      <c r="B1405">
        <v>-3.7975132999999999</v>
      </c>
      <c r="C1405">
        <v>-6.0677303</v>
      </c>
      <c r="E1405">
        <f t="shared" si="21"/>
        <v>0.33559023055971615</v>
      </c>
    </row>
    <row r="1406" spans="1:5" x14ac:dyDescent="0.15">
      <c r="A1406">
        <v>1.405</v>
      </c>
      <c r="B1406">
        <v>-3.7985248999999999</v>
      </c>
      <c r="C1406">
        <v>-6.0703898000000001</v>
      </c>
      <c r="E1406">
        <f t="shared" si="21"/>
        <v>0.33583877039621346</v>
      </c>
    </row>
    <row r="1407" spans="1:5" x14ac:dyDescent="0.15">
      <c r="A1407">
        <v>1.4059999999999999</v>
      </c>
      <c r="B1407">
        <v>-3.7995397999999998</v>
      </c>
      <c r="C1407">
        <v>-6.0730462999999997</v>
      </c>
      <c r="E1407">
        <f t="shared" si="21"/>
        <v>0.33608734109823479</v>
      </c>
    </row>
    <row r="1408" spans="1:5" x14ac:dyDescent="0.15">
      <c r="A1408">
        <v>1.407</v>
      </c>
      <c r="B1408">
        <v>-3.8005578999999998</v>
      </c>
      <c r="C1408">
        <v>-6.0756997000000004</v>
      </c>
      <c r="E1408">
        <f t="shared" si="21"/>
        <v>0.33633592753729169</v>
      </c>
    </row>
    <row r="1409" spans="1:5" x14ac:dyDescent="0.15">
      <c r="A1409">
        <v>1.4079999999999999</v>
      </c>
      <c r="B1409">
        <v>-3.8015791999999999</v>
      </c>
      <c r="C1409">
        <v>-6.0783500000000004</v>
      </c>
      <c r="E1409">
        <f t="shared" si="21"/>
        <v>0.3365845298821093</v>
      </c>
    </row>
    <row r="1410" spans="1:5" x14ac:dyDescent="0.15">
      <c r="A1410">
        <v>1.409</v>
      </c>
      <c r="B1410">
        <v>-3.8026038999999998</v>
      </c>
      <c r="C1410">
        <v>-6.0809971000000003</v>
      </c>
      <c r="E1410">
        <f t="shared" ref="E1410:E1473" si="22">1-SUM(10^(B1410/10),10^(C1410/10))</f>
        <v>0.33683316180910516</v>
      </c>
    </row>
    <row r="1411" spans="1:5" x14ac:dyDescent="0.15">
      <c r="A1411">
        <v>1.41</v>
      </c>
      <c r="B1411">
        <v>-3.8036316999999999</v>
      </c>
      <c r="C1411">
        <v>-6.0836411999999997</v>
      </c>
      <c r="E1411">
        <f t="shared" si="22"/>
        <v>0.33708180605574956</v>
      </c>
    </row>
    <row r="1412" spans="1:5" x14ac:dyDescent="0.15">
      <c r="A1412">
        <v>1.411</v>
      </c>
      <c r="B1412">
        <v>-3.8046627000000002</v>
      </c>
      <c r="C1412">
        <v>-6.0862822999999997</v>
      </c>
      <c r="E1412">
        <f t="shared" si="22"/>
        <v>0.33733047237151936</v>
      </c>
    </row>
    <row r="1413" spans="1:5" x14ac:dyDescent="0.15">
      <c r="A1413">
        <v>1.4119999999999999</v>
      </c>
      <c r="B1413">
        <v>-3.8056969999999999</v>
      </c>
      <c r="C1413">
        <v>-6.0889204000000001</v>
      </c>
      <c r="E1413">
        <f t="shared" si="22"/>
        <v>0.33757917049545616</v>
      </c>
    </row>
    <row r="1414" spans="1:5" x14ac:dyDescent="0.15">
      <c r="A1414">
        <v>1.413</v>
      </c>
      <c r="B1414">
        <v>-3.8067345000000001</v>
      </c>
      <c r="C1414">
        <v>-6.0915552999999996</v>
      </c>
      <c r="E1414">
        <f t="shared" si="22"/>
        <v>0.33782787966195182</v>
      </c>
    </row>
    <row r="1415" spans="1:5" x14ac:dyDescent="0.15">
      <c r="A1415">
        <v>1.4139999999999999</v>
      </c>
      <c r="B1415">
        <v>-3.8077752999999999</v>
      </c>
      <c r="C1415">
        <v>-6.0941872000000004</v>
      </c>
      <c r="E1415">
        <f t="shared" si="22"/>
        <v>0.33807662094284585</v>
      </c>
    </row>
    <row r="1416" spans="1:5" x14ac:dyDescent="0.15">
      <c r="A1416">
        <v>1.415</v>
      </c>
      <c r="B1416">
        <v>-3.8088191999999998</v>
      </c>
      <c r="C1416">
        <v>-6.0968159999999996</v>
      </c>
      <c r="E1416">
        <f t="shared" si="22"/>
        <v>0.33832536966509685</v>
      </c>
    </row>
    <row r="1417" spans="1:5" x14ac:dyDescent="0.15">
      <c r="A1417">
        <v>1.4159999999999999</v>
      </c>
      <c r="B1417">
        <v>-3.8098662999999999</v>
      </c>
      <c r="C1417">
        <v>-6.0994419000000004</v>
      </c>
      <c r="E1417">
        <f t="shared" si="22"/>
        <v>0.33857414687612264</v>
      </c>
    </row>
    <row r="1418" spans="1:5" x14ac:dyDescent="0.15">
      <c r="A1418">
        <v>1.417</v>
      </c>
      <c r="B1418">
        <v>-3.8109166000000001</v>
      </c>
      <c r="C1418">
        <v>-6.1020648</v>
      </c>
      <c r="E1418">
        <f t="shared" si="22"/>
        <v>0.33882294706230343</v>
      </c>
    </row>
    <row r="1419" spans="1:5" x14ac:dyDescent="0.15">
      <c r="A1419">
        <v>1.4179999999999999</v>
      </c>
      <c r="B1419">
        <v>-3.8119702000000002</v>
      </c>
      <c r="C1419">
        <v>-6.1046847</v>
      </c>
      <c r="E1419">
        <f t="shared" si="22"/>
        <v>0.33907177994079096</v>
      </c>
    </row>
    <row r="1420" spans="1:5" x14ac:dyDescent="0.15">
      <c r="A1420">
        <v>1.419</v>
      </c>
      <c r="B1420">
        <v>-3.8130269999999999</v>
      </c>
      <c r="C1420">
        <v>-6.1073015000000002</v>
      </c>
      <c r="E1420">
        <f t="shared" si="22"/>
        <v>0.33932063043536831</v>
      </c>
    </row>
    <row r="1421" spans="1:5" x14ac:dyDescent="0.15">
      <c r="A1421">
        <v>1.42</v>
      </c>
      <c r="B1421">
        <v>-3.8140868999999999</v>
      </c>
      <c r="C1421">
        <v>-6.1099152999999999</v>
      </c>
      <c r="E1421">
        <f t="shared" si="22"/>
        <v>0.33956949476995124</v>
      </c>
    </row>
    <row r="1422" spans="1:5" x14ac:dyDescent="0.15">
      <c r="A1422">
        <v>1.421</v>
      </c>
      <c r="B1422">
        <v>-3.81515</v>
      </c>
      <c r="C1422">
        <v>-6.1125262999999999</v>
      </c>
      <c r="E1422">
        <f t="shared" si="22"/>
        <v>0.33981839392949964</v>
      </c>
    </row>
    <row r="1423" spans="1:5" x14ac:dyDescent="0.15">
      <c r="A1423">
        <v>1.4219999999999999</v>
      </c>
      <c r="B1423">
        <v>-3.8162162999999998</v>
      </c>
      <c r="C1423">
        <v>-6.1151342</v>
      </c>
      <c r="E1423">
        <f t="shared" si="22"/>
        <v>0.34006731113566624</v>
      </c>
    </row>
    <row r="1424" spans="1:5" x14ac:dyDescent="0.15">
      <c r="A1424">
        <v>1.423</v>
      </c>
      <c r="B1424">
        <v>-3.8172858999999999</v>
      </c>
      <c r="C1424">
        <v>-6.1177391999999999</v>
      </c>
      <c r="E1424">
        <f t="shared" si="22"/>
        <v>0.3403162673557133</v>
      </c>
    </row>
    <row r="1425" spans="1:5" x14ac:dyDescent="0.15">
      <c r="A1425">
        <v>1.4239999999999999</v>
      </c>
      <c r="B1425">
        <v>-3.8183585999999998</v>
      </c>
      <c r="C1425">
        <v>-6.1203412000000004</v>
      </c>
      <c r="E1425">
        <f t="shared" si="22"/>
        <v>0.34056523796699611</v>
      </c>
    </row>
    <row r="1426" spans="1:5" x14ac:dyDescent="0.15">
      <c r="A1426">
        <v>1.425</v>
      </c>
      <c r="B1426">
        <v>-3.8194344999999998</v>
      </c>
      <c r="C1426">
        <v>-6.1229402000000004</v>
      </c>
      <c r="E1426">
        <f t="shared" si="22"/>
        <v>0.34081423266810051</v>
      </c>
    </row>
    <row r="1427" spans="1:5" x14ac:dyDescent="0.15">
      <c r="A1427">
        <v>1.4259999999999999</v>
      </c>
      <c r="B1427">
        <v>-3.8205136</v>
      </c>
      <c r="C1427">
        <v>-6.1255363999999997</v>
      </c>
      <c r="E1427">
        <f t="shared" si="22"/>
        <v>0.34106326283138333</v>
      </c>
    </row>
    <row r="1428" spans="1:5" x14ac:dyDescent="0.15">
      <c r="A1428">
        <v>1.427</v>
      </c>
      <c r="B1428">
        <v>-3.8215957999999999</v>
      </c>
      <c r="C1428">
        <v>-6.1281296999999997</v>
      </c>
      <c r="E1428">
        <f t="shared" si="22"/>
        <v>0.34131231340284607</v>
      </c>
    </row>
    <row r="1429" spans="1:5" x14ac:dyDescent="0.15">
      <c r="A1429">
        <v>1.4279999999999999</v>
      </c>
      <c r="B1429">
        <v>-3.8226811999999999</v>
      </c>
      <c r="C1429">
        <v>-6.1307200000000002</v>
      </c>
      <c r="E1429">
        <f t="shared" si="22"/>
        <v>0.34156138844774198</v>
      </c>
    </row>
    <row r="1430" spans="1:5" x14ac:dyDescent="0.15">
      <c r="A1430">
        <v>1.429</v>
      </c>
      <c r="B1430">
        <v>-3.8237698999999998</v>
      </c>
      <c r="C1430">
        <v>-6.1333073000000002</v>
      </c>
      <c r="E1430">
        <f t="shared" si="22"/>
        <v>0.34181049764288585</v>
      </c>
    </row>
    <row r="1431" spans="1:5" x14ac:dyDescent="0.15">
      <c r="A1431">
        <v>1.43</v>
      </c>
      <c r="B1431">
        <v>-3.8248617</v>
      </c>
      <c r="C1431">
        <v>-6.1358917999999996</v>
      </c>
      <c r="E1431">
        <f t="shared" si="22"/>
        <v>0.34205963323356647</v>
      </c>
    </row>
    <row r="1432" spans="1:5" x14ac:dyDescent="0.15">
      <c r="A1432">
        <v>1.431</v>
      </c>
      <c r="B1432">
        <v>-3.8259566</v>
      </c>
      <c r="C1432">
        <v>-6.1384734999999999</v>
      </c>
      <c r="E1432">
        <f t="shared" si="22"/>
        <v>0.34230879533483216</v>
      </c>
    </row>
    <row r="1433" spans="1:5" x14ac:dyDescent="0.15">
      <c r="A1433">
        <v>1.4319999999999999</v>
      </c>
      <c r="B1433">
        <v>-3.8270545999999999</v>
      </c>
      <c r="C1433">
        <v>-6.1410523000000001</v>
      </c>
      <c r="E1433">
        <f t="shared" si="22"/>
        <v>0.3425579784615409</v>
      </c>
    </row>
    <row r="1434" spans="1:5" x14ac:dyDescent="0.15">
      <c r="A1434">
        <v>1.4330000000000001</v>
      </c>
      <c r="B1434">
        <v>-3.8281559000000001</v>
      </c>
      <c r="C1434">
        <v>-6.1436282000000002</v>
      </c>
      <c r="E1434">
        <f t="shared" si="22"/>
        <v>0.34280720180980984</v>
      </c>
    </row>
    <row r="1435" spans="1:5" x14ac:dyDescent="0.15">
      <c r="A1435">
        <v>1.4339999999999999</v>
      </c>
      <c r="B1435">
        <v>-3.8292603999999999</v>
      </c>
      <c r="C1435">
        <v>-6.1462012000000001</v>
      </c>
      <c r="E1435">
        <f t="shared" si="22"/>
        <v>0.34305645595218248</v>
      </c>
    </row>
    <row r="1436" spans="1:5" x14ac:dyDescent="0.15">
      <c r="A1436">
        <v>1.4350000000000001</v>
      </c>
      <c r="B1436">
        <v>-3.830368</v>
      </c>
      <c r="C1436">
        <v>-6.1487714000000002</v>
      </c>
      <c r="E1436">
        <f t="shared" si="22"/>
        <v>0.34330573705869083</v>
      </c>
    </row>
    <row r="1437" spans="1:5" x14ac:dyDescent="0.15">
      <c r="A1437">
        <v>1.4359999999999999</v>
      </c>
      <c r="B1437">
        <v>-3.8314786999999999</v>
      </c>
      <c r="C1437">
        <v>-6.1513388000000004</v>
      </c>
      <c r="E1437">
        <f t="shared" si="22"/>
        <v>0.34355504523834723</v>
      </c>
    </row>
    <row r="1438" spans="1:5" x14ac:dyDescent="0.15">
      <c r="A1438">
        <v>1.4370000000000001</v>
      </c>
      <c r="B1438">
        <v>-3.8325925999999999</v>
      </c>
      <c r="C1438">
        <v>-6.1539033999999999</v>
      </c>
      <c r="E1438">
        <f t="shared" si="22"/>
        <v>0.34380439012599062</v>
      </c>
    </row>
    <row r="1439" spans="1:5" x14ac:dyDescent="0.15">
      <c r="A1439">
        <v>1.4379999999999999</v>
      </c>
      <c r="B1439">
        <v>-3.8337097</v>
      </c>
      <c r="C1439">
        <v>-6.1564651000000001</v>
      </c>
      <c r="E1439">
        <f t="shared" si="22"/>
        <v>0.34405376624176109</v>
      </c>
    </row>
    <row r="1440" spans="1:5" x14ac:dyDescent="0.15">
      <c r="A1440">
        <v>1.4390000000000001</v>
      </c>
      <c r="B1440">
        <v>-3.8348300000000002</v>
      </c>
      <c r="C1440">
        <v>-6.1590240999999999</v>
      </c>
      <c r="E1440">
        <f t="shared" si="22"/>
        <v>0.34430318484536637</v>
      </c>
    </row>
    <row r="1441" spans="1:5" x14ac:dyDescent="0.15">
      <c r="A1441">
        <v>1.44</v>
      </c>
      <c r="B1441">
        <v>-3.8359534000000002</v>
      </c>
      <c r="C1441">
        <v>-6.1615802000000004</v>
      </c>
      <c r="E1441">
        <f t="shared" si="22"/>
        <v>0.34455262535899633</v>
      </c>
    </row>
    <row r="1442" spans="1:5" x14ac:dyDescent="0.15">
      <c r="A1442">
        <v>1.4410000000000001</v>
      </c>
      <c r="B1442">
        <v>-3.8370799</v>
      </c>
      <c r="C1442">
        <v>-6.1641336000000004</v>
      </c>
      <c r="E1442">
        <f t="shared" si="22"/>
        <v>0.34480209903419934</v>
      </c>
    </row>
    <row r="1443" spans="1:5" x14ac:dyDescent="0.15">
      <c r="A1443">
        <v>1.4419999999999999</v>
      </c>
      <c r="B1443">
        <v>-3.8382095000000001</v>
      </c>
      <c r="C1443">
        <v>-6.1666843</v>
      </c>
      <c r="E1443">
        <f t="shared" si="22"/>
        <v>0.34505160596305795</v>
      </c>
    </row>
    <row r="1444" spans="1:5" x14ac:dyDescent="0.15">
      <c r="A1444">
        <v>1.4430000000000001</v>
      </c>
      <c r="B1444">
        <v>-3.8393423000000002</v>
      </c>
      <c r="C1444">
        <v>-6.1692321999999997</v>
      </c>
      <c r="E1444">
        <f t="shared" si="22"/>
        <v>0.34530115018594243</v>
      </c>
    </row>
    <row r="1445" spans="1:5" x14ac:dyDescent="0.15">
      <c r="A1445">
        <v>1.444</v>
      </c>
      <c r="B1445">
        <v>-3.8404783999999998</v>
      </c>
      <c r="C1445">
        <v>-6.1717772999999996</v>
      </c>
      <c r="E1445">
        <f t="shared" si="22"/>
        <v>0.34555074130470431</v>
      </c>
    </row>
    <row r="1446" spans="1:5" x14ac:dyDescent="0.15">
      <c r="A1446">
        <v>1.4450000000000001</v>
      </c>
      <c r="B1446">
        <v>-3.8416174999999999</v>
      </c>
      <c r="C1446">
        <v>-6.1743196999999999</v>
      </c>
      <c r="E1446">
        <f t="shared" si="22"/>
        <v>0.34580035643737772</v>
      </c>
    </row>
    <row r="1447" spans="1:5" x14ac:dyDescent="0.15">
      <c r="A1447">
        <v>1.446</v>
      </c>
      <c r="B1447">
        <v>-3.8427596999999998</v>
      </c>
      <c r="C1447">
        <v>-6.1768593999999997</v>
      </c>
      <c r="E1447">
        <f t="shared" si="22"/>
        <v>0.34605000518365781</v>
      </c>
    </row>
    <row r="1448" spans="1:5" x14ac:dyDescent="0.15">
      <c r="A1448">
        <v>1.4470000000000001</v>
      </c>
      <c r="B1448">
        <v>-3.8439051000000002</v>
      </c>
      <c r="C1448">
        <v>-6.1793965000000002</v>
      </c>
      <c r="E1448">
        <f t="shared" si="22"/>
        <v>0.34629970268190768</v>
      </c>
    </row>
    <row r="1449" spans="1:5" x14ac:dyDescent="0.15">
      <c r="A1449">
        <v>1.448</v>
      </c>
      <c r="B1449">
        <v>-3.8450536999999998</v>
      </c>
      <c r="C1449">
        <v>-6.1819307999999999</v>
      </c>
      <c r="E1449">
        <f t="shared" si="22"/>
        <v>0.34654943790701653</v>
      </c>
    </row>
    <row r="1450" spans="1:5" x14ac:dyDescent="0.15">
      <c r="A1450">
        <v>1.4490000000000001</v>
      </c>
      <c r="B1450">
        <v>-3.8462054000000001</v>
      </c>
      <c r="C1450">
        <v>-6.1844624000000001</v>
      </c>
      <c r="E1450">
        <f t="shared" si="22"/>
        <v>0.34679920699135403</v>
      </c>
    </row>
    <row r="1451" spans="1:5" x14ac:dyDescent="0.15">
      <c r="A1451">
        <v>1.45</v>
      </c>
      <c r="B1451">
        <v>-3.8473603000000001</v>
      </c>
      <c r="C1451">
        <v>-6.1869912999999999</v>
      </c>
      <c r="E1451">
        <f t="shared" si="22"/>
        <v>0.34704901951253542</v>
      </c>
    </row>
    <row r="1452" spans="1:5" x14ac:dyDescent="0.15">
      <c r="A1452">
        <v>1.4510000000000001</v>
      </c>
      <c r="B1452">
        <v>-3.8485182999999998</v>
      </c>
      <c r="C1452">
        <v>-6.1895176999999997</v>
      </c>
      <c r="E1452">
        <f t="shared" si="22"/>
        <v>0.3472988771263934</v>
      </c>
    </row>
    <row r="1453" spans="1:5" x14ac:dyDescent="0.15">
      <c r="A1453">
        <v>1.452</v>
      </c>
      <c r="B1453">
        <v>-3.8496793999999999</v>
      </c>
      <c r="C1453">
        <v>-6.1920413999999999</v>
      </c>
      <c r="E1453">
        <f t="shared" si="22"/>
        <v>0.34754876882702657</v>
      </c>
    </row>
    <row r="1454" spans="1:5" x14ac:dyDescent="0.15">
      <c r="A1454">
        <v>1.4530000000000001</v>
      </c>
      <c r="B1454">
        <v>-3.8508437</v>
      </c>
      <c r="C1454">
        <v>-6.1945623999999997</v>
      </c>
      <c r="E1454">
        <f t="shared" si="22"/>
        <v>0.34779870418109826</v>
      </c>
    </row>
    <row r="1455" spans="1:5" x14ac:dyDescent="0.15">
      <c r="A1455">
        <v>1.454</v>
      </c>
      <c r="B1455">
        <v>-3.8520110999999999</v>
      </c>
      <c r="C1455">
        <v>-6.1970808000000002</v>
      </c>
      <c r="E1455">
        <f t="shared" si="22"/>
        <v>0.34804867930218353</v>
      </c>
    </row>
    <row r="1456" spans="1:5" x14ac:dyDescent="0.15">
      <c r="A1456">
        <v>1.4550000000000001</v>
      </c>
      <c r="B1456">
        <v>-3.8531818000000002</v>
      </c>
      <c r="C1456">
        <v>-6.1995965999999996</v>
      </c>
      <c r="E1456">
        <f t="shared" si="22"/>
        <v>0.34829871322193995</v>
      </c>
    </row>
    <row r="1457" spans="1:5" x14ac:dyDescent="0.15">
      <c r="A1457">
        <v>1.456</v>
      </c>
      <c r="B1457">
        <v>-3.8543554000000002</v>
      </c>
      <c r="C1457">
        <v>-6.2021099</v>
      </c>
      <c r="E1457">
        <f t="shared" si="22"/>
        <v>0.34854877359497516</v>
      </c>
    </row>
    <row r="1458" spans="1:5" x14ac:dyDescent="0.15">
      <c r="A1458">
        <v>1.4570000000000001</v>
      </c>
      <c r="B1458">
        <v>-3.8555321999999999</v>
      </c>
      <c r="C1458">
        <v>-6.2046206000000002</v>
      </c>
      <c r="E1458">
        <f t="shared" si="22"/>
        <v>0.34879888340550358</v>
      </c>
    </row>
    <row r="1459" spans="1:5" x14ac:dyDescent="0.15">
      <c r="A1459">
        <v>1.458</v>
      </c>
      <c r="B1459">
        <v>-3.8567122999999999</v>
      </c>
      <c r="C1459">
        <v>-6.2071287000000002</v>
      </c>
      <c r="E1459">
        <f t="shared" si="22"/>
        <v>0.34904905218459248</v>
      </c>
    </row>
    <row r="1460" spans="1:5" x14ac:dyDescent="0.15">
      <c r="A1460">
        <v>1.4590000000000001</v>
      </c>
      <c r="B1460">
        <v>-3.8578953999999999</v>
      </c>
      <c r="C1460">
        <v>-6.2096342</v>
      </c>
      <c r="E1460">
        <f t="shared" si="22"/>
        <v>0.34929925156523145</v>
      </c>
    </row>
    <row r="1461" spans="1:5" x14ac:dyDescent="0.15">
      <c r="A1461">
        <v>1.46</v>
      </c>
      <c r="B1461">
        <v>-3.8590817999999998</v>
      </c>
      <c r="C1461">
        <v>-6.2121371999999999</v>
      </c>
      <c r="E1461">
        <f t="shared" si="22"/>
        <v>0.34954951553285418</v>
      </c>
    </row>
    <row r="1462" spans="1:5" x14ac:dyDescent="0.15">
      <c r="A1462">
        <v>1.4610000000000001</v>
      </c>
      <c r="B1462">
        <v>-3.8602712000000001</v>
      </c>
      <c r="C1462">
        <v>-6.2146376999999999</v>
      </c>
      <c r="E1462">
        <f t="shared" si="22"/>
        <v>0.34979981572424634</v>
      </c>
    </row>
    <row r="1463" spans="1:5" x14ac:dyDescent="0.15">
      <c r="A1463">
        <v>1.462</v>
      </c>
      <c r="B1463">
        <v>-3.8614636999999998</v>
      </c>
      <c r="C1463">
        <v>-6.2171357</v>
      </c>
      <c r="E1463">
        <f t="shared" si="22"/>
        <v>0.3500501616617997</v>
      </c>
    </row>
    <row r="1464" spans="1:5" x14ac:dyDescent="0.15">
      <c r="A1464">
        <v>1.4630000000000001</v>
      </c>
      <c r="B1464">
        <v>-3.8626594999999999</v>
      </c>
      <c r="C1464">
        <v>-6.2196312000000002</v>
      </c>
      <c r="E1464">
        <f t="shared" si="22"/>
        <v>0.35030057231776324</v>
      </c>
    </row>
    <row r="1465" spans="1:5" x14ac:dyDescent="0.15">
      <c r="A1465">
        <v>1.464</v>
      </c>
      <c r="B1465">
        <v>-3.8638583999999998</v>
      </c>
      <c r="C1465">
        <v>-6.2221241999999997</v>
      </c>
      <c r="E1465">
        <f t="shared" si="22"/>
        <v>0.35055102880779965</v>
      </c>
    </row>
    <row r="1466" spans="1:5" x14ac:dyDescent="0.15">
      <c r="A1466">
        <v>1.4650000000000001</v>
      </c>
      <c r="B1466">
        <v>-3.8650604999999998</v>
      </c>
      <c r="C1466">
        <v>-6.2246147000000001</v>
      </c>
      <c r="E1466">
        <f t="shared" si="22"/>
        <v>0.35080154063554936</v>
      </c>
    </row>
    <row r="1467" spans="1:5" x14ac:dyDescent="0.15">
      <c r="A1467">
        <v>1.466</v>
      </c>
      <c r="B1467">
        <v>-3.8662656000000002</v>
      </c>
      <c r="C1467">
        <v>-6.2271027999999999</v>
      </c>
      <c r="E1467">
        <f t="shared" si="22"/>
        <v>0.35105209442201069</v>
      </c>
    </row>
    <row r="1468" spans="1:5" x14ac:dyDescent="0.15">
      <c r="A1468">
        <v>1.4670000000000001</v>
      </c>
      <c r="B1468">
        <v>-3.8674738999999998</v>
      </c>
      <c r="C1468">
        <v>-6.2295885000000002</v>
      </c>
      <c r="E1468">
        <f t="shared" si="22"/>
        <v>0.35130270911275463</v>
      </c>
    </row>
    <row r="1469" spans="1:5" x14ac:dyDescent="0.15">
      <c r="A1469">
        <v>1.468</v>
      </c>
      <c r="B1469">
        <v>-3.8686853999999999</v>
      </c>
      <c r="C1469">
        <v>-6.2320717999999999</v>
      </c>
      <c r="E1469">
        <f t="shared" si="22"/>
        <v>0.35155338473498821</v>
      </c>
    </row>
    <row r="1470" spans="1:5" x14ac:dyDescent="0.15">
      <c r="A1470">
        <v>1.4690000000000001</v>
      </c>
      <c r="B1470">
        <v>-3.8699001000000002</v>
      </c>
      <c r="C1470">
        <v>-6.2345525000000004</v>
      </c>
      <c r="E1470">
        <f t="shared" si="22"/>
        <v>0.35180411035539416</v>
      </c>
    </row>
    <row r="1471" spans="1:5" x14ac:dyDescent="0.15">
      <c r="A1471">
        <v>1.47</v>
      </c>
      <c r="B1471">
        <v>-3.8711180000000001</v>
      </c>
      <c r="C1471">
        <v>-6.2370308999999997</v>
      </c>
      <c r="E1471">
        <f t="shared" si="22"/>
        <v>0.3520549024477333</v>
      </c>
    </row>
    <row r="1472" spans="1:5" x14ac:dyDescent="0.15">
      <c r="A1472">
        <v>1.4710000000000001</v>
      </c>
      <c r="B1472">
        <v>-3.8723388999999999</v>
      </c>
      <c r="C1472">
        <v>-6.2395069999999997</v>
      </c>
      <c r="E1472">
        <f t="shared" si="22"/>
        <v>0.35230574214630139</v>
      </c>
    </row>
    <row r="1473" spans="1:5" x14ac:dyDescent="0.15">
      <c r="A1473">
        <v>1.472</v>
      </c>
      <c r="B1473">
        <v>-3.8735629999999999</v>
      </c>
      <c r="C1473">
        <v>-6.2419807</v>
      </c>
      <c r="E1473">
        <f t="shared" si="22"/>
        <v>0.3525566428855087</v>
      </c>
    </row>
    <row r="1474" spans="1:5" x14ac:dyDescent="0.15">
      <c r="A1474">
        <v>1.4730000000000001</v>
      </c>
      <c r="B1474">
        <v>-3.8747902999999999</v>
      </c>
      <c r="C1474">
        <v>-6.2444519999999999</v>
      </c>
      <c r="E1474">
        <f t="shared" ref="E1474:E1537" si="23">1-SUM(10^(B1474/10),10^(C1474/10))</f>
        <v>0.3528076046874542</v>
      </c>
    </row>
    <row r="1475" spans="1:5" x14ac:dyDescent="0.15">
      <c r="A1475">
        <v>1.474</v>
      </c>
      <c r="B1475">
        <v>-3.8760208</v>
      </c>
      <c r="C1475">
        <v>-6.2469210000000004</v>
      </c>
      <c r="E1475">
        <f t="shared" si="23"/>
        <v>0.35305863303737617</v>
      </c>
    </row>
    <row r="1476" spans="1:5" x14ac:dyDescent="0.15">
      <c r="A1476">
        <v>1.4750000000000001</v>
      </c>
      <c r="B1476">
        <v>-3.8772544999999998</v>
      </c>
      <c r="C1476">
        <v>-6.2493876000000004</v>
      </c>
      <c r="E1476">
        <f t="shared" si="23"/>
        <v>0.35330972248496062</v>
      </c>
    </row>
    <row r="1477" spans="1:5" x14ac:dyDescent="0.15">
      <c r="A1477">
        <v>1.476</v>
      </c>
      <c r="B1477">
        <v>-3.8784912</v>
      </c>
      <c r="C1477">
        <v>-6.2518520000000004</v>
      </c>
      <c r="E1477">
        <f t="shared" si="23"/>
        <v>0.3535608651114811</v>
      </c>
    </row>
    <row r="1478" spans="1:5" x14ac:dyDescent="0.15">
      <c r="A1478">
        <v>1.4770000000000001</v>
      </c>
      <c r="B1478">
        <v>-3.8797310999999999</v>
      </c>
      <c r="C1478">
        <v>-6.2543141000000002</v>
      </c>
      <c r="E1478">
        <f t="shared" si="23"/>
        <v>0.35381207432600204</v>
      </c>
    </row>
    <row r="1479" spans="1:5" x14ac:dyDescent="0.15">
      <c r="A1479">
        <v>1.478</v>
      </c>
      <c r="B1479">
        <v>-3.8809743000000001</v>
      </c>
      <c r="C1479">
        <v>-6.2567738999999998</v>
      </c>
      <c r="E1479">
        <f t="shared" si="23"/>
        <v>0.35406335955779644</v>
      </c>
    </row>
    <row r="1480" spans="1:5" x14ac:dyDescent="0.15">
      <c r="A1480">
        <v>1.4790000000000001</v>
      </c>
      <c r="B1480">
        <v>-3.8822206000000001</v>
      </c>
      <c r="C1480">
        <v>-6.2592312999999997</v>
      </c>
      <c r="E1480">
        <f t="shared" si="23"/>
        <v>0.35431469651936853</v>
      </c>
    </row>
    <row r="1481" spans="1:5" x14ac:dyDescent="0.15">
      <c r="A1481">
        <v>1.48</v>
      </c>
      <c r="B1481">
        <v>-3.8834702000000001</v>
      </c>
      <c r="C1481">
        <v>-6.2616866</v>
      </c>
      <c r="E1481">
        <f t="shared" si="23"/>
        <v>0.35456612040285185</v>
      </c>
    </row>
    <row r="1482" spans="1:5" x14ac:dyDescent="0.15">
      <c r="A1482">
        <v>1.4810000000000001</v>
      </c>
      <c r="B1482">
        <v>-3.8847228</v>
      </c>
      <c r="C1482">
        <v>-6.2641396</v>
      </c>
      <c r="E1482">
        <f t="shared" si="23"/>
        <v>0.3548175920614125</v>
      </c>
    </row>
    <row r="1483" spans="1:5" x14ac:dyDescent="0.15">
      <c r="A1483">
        <v>1.482</v>
      </c>
      <c r="B1483">
        <v>-3.8859786000000001</v>
      </c>
      <c r="C1483">
        <v>-6.2665904000000001</v>
      </c>
      <c r="E1483">
        <f t="shared" si="23"/>
        <v>0.35506913577594301</v>
      </c>
    </row>
    <row r="1484" spans="1:5" x14ac:dyDescent="0.15">
      <c r="A1484">
        <v>1.4830000000000001</v>
      </c>
      <c r="B1484">
        <v>-3.8872377</v>
      </c>
      <c r="C1484">
        <v>-6.2690390000000003</v>
      </c>
      <c r="E1484">
        <f t="shared" si="23"/>
        <v>0.35532076094805609</v>
      </c>
    </row>
    <row r="1485" spans="1:5" x14ac:dyDescent="0.15">
      <c r="A1485">
        <v>1.484</v>
      </c>
      <c r="B1485">
        <v>-3.8885000000000001</v>
      </c>
      <c r="C1485">
        <v>-6.2714853000000002</v>
      </c>
      <c r="E1485">
        <f t="shared" si="23"/>
        <v>0.35557245272383464</v>
      </c>
    </row>
    <row r="1486" spans="1:5" x14ac:dyDescent="0.15">
      <c r="A1486">
        <v>1.4850000000000001</v>
      </c>
      <c r="B1486">
        <v>-3.8897653999999999</v>
      </c>
      <c r="C1486">
        <v>-6.2739295000000004</v>
      </c>
      <c r="E1486">
        <f t="shared" si="23"/>
        <v>0.35582421256242314</v>
      </c>
    </row>
    <row r="1487" spans="1:5" x14ac:dyDescent="0.15">
      <c r="A1487">
        <v>1.486</v>
      </c>
      <c r="B1487">
        <v>-3.8910339999999999</v>
      </c>
      <c r="C1487">
        <v>-6.2763716000000001</v>
      </c>
      <c r="E1487">
        <f t="shared" si="23"/>
        <v>0.3560760498534139</v>
      </c>
    </row>
    <row r="1488" spans="1:5" x14ac:dyDescent="0.15">
      <c r="A1488">
        <v>1.4870000000000001</v>
      </c>
      <c r="B1488">
        <v>-3.8923057999999999</v>
      </c>
      <c r="C1488">
        <v>-6.2788114999999998</v>
      </c>
      <c r="E1488">
        <f t="shared" si="23"/>
        <v>0.35632795915341042</v>
      </c>
    </row>
    <row r="1489" spans="1:5" x14ac:dyDescent="0.15">
      <c r="A1489">
        <v>1.488</v>
      </c>
      <c r="B1489">
        <v>-3.8935808000000001</v>
      </c>
      <c r="C1489">
        <v>-6.2812492000000004</v>
      </c>
      <c r="E1489">
        <f t="shared" si="23"/>
        <v>0.35657994045141495</v>
      </c>
    </row>
    <row r="1490" spans="1:5" x14ac:dyDescent="0.15">
      <c r="A1490">
        <v>1.4890000000000001</v>
      </c>
      <c r="B1490">
        <v>-3.8948591000000001</v>
      </c>
      <c r="C1490">
        <v>-6.2836847999999996</v>
      </c>
      <c r="E1490">
        <f t="shared" si="23"/>
        <v>0.35683200854497699</v>
      </c>
    </row>
    <row r="1491" spans="1:5" x14ac:dyDescent="0.15">
      <c r="A1491">
        <v>1.49</v>
      </c>
      <c r="B1491">
        <v>-3.8961405</v>
      </c>
      <c r="C1491">
        <v>-6.2861181999999998</v>
      </c>
      <c r="E1491">
        <f t="shared" si="23"/>
        <v>0.35708413921149551</v>
      </c>
    </row>
    <row r="1492" spans="1:5" x14ac:dyDescent="0.15">
      <c r="A1492">
        <v>1.4910000000000001</v>
      </c>
      <c r="B1492">
        <v>-3.8974251</v>
      </c>
      <c r="C1492">
        <v>-6.2885496999999999</v>
      </c>
      <c r="E1492">
        <f t="shared" si="23"/>
        <v>0.35733635806742403</v>
      </c>
    </row>
    <row r="1493" spans="1:5" x14ac:dyDescent="0.15">
      <c r="A1493">
        <v>1.492</v>
      </c>
      <c r="B1493">
        <v>-3.8987129</v>
      </c>
      <c r="C1493">
        <v>-6.2909790000000001</v>
      </c>
      <c r="E1493">
        <f t="shared" si="23"/>
        <v>0.35758864884374764</v>
      </c>
    </row>
    <row r="1494" spans="1:5" x14ac:dyDescent="0.15">
      <c r="A1494">
        <v>1.4930000000000001</v>
      </c>
      <c r="B1494">
        <v>-3.900004</v>
      </c>
      <c r="C1494">
        <v>-6.2934061999999997</v>
      </c>
      <c r="E1494">
        <f t="shared" si="23"/>
        <v>0.35784102631107906</v>
      </c>
    </row>
    <row r="1495" spans="1:5" x14ac:dyDescent="0.15">
      <c r="A1495">
        <v>1.494</v>
      </c>
      <c r="B1495">
        <v>-3.9012983000000001</v>
      </c>
      <c r="C1495">
        <v>-6.2958314</v>
      </c>
      <c r="E1495">
        <f t="shared" si="23"/>
        <v>0.35809348646089723</v>
      </c>
    </row>
    <row r="1496" spans="1:5" x14ac:dyDescent="0.15">
      <c r="A1496">
        <v>1.4950000000000001</v>
      </c>
      <c r="B1496">
        <v>-3.9025959000000001</v>
      </c>
      <c r="C1496">
        <v>-6.2982544999999996</v>
      </c>
      <c r="E1496">
        <f t="shared" si="23"/>
        <v>0.35834603323231939</v>
      </c>
    </row>
    <row r="1497" spans="1:5" x14ac:dyDescent="0.15">
      <c r="A1497">
        <v>1.496</v>
      </c>
      <c r="B1497">
        <v>-3.9038965000000001</v>
      </c>
      <c r="C1497">
        <v>-6.3006755999999999</v>
      </c>
      <c r="E1497">
        <f t="shared" si="23"/>
        <v>0.35859864387082441</v>
      </c>
    </row>
    <row r="1498" spans="1:5" x14ac:dyDescent="0.15">
      <c r="A1498">
        <v>1.4970000000000001</v>
      </c>
      <c r="B1498">
        <v>-3.9052004999999999</v>
      </c>
      <c r="C1498">
        <v>-6.3030946999999999</v>
      </c>
      <c r="E1498">
        <f t="shared" si="23"/>
        <v>0.35885135583211092</v>
      </c>
    </row>
    <row r="1499" spans="1:5" x14ac:dyDescent="0.15">
      <c r="A1499">
        <v>1.498</v>
      </c>
      <c r="B1499">
        <v>-3.9065077000000001</v>
      </c>
      <c r="C1499">
        <v>-6.3055117000000003</v>
      </c>
      <c r="E1499">
        <f t="shared" si="23"/>
        <v>0.35910414493762788</v>
      </c>
    </row>
    <row r="1500" spans="1:5" x14ac:dyDescent="0.15">
      <c r="A1500">
        <v>1.4990000000000001</v>
      </c>
      <c r="B1500">
        <v>-3.9078181000000001</v>
      </c>
      <c r="C1500">
        <v>-6.3079267000000003</v>
      </c>
      <c r="E1500">
        <f t="shared" si="23"/>
        <v>0.35935701654516761</v>
      </c>
    </row>
    <row r="1501" spans="1:5" x14ac:dyDescent="0.15">
      <c r="A1501">
        <v>1.5</v>
      </c>
      <c r="B1501">
        <v>-3.9091317999999999</v>
      </c>
      <c r="C1501">
        <v>-6.3103398000000004</v>
      </c>
      <c r="E1501">
        <f t="shared" si="23"/>
        <v>0.35960998536022748</v>
      </c>
    </row>
    <row r="1502" spans="1:5" x14ac:dyDescent="0.15">
      <c r="A1502">
        <v>1.5009999999999999</v>
      </c>
      <c r="B1502">
        <v>-3.9104486999999999</v>
      </c>
      <c r="C1502">
        <v>-6.3127509000000002</v>
      </c>
      <c r="E1502">
        <f t="shared" si="23"/>
        <v>0.35986303658472829</v>
      </c>
    </row>
    <row r="1503" spans="1:5" x14ac:dyDescent="0.15">
      <c r="A1503">
        <v>1.502</v>
      </c>
      <c r="B1503">
        <v>-3.9117687999999999</v>
      </c>
      <c r="C1503">
        <v>-6.3151600999999999</v>
      </c>
      <c r="E1503">
        <f t="shared" si="23"/>
        <v>0.3601161755558695</v>
      </c>
    </row>
    <row r="1504" spans="1:5" x14ac:dyDescent="0.15">
      <c r="A1504">
        <v>1.5029999999999999</v>
      </c>
      <c r="B1504">
        <v>-3.9130921999999999</v>
      </c>
      <c r="C1504">
        <v>-6.3175673000000003</v>
      </c>
      <c r="E1504">
        <f t="shared" si="23"/>
        <v>0.3603694061981082</v>
      </c>
    </row>
    <row r="1505" spans="1:5" x14ac:dyDescent="0.15">
      <c r="A1505">
        <v>1.504</v>
      </c>
      <c r="B1505">
        <v>-3.9144188999999998</v>
      </c>
      <c r="C1505">
        <v>-6.3199725000000004</v>
      </c>
      <c r="E1505">
        <f t="shared" si="23"/>
        <v>0.36062272845937304</v>
      </c>
    </row>
    <row r="1506" spans="1:5" x14ac:dyDescent="0.15">
      <c r="A1506">
        <v>1.5049999999999999</v>
      </c>
      <c r="B1506">
        <v>-3.9157487999999998</v>
      </c>
      <c r="C1506">
        <v>-6.3223757000000003</v>
      </c>
      <c r="E1506">
        <f t="shared" si="23"/>
        <v>0.36087613294036602</v>
      </c>
    </row>
    <row r="1507" spans="1:5" x14ac:dyDescent="0.15">
      <c r="A1507">
        <v>1.506</v>
      </c>
      <c r="B1507">
        <v>-3.9170818999999999</v>
      </c>
      <c r="C1507">
        <v>-6.3247771999999998</v>
      </c>
      <c r="E1507">
        <f t="shared" si="23"/>
        <v>0.3611296356970537</v>
      </c>
    </row>
    <row r="1508" spans="1:5" x14ac:dyDescent="0.15">
      <c r="A1508">
        <v>1.5069999999999999</v>
      </c>
      <c r="B1508">
        <v>-3.9184182000000001</v>
      </c>
      <c r="C1508">
        <v>-6.3271766999999999</v>
      </c>
      <c r="E1508">
        <f t="shared" si="23"/>
        <v>0.36138322056427952</v>
      </c>
    </row>
    <row r="1509" spans="1:5" x14ac:dyDescent="0.15">
      <c r="A1509">
        <v>1.508</v>
      </c>
      <c r="B1509">
        <v>-3.9197579</v>
      </c>
      <c r="C1509">
        <v>-6.3295741999999997</v>
      </c>
      <c r="E1509">
        <f t="shared" si="23"/>
        <v>0.3616369061704845</v>
      </c>
    </row>
    <row r="1510" spans="1:5" x14ac:dyDescent="0.15">
      <c r="A1510">
        <v>1.5089999999999999</v>
      </c>
      <c r="B1510">
        <v>-3.9211008999999999</v>
      </c>
      <c r="C1510">
        <v>-6.3319698999999998</v>
      </c>
      <c r="E1510">
        <f t="shared" si="23"/>
        <v>0.3618906938321107</v>
      </c>
    </row>
    <row r="1511" spans="1:5" x14ac:dyDescent="0.15">
      <c r="A1511">
        <v>1.51</v>
      </c>
      <c r="B1511">
        <v>-3.9224470999999999</v>
      </c>
      <c r="C1511">
        <v>-6.3343636999999999</v>
      </c>
      <c r="E1511">
        <f t="shared" si="23"/>
        <v>0.36214456878688661</v>
      </c>
    </row>
    <row r="1512" spans="1:5" x14ac:dyDescent="0.15">
      <c r="A1512">
        <v>1.5109999999999999</v>
      </c>
      <c r="B1512">
        <v>-3.9237964999999999</v>
      </c>
      <c r="C1512">
        <v>-6.3367557000000003</v>
      </c>
      <c r="E1512">
        <f t="shared" si="23"/>
        <v>0.36239853632869845</v>
      </c>
    </row>
    <row r="1513" spans="1:5" x14ac:dyDescent="0.15">
      <c r="A1513">
        <v>1.512</v>
      </c>
      <c r="B1513">
        <v>-3.9251491999999999</v>
      </c>
      <c r="C1513">
        <v>-6.3391457999999998</v>
      </c>
      <c r="E1513">
        <f t="shared" si="23"/>
        <v>0.36265260036623415</v>
      </c>
    </row>
    <row r="1514" spans="1:5" x14ac:dyDescent="0.15">
      <c r="A1514">
        <v>1.5129999999999999</v>
      </c>
      <c r="B1514">
        <v>-3.9265051999999998</v>
      </c>
      <c r="C1514">
        <v>-6.3415340000000002</v>
      </c>
      <c r="E1514">
        <f t="shared" si="23"/>
        <v>0.36290676083070061</v>
      </c>
    </row>
    <row r="1515" spans="1:5" x14ac:dyDescent="0.15">
      <c r="A1515">
        <v>1.514</v>
      </c>
      <c r="B1515">
        <v>-3.9278645999999999</v>
      </c>
      <c r="C1515">
        <v>-6.3439202999999997</v>
      </c>
      <c r="E1515">
        <f t="shared" si="23"/>
        <v>0.36316102697272523</v>
      </c>
    </row>
    <row r="1516" spans="1:5" x14ac:dyDescent="0.15">
      <c r="A1516">
        <v>1.5149999999999999</v>
      </c>
      <c r="B1516">
        <v>-3.9292272000000001</v>
      </c>
      <c r="C1516">
        <v>-6.3463048999999998</v>
      </c>
      <c r="E1516">
        <f t="shared" si="23"/>
        <v>0.36341539075937157</v>
      </c>
    </row>
    <row r="1517" spans="1:5" x14ac:dyDescent="0.15">
      <c r="A1517">
        <v>1.516</v>
      </c>
      <c r="B1517">
        <v>-3.930593</v>
      </c>
      <c r="C1517">
        <v>-6.3486875999999999</v>
      </c>
      <c r="E1517">
        <f t="shared" si="23"/>
        <v>0.36366984143523007</v>
      </c>
    </row>
    <row r="1518" spans="1:5" x14ac:dyDescent="0.15">
      <c r="A1518">
        <v>1.5169999999999999</v>
      </c>
      <c r="B1518">
        <v>-3.931962</v>
      </c>
      <c r="C1518">
        <v>-6.3510685999999996</v>
      </c>
      <c r="E1518">
        <f t="shared" si="23"/>
        <v>0.36392438960625884</v>
      </c>
    </row>
    <row r="1519" spans="1:5" x14ac:dyDescent="0.15">
      <c r="A1519">
        <v>1.518</v>
      </c>
      <c r="B1519">
        <v>-3.9333344000000001</v>
      </c>
      <c r="C1519">
        <v>-6.3534476</v>
      </c>
      <c r="E1519">
        <f t="shared" si="23"/>
        <v>0.36417903781251093</v>
      </c>
    </row>
    <row r="1520" spans="1:5" x14ac:dyDescent="0.15">
      <c r="A1520">
        <v>1.5189999999999999</v>
      </c>
      <c r="B1520">
        <v>-3.9347102</v>
      </c>
      <c r="C1520">
        <v>-6.3558249</v>
      </c>
      <c r="E1520">
        <f t="shared" si="23"/>
        <v>0.36443380196655739</v>
      </c>
    </row>
    <row r="1521" spans="1:5" x14ac:dyDescent="0.15">
      <c r="A1521">
        <v>1.52</v>
      </c>
      <c r="B1521">
        <v>-3.9360892000000001</v>
      </c>
      <c r="C1521">
        <v>-6.3582003</v>
      </c>
      <c r="E1521">
        <f t="shared" si="23"/>
        <v>0.36468865271012141</v>
      </c>
    </row>
    <row r="1522" spans="1:5" x14ac:dyDescent="0.15">
      <c r="A1522">
        <v>1.5209999999999999</v>
      </c>
      <c r="B1522">
        <v>-3.9374714000000002</v>
      </c>
      <c r="C1522">
        <v>-6.3605739999999997</v>
      </c>
      <c r="E1522">
        <f t="shared" si="23"/>
        <v>0.36494360062251752</v>
      </c>
    </row>
    <row r="1523" spans="1:5" x14ac:dyDescent="0.15">
      <c r="A1523">
        <v>1.522</v>
      </c>
      <c r="B1523">
        <v>-3.9388569000000002</v>
      </c>
      <c r="C1523">
        <v>-6.3629458999999997</v>
      </c>
      <c r="E1523">
        <f t="shared" si="23"/>
        <v>0.36519864959537096</v>
      </c>
    </row>
    <row r="1524" spans="1:5" x14ac:dyDescent="0.15">
      <c r="A1524">
        <v>1.5229999999999999</v>
      </c>
      <c r="B1524">
        <v>-3.9402458</v>
      </c>
      <c r="C1524">
        <v>-6.365316</v>
      </c>
      <c r="E1524">
        <f t="shared" si="23"/>
        <v>0.36545380883647205</v>
      </c>
    </row>
    <row r="1525" spans="1:5" x14ac:dyDescent="0.15">
      <c r="A1525">
        <v>1.524</v>
      </c>
      <c r="B1525">
        <v>-3.9416380000000002</v>
      </c>
      <c r="C1525">
        <v>-6.3676842999999996</v>
      </c>
      <c r="E1525">
        <f t="shared" si="23"/>
        <v>0.36570906895932132</v>
      </c>
    </row>
    <row r="1526" spans="1:5" x14ac:dyDescent="0.15">
      <c r="A1526">
        <v>1.5249999999999999</v>
      </c>
      <c r="B1526">
        <v>-3.9430334</v>
      </c>
      <c r="C1526">
        <v>-6.3700507999999996</v>
      </c>
      <c r="E1526">
        <f t="shared" si="23"/>
        <v>0.36596442058849721</v>
      </c>
    </row>
    <row r="1527" spans="1:5" x14ac:dyDescent="0.15">
      <c r="A1527">
        <v>1.526</v>
      </c>
      <c r="B1527">
        <v>-3.9444321000000002</v>
      </c>
      <c r="C1527">
        <v>-6.3724156000000001</v>
      </c>
      <c r="E1527">
        <f t="shared" si="23"/>
        <v>0.36621987823784263</v>
      </c>
    </row>
    <row r="1528" spans="1:5" x14ac:dyDescent="0.15">
      <c r="A1528">
        <v>1.5269999999999999</v>
      </c>
      <c r="B1528">
        <v>-3.9458340999999999</v>
      </c>
      <c r="C1528">
        <v>-6.3747787000000002</v>
      </c>
      <c r="E1528">
        <f t="shared" si="23"/>
        <v>0.3664754418094347</v>
      </c>
    </row>
    <row r="1529" spans="1:5" x14ac:dyDescent="0.15">
      <c r="A1529">
        <v>1.528</v>
      </c>
      <c r="B1529">
        <v>-3.9472394</v>
      </c>
      <c r="C1529">
        <v>-6.3771399000000004</v>
      </c>
      <c r="E1529">
        <f t="shared" si="23"/>
        <v>0.36673110059903968</v>
      </c>
    </row>
    <row r="1530" spans="1:5" x14ac:dyDescent="0.15">
      <c r="A1530">
        <v>1.5289999999999999</v>
      </c>
      <c r="B1530">
        <v>-3.9486481000000002</v>
      </c>
      <c r="C1530">
        <v>-6.3794993</v>
      </c>
      <c r="E1530">
        <f t="shared" si="23"/>
        <v>0.36698686910008638</v>
      </c>
    </row>
    <row r="1531" spans="1:5" x14ac:dyDescent="0.15">
      <c r="A1531">
        <v>1.53</v>
      </c>
      <c r="B1531">
        <v>-3.9500600000000001</v>
      </c>
      <c r="C1531">
        <v>-6.3818570000000001</v>
      </c>
      <c r="E1531">
        <f t="shared" si="23"/>
        <v>0.36724273396327556</v>
      </c>
    </row>
    <row r="1532" spans="1:5" x14ac:dyDescent="0.15">
      <c r="A1532">
        <v>1.5309999999999999</v>
      </c>
      <c r="B1532">
        <v>-3.9514752</v>
      </c>
      <c r="C1532">
        <v>-6.3842129999999999</v>
      </c>
      <c r="E1532">
        <f t="shared" si="23"/>
        <v>0.36749870436626586</v>
      </c>
    </row>
    <row r="1533" spans="1:5" x14ac:dyDescent="0.15">
      <c r="A1533">
        <v>1.532</v>
      </c>
      <c r="B1533">
        <v>-3.9528937000000002</v>
      </c>
      <c r="C1533">
        <v>-6.3865673000000003</v>
      </c>
      <c r="E1533">
        <f t="shared" si="23"/>
        <v>0.36775478020712482</v>
      </c>
    </row>
    <row r="1534" spans="1:5" x14ac:dyDescent="0.15">
      <c r="A1534">
        <v>1.5329999999999999</v>
      </c>
      <c r="B1534">
        <v>-3.9543154999999999</v>
      </c>
      <c r="C1534">
        <v>-6.3889196999999998</v>
      </c>
      <c r="E1534">
        <f t="shared" si="23"/>
        <v>0.36801095080634383</v>
      </c>
    </row>
    <row r="1535" spans="1:5" x14ac:dyDescent="0.15">
      <c r="A1535">
        <v>1.534</v>
      </c>
      <c r="B1535">
        <v>-3.9557405999999999</v>
      </c>
      <c r="C1535">
        <v>-6.3912703999999998</v>
      </c>
      <c r="E1535">
        <f t="shared" si="23"/>
        <v>0.36826722664864298</v>
      </c>
    </row>
    <row r="1536" spans="1:5" x14ac:dyDescent="0.15">
      <c r="A1536">
        <v>1.5349999999999999</v>
      </c>
      <c r="B1536">
        <v>-3.9571689999999999</v>
      </c>
      <c r="C1536">
        <v>-6.3936193000000001</v>
      </c>
      <c r="E1536">
        <f t="shared" si="23"/>
        <v>0.36852360234702686</v>
      </c>
    </row>
    <row r="1537" spans="1:5" x14ac:dyDescent="0.15">
      <c r="A1537">
        <v>1.536</v>
      </c>
      <c r="B1537">
        <v>-3.9586006999999999</v>
      </c>
      <c r="C1537">
        <v>-6.3959666000000004</v>
      </c>
      <c r="E1537">
        <f t="shared" si="23"/>
        <v>0.36878008836458764</v>
      </c>
    </row>
    <row r="1538" spans="1:5" x14ac:dyDescent="0.15">
      <c r="A1538">
        <v>1.5369999999999999</v>
      </c>
      <c r="B1538">
        <v>-3.9600355999999999</v>
      </c>
      <c r="C1538">
        <v>-6.3983121000000001</v>
      </c>
      <c r="E1538">
        <f t="shared" ref="E1538:E1601" si="24">1-SUM(10^(B1538/10),10^(C1538/10))</f>
        <v>0.36903666478143293</v>
      </c>
    </row>
    <row r="1539" spans="1:5" x14ac:dyDescent="0.15">
      <c r="A1539">
        <v>1.538</v>
      </c>
      <c r="B1539">
        <v>-3.9614739000000001</v>
      </c>
      <c r="C1539">
        <v>-6.4006558</v>
      </c>
      <c r="E1539">
        <f t="shared" si="24"/>
        <v>0.36929335000548913</v>
      </c>
    </row>
    <row r="1540" spans="1:5" x14ac:dyDescent="0.15">
      <c r="A1540">
        <v>1.5389999999999999</v>
      </c>
      <c r="B1540">
        <v>-3.9629154999999998</v>
      </c>
      <c r="C1540">
        <v>-6.4029977000000002</v>
      </c>
      <c r="E1540">
        <f t="shared" si="24"/>
        <v>0.36955013468325926</v>
      </c>
    </row>
    <row r="1541" spans="1:5" x14ac:dyDescent="0.15">
      <c r="A1541">
        <v>1.54</v>
      </c>
      <c r="B1541">
        <v>-3.9643603000000001</v>
      </c>
      <c r="C1541">
        <v>-6.4053379000000001</v>
      </c>
      <c r="E1541">
        <f t="shared" si="24"/>
        <v>0.36980701474114852</v>
      </c>
    </row>
    <row r="1542" spans="1:5" x14ac:dyDescent="0.15">
      <c r="A1542">
        <v>1.5409999999999999</v>
      </c>
      <c r="B1542">
        <v>-3.9658083999999998</v>
      </c>
      <c r="C1542">
        <v>-6.4076763999999997</v>
      </c>
      <c r="E1542">
        <f t="shared" si="24"/>
        <v>0.37006399931855938</v>
      </c>
    </row>
    <row r="1543" spans="1:5" x14ac:dyDescent="0.15">
      <c r="A1543">
        <v>1.542</v>
      </c>
      <c r="B1543">
        <v>-3.9672597999999999</v>
      </c>
      <c r="C1543">
        <v>-6.4100131999999999</v>
      </c>
      <c r="E1543">
        <f t="shared" si="24"/>
        <v>0.37032108830568133</v>
      </c>
    </row>
    <row r="1544" spans="1:5" x14ac:dyDescent="0.15">
      <c r="A1544">
        <v>1.5429999999999999</v>
      </c>
      <c r="B1544">
        <v>-3.9687144999999999</v>
      </c>
      <c r="C1544">
        <v>-6.4123481</v>
      </c>
      <c r="E1544">
        <f t="shared" si="24"/>
        <v>0.37057827107204588</v>
      </c>
    </row>
    <row r="1545" spans="1:5" x14ac:dyDescent="0.15">
      <c r="A1545">
        <v>1.544</v>
      </c>
      <c r="B1545">
        <v>-3.9701724999999999</v>
      </c>
      <c r="C1545">
        <v>-6.4146812999999998</v>
      </c>
      <c r="E1545">
        <f t="shared" si="24"/>
        <v>0.37083555803747426</v>
      </c>
    </row>
    <row r="1546" spans="1:5" x14ac:dyDescent="0.15">
      <c r="A1546">
        <v>1.5449999999999999</v>
      </c>
      <c r="B1546">
        <v>-3.9716338000000002</v>
      </c>
      <c r="C1546">
        <v>-6.4170126999999999</v>
      </c>
      <c r="E1546">
        <f t="shared" si="24"/>
        <v>0.37109294383551594</v>
      </c>
    </row>
    <row r="1547" spans="1:5" x14ac:dyDescent="0.15">
      <c r="A1547">
        <v>1.546</v>
      </c>
      <c r="B1547">
        <v>-3.9730983000000002</v>
      </c>
      <c r="C1547">
        <v>-6.4193425</v>
      </c>
      <c r="E1547">
        <f t="shared" si="24"/>
        <v>0.37135042964093601</v>
      </c>
    </row>
    <row r="1548" spans="1:5" x14ac:dyDescent="0.15">
      <c r="A1548">
        <v>1.5469999999999999</v>
      </c>
      <c r="B1548">
        <v>-3.9745659999999998</v>
      </c>
      <c r="C1548">
        <v>-6.4216704</v>
      </c>
      <c r="E1548">
        <f t="shared" si="24"/>
        <v>0.37160799959494639</v>
      </c>
    </row>
    <row r="1549" spans="1:5" x14ac:dyDescent="0.15">
      <c r="A1549">
        <v>1.548</v>
      </c>
      <c r="B1549">
        <v>-3.9760371000000001</v>
      </c>
      <c r="C1549">
        <v>-6.4239965999999997</v>
      </c>
      <c r="E1549">
        <f t="shared" si="24"/>
        <v>0.37186568253598506</v>
      </c>
    </row>
    <row r="1550" spans="1:5" x14ac:dyDescent="0.15">
      <c r="A1550">
        <v>1.5489999999999999</v>
      </c>
      <c r="B1550">
        <v>-3.9775114</v>
      </c>
      <c r="C1550">
        <v>-6.4263209000000003</v>
      </c>
      <c r="E1550">
        <f t="shared" si="24"/>
        <v>0.3721234494246638</v>
      </c>
    </row>
    <row r="1551" spans="1:5" x14ac:dyDescent="0.15">
      <c r="A1551">
        <v>1.55</v>
      </c>
      <c r="B1551">
        <v>-3.9789891000000002</v>
      </c>
      <c r="C1551">
        <v>-6.4286434999999997</v>
      </c>
      <c r="E1551">
        <f t="shared" si="24"/>
        <v>0.37238132907411092</v>
      </c>
    </row>
    <row r="1552" spans="1:5" x14ac:dyDescent="0.15">
      <c r="A1552">
        <v>1.5509999999999999</v>
      </c>
      <c r="B1552">
        <v>-3.9804699000000001</v>
      </c>
      <c r="C1552">
        <v>-6.4309643999999997</v>
      </c>
      <c r="E1552">
        <f t="shared" si="24"/>
        <v>0.37263929373392024</v>
      </c>
    </row>
    <row r="1553" spans="1:5" x14ac:dyDescent="0.15">
      <c r="A1553">
        <v>1.552</v>
      </c>
      <c r="B1553">
        <v>-3.9819539000000002</v>
      </c>
      <c r="C1553">
        <v>-6.4332834999999999</v>
      </c>
      <c r="E1553">
        <f t="shared" si="24"/>
        <v>0.37289734727569745</v>
      </c>
    </row>
    <row r="1554" spans="1:5" x14ac:dyDescent="0.15">
      <c r="A1554">
        <v>1.5529999999999999</v>
      </c>
      <c r="B1554">
        <v>-3.9834413</v>
      </c>
      <c r="C1554">
        <v>-6.4356007999999996</v>
      </c>
      <c r="E1554">
        <f t="shared" si="24"/>
        <v>0.37315550800254715</v>
      </c>
    </row>
    <row r="1555" spans="1:5" x14ac:dyDescent="0.15">
      <c r="A1555">
        <v>1.554</v>
      </c>
      <c r="B1555">
        <v>-3.9849318999999999</v>
      </c>
      <c r="C1555">
        <v>-6.4379163000000004</v>
      </c>
      <c r="E1555">
        <f t="shared" si="24"/>
        <v>0.37341375739710114</v>
      </c>
    </row>
    <row r="1556" spans="1:5" x14ac:dyDescent="0.15">
      <c r="A1556">
        <v>1.5549999999999999</v>
      </c>
      <c r="B1556">
        <v>-3.9864256999999998</v>
      </c>
      <c r="C1556">
        <v>-6.4402299999999997</v>
      </c>
      <c r="E1556">
        <f t="shared" si="24"/>
        <v>0.3736720953573901</v>
      </c>
    </row>
    <row r="1557" spans="1:5" x14ac:dyDescent="0.15">
      <c r="A1557">
        <v>1.556</v>
      </c>
      <c r="B1557">
        <v>-3.9879228000000002</v>
      </c>
      <c r="C1557">
        <v>-6.4425419000000002</v>
      </c>
      <c r="E1557">
        <f t="shared" si="24"/>
        <v>0.37393053097298523</v>
      </c>
    </row>
    <row r="1558" spans="1:5" x14ac:dyDescent="0.15">
      <c r="A1558">
        <v>1.5569999999999999</v>
      </c>
      <c r="B1558">
        <v>-3.9894229999999999</v>
      </c>
      <c r="C1558">
        <v>-6.4448521000000003</v>
      </c>
      <c r="E1558">
        <f t="shared" si="24"/>
        <v>0.37418905097341082</v>
      </c>
    </row>
    <row r="1559" spans="1:5" x14ac:dyDescent="0.15">
      <c r="A1559">
        <v>1.5580000000000001</v>
      </c>
      <c r="B1559">
        <v>-3.9909265</v>
      </c>
      <c r="C1559">
        <v>-6.4471603000000002</v>
      </c>
      <c r="E1559">
        <f t="shared" si="24"/>
        <v>0.3744476579736894</v>
      </c>
    </row>
    <row r="1560" spans="1:5" x14ac:dyDescent="0.15">
      <c r="A1560">
        <v>1.5589999999999999</v>
      </c>
      <c r="B1560">
        <v>-3.9924333000000001</v>
      </c>
      <c r="C1560">
        <v>-6.4494667999999997</v>
      </c>
      <c r="E1560">
        <f t="shared" si="24"/>
        <v>0.37470636752149056</v>
      </c>
    </row>
    <row r="1561" spans="1:5" x14ac:dyDescent="0.15">
      <c r="A1561">
        <v>1.56</v>
      </c>
      <c r="B1561">
        <v>-3.9939433000000002</v>
      </c>
      <c r="C1561">
        <v>-6.4517714000000002</v>
      </c>
      <c r="E1561">
        <f t="shared" si="24"/>
        <v>0.37496515988886903</v>
      </c>
    </row>
    <row r="1562" spans="1:5" x14ac:dyDescent="0.15">
      <c r="A1562">
        <v>1.5609999999999999</v>
      </c>
      <c r="B1562">
        <v>-3.9954564000000001</v>
      </c>
      <c r="C1562">
        <v>-6.4540743000000003</v>
      </c>
      <c r="E1562">
        <f t="shared" si="24"/>
        <v>0.37522403622061362</v>
      </c>
    </row>
    <row r="1563" spans="1:5" x14ac:dyDescent="0.15">
      <c r="A1563">
        <v>1.5620000000000001</v>
      </c>
      <c r="B1563">
        <v>-3.9969727000000002</v>
      </c>
      <c r="C1563">
        <v>-6.4563753999999998</v>
      </c>
      <c r="E1563">
        <f t="shared" si="24"/>
        <v>0.37548300037712956</v>
      </c>
    </row>
    <row r="1564" spans="1:5" x14ac:dyDescent="0.15">
      <c r="A1564">
        <v>1.5629999999999999</v>
      </c>
      <c r="B1564">
        <v>-3.9984923000000001</v>
      </c>
      <c r="C1564">
        <v>-6.4586744999999999</v>
      </c>
      <c r="E1564">
        <f t="shared" si="24"/>
        <v>0.37574205101220093</v>
      </c>
    </row>
    <row r="1565" spans="1:5" x14ac:dyDescent="0.15">
      <c r="A1565">
        <v>1.5640000000000001</v>
      </c>
      <c r="B1565">
        <v>-4.0000150999999997</v>
      </c>
      <c r="C1565">
        <v>-6.4609718000000003</v>
      </c>
      <c r="E1565">
        <f t="shared" si="24"/>
        <v>0.37600118926010551</v>
      </c>
    </row>
    <row r="1566" spans="1:5" x14ac:dyDescent="0.15">
      <c r="A1566">
        <v>1.5649999999999999</v>
      </c>
      <c r="B1566">
        <v>-4.0015410999999999</v>
      </c>
      <c r="C1566">
        <v>-6.4632673</v>
      </c>
      <c r="E1566">
        <f t="shared" si="24"/>
        <v>0.3762604150114498</v>
      </c>
    </row>
    <row r="1567" spans="1:5" x14ac:dyDescent="0.15">
      <c r="A1567">
        <v>1.5660000000000001</v>
      </c>
      <c r="B1567">
        <v>-4.0030701000000004</v>
      </c>
      <c r="C1567">
        <v>-6.4655608999999998</v>
      </c>
      <c r="E1567">
        <f t="shared" si="24"/>
        <v>0.37651970463966922</v>
      </c>
    </row>
    <row r="1568" spans="1:5" x14ac:dyDescent="0.15">
      <c r="A1568">
        <v>1.5669999999999999</v>
      </c>
      <c r="B1568">
        <v>-4.0046023999999996</v>
      </c>
      <c r="C1568">
        <v>-6.4678526999999999</v>
      </c>
      <c r="E1568">
        <f t="shared" si="24"/>
        <v>0.37677909072581151</v>
      </c>
    </row>
    <row r="1569" spans="1:5" x14ac:dyDescent="0.15">
      <c r="A1569">
        <v>1.5680000000000001</v>
      </c>
      <c r="B1569">
        <v>-4.0061378999999997</v>
      </c>
      <c r="C1569">
        <v>-6.4701426</v>
      </c>
      <c r="E1569">
        <f t="shared" si="24"/>
        <v>0.37703855880439652</v>
      </c>
    </row>
    <row r="1570" spans="1:5" x14ac:dyDescent="0.15">
      <c r="A1570">
        <v>1.569</v>
      </c>
      <c r="B1570">
        <v>-4.0076764999999996</v>
      </c>
      <c r="C1570">
        <v>-6.4724306</v>
      </c>
      <c r="E1570">
        <f t="shared" si="24"/>
        <v>0.37729809962076444</v>
      </c>
    </row>
    <row r="1571" spans="1:5" x14ac:dyDescent="0.15">
      <c r="A1571">
        <v>1.57</v>
      </c>
      <c r="B1571">
        <v>-4.0092182999999997</v>
      </c>
      <c r="C1571">
        <v>-6.4747167000000001</v>
      </c>
      <c r="E1571">
        <f t="shared" si="24"/>
        <v>0.37755772222714201</v>
      </c>
    </row>
    <row r="1572" spans="1:5" x14ac:dyDescent="0.15">
      <c r="A1572">
        <v>1.571</v>
      </c>
      <c r="B1572">
        <v>-4.0107632000000004</v>
      </c>
      <c r="C1572">
        <v>-6.4770009999999996</v>
      </c>
      <c r="E1572">
        <f t="shared" si="24"/>
        <v>0.37781742255611683</v>
      </c>
    </row>
    <row r="1573" spans="1:5" x14ac:dyDescent="0.15">
      <c r="A1573">
        <v>1.5720000000000001</v>
      </c>
      <c r="B1573">
        <v>-4.0123112000000001</v>
      </c>
      <c r="C1573">
        <v>-6.4792833999999999</v>
      </c>
      <c r="E1573">
        <f t="shared" si="24"/>
        <v>0.37807719532349804</v>
      </c>
    </row>
    <row r="1574" spans="1:5" x14ac:dyDescent="0.15">
      <c r="A1574">
        <v>1.573</v>
      </c>
      <c r="B1574">
        <v>-4.0138623999999998</v>
      </c>
      <c r="C1574">
        <v>-6.4815639000000003</v>
      </c>
      <c r="E1574">
        <f t="shared" si="24"/>
        <v>0.37833704956960446</v>
      </c>
    </row>
    <row r="1575" spans="1:5" x14ac:dyDescent="0.15">
      <c r="A1575">
        <v>1.5740000000000001</v>
      </c>
      <c r="B1575">
        <v>-4.0154167999999997</v>
      </c>
      <c r="C1575">
        <v>-6.4838424000000003</v>
      </c>
      <c r="E1575">
        <f t="shared" si="24"/>
        <v>0.37859698001263675</v>
      </c>
    </row>
    <row r="1576" spans="1:5" x14ac:dyDescent="0.15">
      <c r="A1576">
        <v>1.575</v>
      </c>
      <c r="B1576">
        <v>-4.0169741999999999</v>
      </c>
      <c r="C1576">
        <v>-6.4861190000000004</v>
      </c>
      <c r="E1576">
        <f t="shared" si="24"/>
        <v>0.3788569734616043</v>
      </c>
    </row>
    <row r="1577" spans="1:5" x14ac:dyDescent="0.15">
      <c r="A1577">
        <v>1.5760000000000001</v>
      </c>
      <c r="B1577">
        <v>-4.0185347</v>
      </c>
      <c r="C1577">
        <v>-6.4883937999999999</v>
      </c>
      <c r="E1577">
        <f t="shared" si="24"/>
        <v>0.37911704412332525</v>
      </c>
    </row>
    <row r="1578" spans="1:5" x14ac:dyDescent="0.15">
      <c r="A1578">
        <v>1.577</v>
      </c>
      <c r="B1578">
        <v>-4.0200982999999999</v>
      </c>
      <c r="C1578">
        <v>-6.4906666</v>
      </c>
      <c r="E1578">
        <f t="shared" si="24"/>
        <v>0.3793771815577478</v>
      </c>
    </row>
    <row r="1579" spans="1:5" x14ac:dyDescent="0.15">
      <c r="A1579">
        <v>1.5780000000000001</v>
      </c>
      <c r="B1579">
        <v>-4.0216650999999999</v>
      </c>
      <c r="C1579">
        <v>-6.4929373999999997</v>
      </c>
      <c r="E1579">
        <f t="shared" si="24"/>
        <v>0.37963739479335823</v>
      </c>
    </row>
    <row r="1580" spans="1:5" x14ac:dyDescent="0.15">
      <c r="A1580">
        <v>1.579</v>
      </c>
      <c r="B1580">
        <v>-4.0232349000000003</v>
      </c>
      <c r="C1580">
        <v>-6.4952063000000004</v>
      </c>
      <c r="E1580">
        <f t="shared" si="24"/>
        <v>0.37989767065174107</v>
      </c>
    </row>
    <row r="1581" spans="1:5" x14ac:dyDescent="0.15">
      <c r="A1581">
        <v>1.58</v>
      </c>
      <c r="B1581">
        <v>-4.0248078999999999</v>
      </c>
      <c r="C1581">
        <v>-6.4974733000000002</v>
      </c>
      <c r="E1581">
        <f t="shared" si="24"/>
        <v>0.38015802726969716</v>
      </c>
    </row>
    <row r="1582" spans="1:5" x14ac:dyDescent="0.15">
      <c r="A1582">
        <v>1.581</v>
      </c>
      <c r="B1582">
        <v>-4.0263837999999996</v>
      </c>
      <c r="C1582">
        <v>-6.4997382999999997</v>
      </c>
      <c r="E1582">
        <f t="shared" si="24"/>
        <v>0.38041843204557035</v>
      </c>
    </row>
    <row r="1583" spans="1:5" x14ac:dyDescent="0.15">
      <c r="A1583">
        <v>1.5820000000000001</v>
      </c>
      <c r="B1583">
        <v>-4.0279628000000001</v>
      </c>
      <c r="C1583">
        <v>-6.5020014000000002</v>
      </c>
      <c r="E1583">
        <f t="shared" si="24"/>
        <v>0.38067890827202955</v>
      </c>
    </row>
    <row r="1584" spans="1:5" x14ac:dyDescent="0.15">
      <c r="A1584">
        <v>1.583</v>
      </c>
      <c r="B1584">
        <v>-4.0295449000000003</v>
      </c>
      <c r="C1584">
        <v>-6.5042625000000003</v>
      </c>
      <c r="E1584">
        <f t="shared" si="24"/>
        <v>0.38093945069503299</v>
      </c>
    </row>
    <row r="1585" spans="1:5" x14ac:dyDescent="0.15">
      <c r="A1585">
        <v>1.5840000000000001</v>
      </c>
      <c r="B1585">
        <v>-4.0311301000000004</v>
      </c>
      <c r="C1585">
        <v>-6.5065216000000001</v>
      </c>
      <c r="E1585">
        <f t="shared" si="24"/>
        <v>0.38120005921767119</v>
      </c>
    </row>
    <row r="1586" spans="1:5" x14ac:dyDescent="0.15">
      <c r="A1586">
        <v>1.585</v>
      </c>
      <c r="B1586">
        <v>-4.0327183</v>
      </c>
      <c r="C1586">
        <v>-6.5087786999999997</v>
      </c>
      <c r="E1586">
        <f t="shared" si="24"/>
        <v>0.38146072464436587</v>
      </c>
    </row>
    <row r="1587" spans="1:5" x14ac:dyDescent="0.15">
      <c r="A1587">
        <v>1.5860000000000001</v>
      </c>
      <c r="B1587">
        <v>-4.0343095</v>
      </c>
      <c r="C1587">
        <v>-6.5110339000000002</v>
      </c>
      <c r="E1587">
        <f t="shared" si="24"/>
        <v>0.3817214520285499</v>
      </c>
    </row>
    <row r="1588" spans="1:5" x14ac:dyDescent="0.15">
      <c r="A1588">
        <v>1.587</v>
      </c>
      <c r="B1588">
        <v>-4.0359037000000004</v>
      </c>
      <c r="C1588">
        <v>-6.5132871000000003</v>
      </c>
      <c r="E1588">
        <f t="shared" si="24"/>
        <v>0.38198223613411131</v>
      </c>
    </row>
    <row r="1589" spans="1:5" x14ac:dyDescent="0.15">
      <c r="A1589">
        <v>1.5880000000000001</v>
      </c>
      <c r="B1589">
        <v>-4.0375009999999998</v>
      </c>
      <c r="C1589">
        <v>-6.5155381999999999</v>
      </c>
      <c r="E1589">
        <f t="shared" si="24"/>
        <v>0.38224308082287961</v>
      </c>
    </row>
    <row r="1590" spans="1:5" x14ac:dyDescent="0.15">
      <c r="A1590">
        <v>1.589</v>
      </c>
      <c r="B1590">
        <v>-4.0391012999999996</v>
      </c>
      <c r="C1590">
        <v>-6.5177873999999996</v>
      </c>
      <c r="E1590">
        <f t="shared" si="24"/>
        <v>0.38250398718539447</v>
      </c>
    </row>
    <row r="1591" spans="1:5" x14ac:dyDescent="0.15">
      <c r="A1591">
        <v>1.59</v>
      </c>
      <c r="B1591">
        <v>-4.0407045999999998</v>
      </c>
      <c r="C1591">
        <v>-6.5200345000000004</v>
      </c>
      <c r="E1591">
        <f t="shared" si="24"/>
        <v>0.3827649448603937</v>
      </c>
    </row>
    <row r="1592" spans="1:5" x14ac:dyDescent="0.15">
      <c r="A1592">
        <v>1.591</v>
      </c>
      <c r="B1592">
        <v>-4.0423108000000001</v>
      </c>
      <c r="C1592">
        <v>-6.5222797000000003</v>
      </c>
      <c r="E1592">
        <f t="shared" si="24"/>
        <v>0.3830259549431726</v>
      </c>
    </row>
    <row r="1593" spans="1:5" x14ac:dyDescent="0.15">
      <c r="A1593">
        <v>1.5920000000000001</v>
      </c>
      <c r="B1593">
        <v>-4.04392</v>
      </c>
      <c r="C1593">
        <v>-6.5245229</v>
      </c>
      <c r="E1593">
        <f t="shared" si="24"/>
        <v>0.3832870212921784</v>
      </c>
    </row>
    <row r="1594" spans="1:5" x14ac:dyDescent="0.15">
      <c r="A1594">
        <v>1.593</v>
      </c>
      <c r="B1594">
        <v>-4.0455322000000002</v>
      </c>
      <c r="C1594">
        <v>-6.5267638999999997</v>
      </c>
      <c r="E1594">
        <f t="shared" si="24"/>
        <v>0.38354813356801865</v>
      </c>
    </row>
    <row r="1595" spans="1:5" x14ac:dyDescent="0.15">
      <c r="A1595">
        <v>1.5940000000000001</v>
      </c>
      <c r="B1595">
        <v>-4.0471474000000001</v>
      </c>
      <c r="C1595">
        <v>-6.5290030000000003</v>
      </c>
      <c r="E1595">
        <f t="shared" si="24"/>
        <v>0.38380930705443461</v>
      </c>
    </row>
    <row r="1596" spans="1:5" x14ac:dyDescent="0.15">
      <c r="A1596">
        <v>1.595</v>
      </c>
      <c r="B1596">
        <v>-4.0487656000000003</v>
      </c>
      <c r="C1596">
        <v>-6.5312400000000004</v>
      </c>
      <c r="E1596">
        <f t="shared" si="24"/>
        <v>0.38407053141332059</v>
      </c>
    </row>
    <row r="1597" spans="1:5" x14ac:dyDescent="0.15">
      <c r="A1597">
        <v>1.5960000000000001</v>
      </c>
      <c r="B1597">
        <v>-4.0503866999999998</v>
      </c>
      <c r="C1597">
        <v>-6.5334750000000001</v>
      </c>
      <c r="E1597">
        <f t="shared" si="24"/>
        <v>0.38433180261177013</v>
      </c>
    </row>
    <row r="1598" spans="1:5" x14ac:dyDescent="0.15">
      <c r="A1598">
        <v>1.597</v>
      </c>
      <c r="B1598">
        <v>-4.0520106</v>
      </c>
      <c r="C1598">
        <v>-6.5357079999999996</v>
      </c>
      <c r="E1598">
        <f t="shared" si="24"/>
        <v>0.38459311150658881</v>
      </c>
    </row>
    <row r="1599" spans="1:5" x14ac:dyDescent="0.15">
      <c r="A1599">
        <v>1.5980000000000001</v>
      </c>
      <c r="B1599">
        <v>-4.0536376000000001</v>
      </c>
      <c r="C1599">
        <v>-6.5379389000000003</v>
      </c>
      <c r="E1599">
        <f t="shared" si="24"/>
        <v>0.38485448007446121</v>
      </c>
    </row>
    <row r="1600" spans="1:5" x14ac:dyDescent="0.15">
      <c r="A1600">
        <v>1.599</v>
      </c>
      <c r="B1600">
        <v>-4.0552675000000002</v>
      </c>
      <c r="C1600">
        <v>-6.5401677999999999</v>
      </c>
      <c r="E1600">
        <f t="shared" si="24"/>
        <v>0.38511589522176082</v>
      </c>
    </row>
    <row r="1601" spans="1:5" x14ac:dyDescent="0.15">
      <c r="A1601">
        <v>1.6</v>
      </c>
      <c r="B1601">
        <v>-4.0569004</v>
      </c>
      <c r="C1601">
        <v>-6.5423945000000003</v>
      </c>
      <c r="E1601">
        <f t="shared" si="24"/>
        <v>0.38537735569890008</v>
      </c>
    </row>
    <row r="1602" spans="1:5" x14ac:dyDescent="0.15">
      <c r="A1602">
        <v>1.601</v>
      </c>
      <c r="B1602">
        <v>-4.0585361000000004</v>
      </c>
      <c r="C1602">
        <v>-6.5446192999999999</v>
      </c>
      <c r="E1602">
        <f t="shared" ref="E1602:E1665" si="25">1-SUM(10^(B1602/10),10^(C1602/10))</f>
        <v>0.38563885864163483</v>
      </c>
    </row>
    <row r="1603" spans="1:5" x14ac:dyDescent="0.15">
      <c r="A1603">
        <v>1.6020000000000001</v>
      </c>
      <c r="B1603">
        <v>-4.0601745999999999</v>
      </c>
      <c r="C1603">
        <v>-6.5468419999999998</v>
      </c>
      <c r="E1603">
        <f t="shared" si="25"/>
        <v>0.38590039376449814</v>
      </c>
    </row>
    <row r="1604" spans="1:5" x14ac:dyDescent="0.15">
      <c r="A1604">
        <v>1.603</v>
      </c>
      <c r="B1604">
        <v>-4.0618160999999997</v>
      </c>
      <c r="C1604">
        <v>-6.5490626000000001</v>
      </c>
      <c r="E1604">
        <f t="shared" si="25"/>
        <v>0.3861619790705878</v>
      </c>
    </row>
    <row r="1605" spans="1:5" x14ac:dyDescent="0.15">
      <c r="A1605">
        <v>1.6040000000000001</v>
      </c>
      <c r="B1605">
        <v>-4.0634606</v>
      </c>
      <c r="C1605">
        <v>-6.5512810999999997</v>
      </c>
      <c r="E1605">
        <f t="shared" si="25"/>
        <v>0.38642361446744777</v>
      </c>
    </row>
    <row r="1606" spans="1:5" x14ac:dyDescent="0.15">
      <c r="A1606">
        <v>1.605</v>
      </c>
      <c r="B1606">
        <v>-4.0651077999999998</v>
      </c>
      <c r="C1606">
        <v>-6.5534976</v>
      </c>
      <c r="E1606">
        <f t="shared" si="25"/>
        <v>0.3866852778626142</v>
      </c>
    </row>
    <row r="1607" spans="1:5" x14ac:dyDescent="0.15">
      <c r="A1607">
        <v>1.6060000000000001</v>
      </c>
      <c r="B1607">
        <v>-4.0667578999999998</v>
      </c>
      <c r="C1607">
        <v>-6.5557119999999998</v>
      </c>
      <c r="E1607">
        <f t="shared" si="25"/>
        <v>0.38694698215008361</v>
      </c>
    </row>
    <row r="1608" spans="1:5" x14ac:dyDescent="0.15">
      <c r="A1608">
        <v>1.607</v>
      </c>
      <c r="B1608">
        <v>-4.0684108999999999</v>
      </c>
      <c r="C1608">
        <v>-6.5579242999999998</v>
      </c>
      <c r="E1608">
        <f t="shared" si="25"/>
        <v>0.38720872724574074</v>
      </c>
    </row>
    <row r="1609" spans="1:5" x14ac:dyDescent="0.15">
      <c r="A1609">
        <v>1.6080000000000001</v>
      </c>
      <c r="B1609">
        <v>-4.0700666999999999</v>
      </c>
      <c r="C1609">
        <v>-6.5601345000000002</v>
      </c>
      <c r="E1609">
        <f t="shared" si="25"/>
        <v>0.38747050404477679</v>
      </c>
    </row>
    <row r="1610" spans="1:5" x14ac:dyDescent="0.15">
      <c r="A1610">
        <v>1.609</v>
      </c>
      <c r="B1610">
        <v>-4.0717254000000001</v>
      </c>
      <c r="C1610">
        <v>-6.5623426</v>
      </c>
      <c r="E1610">
        <f t="shared" si="25"/>
        <v>0.38773232148873427</v>
      </c>
    </row>
    <row r="1611" spans="1:5" x14ac:dyDescent="0.15">
      <c r="A1611">
        <v>1.61</v>
      </c>
      <c r="B1611">
        <v>-4.0733870000000003</v>
      </c>
      <c r="C1611">
        <v>-6.5645486999999996</v>
      </c>
      <c r="E1611">
        <f t="shared" si="25"/>
        <v>0.38799418457038704</v>
      </c>
    </row>
    <row r="1612" spans="1:5" x14ac:dyDescent="0.15">
      <c r="A1612">
        <v>1.611</v>
      </c>
      <c r="B1612">
        <v>-4.0750513000000002</v>
      </c>
      <c r="C1612">
        <v>-6.5667527000000003</v>
      </c>
      <c r="E1612">
        <f t="shared" si="25"/>
        <v>0.38825607009971552</v>
      </c>
    </row>
    <row r="1613" spans="1:5" x14ac:dyDescent="0.15">
      <c r="A1613">
        <v>1.6120000000000001</v>
      </c>
      <c r="B1613">
        <v>-4.0767183999999999</v>
      </c>
      <c r="C1613">
        <v>-6.5689545999999996</v>
      </c>
      <c r="E1613">
        <f t="shared" si="25"/>
        <v>0.38851798701642903</v>
      </c>
    </row>
    <row r="1614" spans="1:5" x14ac:dyDescent="0.15">
      <c r="A1614">
        <v>1.613</v>
      </c>
      <c r="B1614">
        <v>-4.0783883999999997</v>
      </c>
      <c r="C1614">
        <v>-6.5711542999999999</v>
      </c>
      <c r="E1614">
        <f t="shared" si="25"/>
        <v>0.38877993917472942</v>
      </c>
    </row>
    <row r="1615" spans="1:5" x14ac:dyDescent="0.15">
      <c r="A1615">
        <v>1.6140000000000001</v>
      </c>
      <c r="B1615">
        <v>-4.0800612000000003</v>
      </c>
      <c r="C1615">
        <v>-6.5733519999999999</v>
      </c>
      <c r="E1615">
        <f t="shared" si="25"/>
        <v>0.38904192763150802</v>
      </c>
    </row>
    <row r="1616" spans="1:5" x14ac:dyDescent="0.15">
      <c r="A1616">
        <v>1.615</v>
      </c>
      <c r="B1616">
        <v>-4.0817367999999998</v>
      </c>
      <c r="C1616">
        <v>-6.5755474999999999</v>
      </c>
      <c r="E1616">
        <f t="shared" si="25"/>
        <v>0.38930394216843789</v>
      </c>
    </row>
    <row r="1617" spans="1:5" x14ac:dyDescent="0.15">
      <c r="A1617">
        <v>1.6160000000000001</v>
      </c>
      <c r="B1617">
        <v>-4.0834150999999999</v>
      </c>
      <c r="C1617">
        <v>-6.5777410999999999</v>
      </c>
      <c r="E1617">
        <f t="shared" si="25"/>
        <v>0.38956598891166694</v>
      </c>
    </row>
    <row r="1618" spans="1:5" x14ac:dyDescent="0.15">
      <c r="A1618">
        <v>1.617</v>
      </c>
      <c r="B1618">
        <v>-4.0850961999999997</v>
      </c>
      <c r="C1618">
        <v>-6.5799325</v>
      </c>
      <c r="E1618">
        <f t="shared" si="25"/>
        <v>0.38982806158273964</v>
      </c>
    </row>
    <row r="1619" spans="1:5" x14ac:dyDescent="0.15">
      <c r="A1619">
        <v>1.6180000000000001</v>
      </c>
      <c r="B1619">
        <v>-4.0867801000000004</v>
      </c>
      <c r="C1619">
        <v>-6.5821218000000004</v>
      </c>
      <c r="E1619">
        <f t="shared" si="25"/>
        <v>0.3900901651670835</v>
      </c>
    </row>
    <row r="1620" spans="1:5" x14ac:dyDescent="0.15">
      <c r="A1620">
        <v>1.619</v>
      </c>
      <c r="B1620">
        <v>-4.0884668</v>
      </c>
      <c r="C1620">
        <v>-6.5843088999999999</v>
      </c>
      <c r="E1620">
        <f t="shared" si="25"/>
        <v>0.39035229452783538</v>
      </c>
    </row>
    <row r="1621" spans="1:5" x14ac:dyDescent="0.15">
      <c r="A1621">
        <v>1.62</v>
      </c>
      <c r="B1621">
        <v>-4.0901562</v>
      </c>
      <c r="C1621">
        <v>-6.5864940000000001</v>
      </c>
      <c r="E1621">
        <f t="shared" si="25"/>
        <v>0.39061445071887657</v>
      </c>
    </row>
    <row r="1622" spans="1:5" x14ac:dyDescent="0.15">
      <c r="A1622">
        <v>1.621</v>
      </c>
      <c r="B1622">
        <v>-4.0918483999999999</v>
      </c>
      <c r="C1622">
        <v>-6.5886769999999997</v>
      </c>
      <c r="E1622">
        <f t="shared" si="25"/>
        <v>0.39087663758502045</v>
      </c>
    </row>
    <row r="1623" spans="1:5" x14ac:dyDescent="0.15">
      <c r="A1623">
        <v>1.6220000000000001</v>
      </c>
      <c r="B1623">
        <v>-4.0935432</v>
      </c>
      <c r="C1623">
        <v>-6.5908579999999999</v>
      </c>
      <c r="E1623">
        <f t="shared" si="25"/>
        <v>0.39113884214864303</v>
      </c>
    </row>
    <row r="1624" spans="1:5" x14ac:dyDescent="0.15">
      <c r="A1624">
        <v>1.623</v>
      </c>
      <c r="B1624">
        <v>-4.0952409000000003</v>
      </c>
      <c r="C1624">
        <v>-6.5930366999999999</v>
      </c>
      <c r="E1624">
        <f t="shared" si="25"/>
        <v>0.39140107610667263</v>
      </c>
    </row>
    <row r="1625" spans="1:5" x14ac:dyDescent="0.15">
      <c r="A1625">
        <v>1.6240000000000001</v>
      </c>
      <c r="B1625">
        <v>-4.0969413000000001</v>
      </c>
      <c r="C1625">
        <v>-6.5952133999999996</v>
      </c>
      <c r="E1625">
        <f t="shared" si="25"/>
        <v>0.39166333658007113</v>
      </c>
    </row>
    <row r="1626" spans="1:5" x14ac:dyDescent="0.15">
      <c r="A1626">
        <v>1.625</v>
      </c>
      <c r="B1626">
        <v>-4.0986444000000004</v>
      </c>
      <c r="C1626">
        <v>-6.5973879999999996</v>
      </c>
      <c r="E1626">
        <f t="shared" si="25"/>
        <v>0.39192561844659524</v>
      </c>
    </row>
    <row r="1627" spans="1:5" x14ac:dyDescent="0.15">
      <c r="A1627">
        <v>1.6259999999999999</v>
      </c>
      <c r="B1627">
        <v>-4.1003502000000003</v>
      </c>
      <c r="C1627">
        <v>-6.5995604999999999</v>
      </c>
      <c r="E1627">
        <f t="shared" si="25"/>
        <v>0.39218792163156035</v>
      </c>
    </row>
    <row r="1628" spans="1:5" x14ac:dyDescent="0.15">
      <c r="A1628">
        <v>1.627</v>
      </c>
      <c r="B1628">
        <v>-4.1020586999999997</v>
      </c>
      <c r="C1628">
        <v>-6.601731</v>
      </c>
      <c r="E1628">
        <f t="shared" si="25"/>
        <v>0.39245025109521792</v>
      </c>
    </row>
    <row r="1629" spans="1:5" x14ac:dyDescent="0.15">
      <c r="A1629">
        <v>1.6279999999999999</v>
      </c>
      <c r="B1629">
        <v>-4.1037698999999996</v>
      </c>
      <c r="C1629">
        <v>-6.6038991999999999</v>
      </c>
      <c r="E1629">
        <f t="shared" si="25"/>
        <v>0.3927125916552584</v>
      </c>
    </row>
    <row r="1630" spans="1:5" x14ac:dyDescent="0.15">
      <c r="A1630">
        <v>1.629</v>
      </c>
      <c r="B1630">
        <v>-4.1054838</v>
      </c>
      <c r="C1630">
        <v>-6.6060654000000003</v>
      </c>
      <c r="E1630">
        <f t="shared" si="25"/>
        <v>0.39297495834181051</v>
      </c>
    </row>
    <row r="1631" spans="1:5" x14ac:dyDescent="0.15">
      <c r="A1631">
        <v>1.63</v>
      </c>
      <c r="B1631">
        <v>-4.1072004</v>
      </c>
      <c r="C1631">
        <v>-6.6082295000000002</v>
      </c>
      <c r="E1631">
        <f t="shared" si="25"/>
        <v>0.39323734604244409</v>
      </c>
    </row>
    <row r="1632" spans="1:5" x14ac:dyDescent="0.15">
      <c r="A1632">
        <v>1.631</v>
      </c>
      <c r="B1632">
        <v>-4.1089196000000001</v>
      </c>
      <c r="C1632">
        <v>-6.6103915999999998</v>
      </c>
      <c r="E1632">
        <f t="shared" si="25"/>
        <v>0.39349975076542254</v>
      </c>
    </row>
    <row r="1633" spans="1:5" x14ac:dyDescent="0.15">
      <c r="A1633">
        <v>1.6319999999999999</v>
      </c>
      <c r="B1633">
        <v>-4.1106414999999998</v>
      </c>
      <c r="C1633">
        <v>-6.6125515999999998</v>
      </c>
      <c r="E1633">
        <f t="shared" si="25"/>
        <v>0.39376217634903865</v>
      </c>
    </row>
    <row r="1634" spans="1:5" x14ac:dyDescent="0.15">
      <c r="A1634">
        <v>1.633</v>
      </c>
      <c r="B1634">
        <v>-4.1123661</v>
      </c>
      <c r="C1634">
        <v>-6.6147093999999997</v>
      </c>
      <c r="E1634">
        <f t="shared" si="25"/>
        <v>0.39402461769424046</v>
      </c>
    </row>
    <row r="1635" spans="1:5" x14ac:dyDescent="0.15">
      <c r="A1635">
        <v>1.6339999999999999</v>
      </c>
      <c r="B1635">
        <v>-4.1140933999999998</v>
      </c>
      <c r="C1635">
        <v>-6.6168652000000003</v>
      </c>
      <c r="E1635">
        <f t="shared" si="25"/>
        <v>0.39428708476533592</v>
      </c>
    </row>
    <row r="1636" spans="1:5" x14ac:dyDescent="0.15">
      <c r="A1636">
        <v>1.635</v>
      </c>
      <c r="B1636">
        <v>-4.1158232999999997</v>
      </c>
      <c r="C1636">
        <v>-6.6190188000000001</v>
      </c>
      <c r="E1636">
        <f t="shared" si="25"/>
        <v>0.39454955851865881</v>
      </c>
    </row>
    <row r="1637" spans="1:5" x14ac:dyDescent="0.15">
      <c r="A1637">
        <v>1.6359999999999999</v>
      </c>
      <c r="B1637">
        <v>-4.1175557999999999</v>
      </c>
      <c r="C1637">
        <v>-6.6211704999999998</v>
      </c>
      <c r="E1637">
        <f t="shared" si="25"/>
        <v>0.39481205393113739</v>
      </c>
    </row>
    <row r="1638" spans="1:5" x14ac:dyDescent="0.15">
      <c r="A1638">
        <v>1.637</v>
      </c>
      <c r="B1638">
        <v>-4.1192909000000002</v>
      </c>
      <c r="C1638">
        <v>-6.6233199999999997</v>
      </c>
      <c r="E1638">
        <f t="shared" si="25"/>
        <v>0.39507455588620299</v>
      </c>
    </row>
    <row r="1639" spans="1:5" x14ac:dyDescent="0.15">
      <c r="A1639">
        <v>1.6379999999999999</v>
      </c>
      <c r="B1639">
        <v>-4.1210288000000004</v>
      </c>
      <c r="C1639">
        <v>-6.6254675000000001</v>
      </c>
      <c r="E1639">
        <f t="shared" si="25"/>
        <v>0.39533709216644541</v>
      </c>
    </row>
    <row r="1640" spans="1:5" x14ac:dyDescent="0.15">
      <c r="A1640">
        <v>1.639</v>
      </c>
      <c r="B1640">
        <v>-4.1227691999999996</v>
      </c>
      <c r="C1640">
        <v>-6.6276127999999996</v>
      </c>
      <c r="E1640">
        <f t="shared" si="25"/>
        <v>0.39559962592696152</v>
      </c>
    </row>
    <row r="1641" spans="1:5" x14ac:dyDescent="0.15">
      <c r="A1641">
        <v>1.64</v>
      </c>
      <c r="B1641">
        <v>-4.1245123000000001</v>
      </c>
      <c r="C1641">
        <v>-6.6297560999999998</v>
      </c>
      <c r="E1641">
        <f t="shared" si="25"/>
        <v>0.39586218493579439</v>
      </c>
    </row>
    <row r="1642" spans="1:5" x14ac:dyDescent="0.15">
      <c r="A1642">
        <v>1.641</v>
      </c>
      <c r="B1642">
        <v>-4.1262578999999997</v>
      </c>
      <c r="C1642">
        <v>-6.6318973999999997</v>
      </c>
      <c r="E1642">
        <f t="shared" si="25"/>
        <v>0.39612475129442293</v>
      </c>
    </row>
    <row r="1643" spans="1:5" x14ac:dyDescent="0.15">
      <c r="A1643">
        <v>1.6419999999999999</v>
      </c>
      <c r="B1643">
        <v>-4.1280061000000003</v>
      </c>
      <c r="C1643">
        <v>-6.6340366</v>
      </c>
      <c r="E1643">
        <f t="shared" si="25"/>
        <v>0.39638732883583172</v>
      </c>
    </row>
    <row r="1644" spans="1:5" x14ac:dyDescent="0.15">
      <c r="A1644">
        <v>1.643</v>
      </c>
      <c r="B1644">
        <v>-4.1297569999999997</v>
      </c>
      <c r="C1644">
        <v>-6.6361737999999999</v>
      </c>
      <c r="E1644">
        <f t="shared" si="25"/>
        <v>0.39664993137946281</v>
      </c>
    </row>
    <row r="1645" spans="1:5" x14ac:dyDescent="0.15">
      <c r="A1645">
        <v>1.6439999999999999</v>
      </c>
      <c r="B1645">
        <v>-4.1315105000000001</v>
      </c>
      <c r="C1645">
        <v>-6.6383087999999999</v>
      </c>
      <c r="E1645">
        <f t="shared" si="25"/>
        <v>0.396912539953581</v>
      </c>
    </row>
    <row r="1646" spans="1:5" x14ac:dyDescent="0.15">
      <c r="A1646">
        <v>1.645</v>
      </c>
      <c r="B1646">
        <v>-4.1332665999999998</v>
      </c>
      <c r="C1646">
        <v>-6.6404417999999996</v>
      </c>
      <c r="E1646">
        <f t="shared" si="25"/>
        <v>0.39717516447292911</v>
      </c>
    </row>
    <row r="1647" spans="1:5" x14ac:dyDescent="0.15">
      <c r="A1647">
        <v>1.6459999999999999</v>
      </c>
      <c r="B1647">
        <v>-4.1350252000000003</v>
      </c>
      <c r="C1647">
        <v>-6.6425729000000002</v>
      </c>
      <c r="E1647">
        <f t="shared" si="25"/>
        <v>0.39743780095762027</v>
      </c>
    </row>
    <row r="1648" spans="1:5" x14ac:dyDescent="0.15">
      <c r="A1648">
        <v>1.647</v>
      </c>
      <c r="B1648">
        <v>-4.1367862999999998</v>
      </c>
      <c r="C1648">
        <v>-6.6447019000000003</v>
      </c>
      <c r="E1648">
        <f t="shared" si="25"/>
        <v>0.39770043935667632</v>
      </c>
    </row>
    <row r="1649" spans="1:5" x14ac:dyDescent="0.15">
      <c r="A1649">
        <v>1.6479999999999999</v>
      </c>
      <c r="B1649">
        <v>-4.1385500999999998</v>
      </c>
      <c r="C1649">
        <v>-6.6468287999999998</v>
      </c>
      <c r="E1649">
        <f t="shared" si="25"/>
        <v>0.3979630973630256</v>
      </c>
    </row>
    <row r="1650" spans="1:5" x14ac:dyDescent="0.15">
      <c r="A1650">
        <v>1.649</v>
      </c>
      <c r="B1650">
        <v>-4.1403163999999997</v>
      </c>
      <c r="C1650">
        <v>-6.6489535999999996</v>
      </c>
      <c r="E1650">
        <f t="shared" si="25"/>
        <v>0.39822575713894171</v>
      </c>
    </row>
    <row r="1651" spans="1:5" x14ac:dyDescent="0.15">
      <c r="A1651">
        <v>1.65</v>
      </c>
      <c r="B1651">
        <v>-4.1420854</v>
      </c>
      <c r="C1651">
        <v>-6.6510764</v>
      </c>
      <c r="E1651">
        <f t="shared" si="25"/>
        <v>0.39848844134051253</v>
      </c>
    </row>
    <row r="1652" spans="1:5" x14ac:dyDescent="0.15">
      <c r="A1652">
        <v>1.651</v>
      </c>
      <c r="B1652">
        <v>-4.1438566999999997</v>
      </c>
      <c r="C1652">
        <v>-6.6531973000000004</v>
      </c>
      <c r="E1652">
        <f t="shared" si="25"/>
        <v>0.39875111937614283</v>
      </c>
    </row>
    <row r="1653" spans="1:5" x14ac:dyDescent="0.15">
      <c r="A1653">
        <v>1.6519999999999999</v>
      </c>
      <c r="B1653">
        <v>-4.1456306999999999</v>
      </c>
      <c r="C1653">
        <v>-6.6553161999999997</v>
      </c>
      <c r="E1653">
        <f t="shared" si="25"/>
        <v>0.39901382167019617</v>
      </c>
    </row>
    <row r="1654" spans="1:5" x14ac:dyDescent="0.15">
      <c r="A1654">
        <v>1.653</v>
      </c>
      <c r="B1654">
        <v>-4.1474072</v>
      </c>
      <c r="C1654">
        <v>-6.6574330000000002</v>
      </c>
      <c r="E1654">
        <f t="shared" si="25"/>
        <v>0.39927652543327885</v>
      </c>
    </row>
    <row r="1655" spans="1:5" x14ac:dyDescent="0.15">
      <c r="A1655">
        <v>1.6539999999999999</v>
      </c>
      <c r="B1655">
        <v>-4.1491863000000002</v>
      </c>
      <c r="C1655">
        <v>-6.6595477000000001</v>
      </c>
      <c r="E1655">
        <f t="shared" si="25"/>
        <v>0.39953923945474779</v>
      </c>
    </row>
    <row r="1656" spans="1:5" x14ac:dyDescent="0.15">
      <c r="A1656">
        <v>1.655</v>
      </c>
      <c r="B1656">
        <v>-4.1509679000000004</v>
      </c>
      <c r="C1656">
        <v>-6.6616605</v>
      </c>
      <c r="E1656">
        <f t="shared" si="25"/>
        <v>0.39980196473476826</v>
      </c>
    </row>
    <row r="1657" spans="1:5" x14ac:dyDescent="0.15">
      <c r="A1657">
        <v>1.6559999999999999</v>
      </c>
      <c r="B1657">
        <v>-4.1527520000000004</v>
      </c>
      <c r="C1657">
        <v>-6.6637712999999996</v>
      </c>
      <c r="E1657">
        <f t="shared" si="25"/>
        <v>0.40006469622595275</v>
      </c>
    </row>
    <row r="1658" spans="1:5" x14ac:dyDescent="0.15">
      <c r="A1658">
        <v>1.657</v>
      </c>
      <c r="B1658">
        <v>-4.1545386000000004</v>
      </c>
      <c r="C1658">
        <v>-6.6658802000000001</v>
      </c>
      <c r="E1658">
        <f t="shared" si="25"/>
        <v>0.40032743881344923</v>
      </c>
    </row>
    <row r="1659" spans="1:5" x14ac:dyDescent="0.15">
      <c r="A1659">
        <v>1.6579999999999999</v>
      </c>
      <c r="B1659">
        <v>-4.1563277000000003</v>
      </c>
      <c r="C1659">
        <v>-6.6679870000000001</v>
      </c>
      <c r="E1659">
        <f t="shared" si="25"/>
        <v>0.40059018249453782</v>
      </c>
    </row>
    <row r="1660" spans="1:5" x14ac:dyDescent="0.15">
      <c r="A1660">
        <v>1.659</v>
      </c>
      <c r="B1660">
        <v>-4.1581194000000004</v>
      </c>
      <c r="C1660">
        <v>-6.6700917999999998</v>
      </c>
      <c r="E1660">
        <f t="shared" si="25"/>
        <v>0.40085294099487367</v>
      </c>
    </row>
    <row r="1661" spans="1:5" x14ac:dyDescent="0.15">
      <c r="A1661">
        <v>1.66</v>
      </c>
      <c r="B1661">
        <v>-4.1599136000000003</v>
      </c>
      <c r="C1661">
        <v>-6.6721947000000004</v>
      </c>
      <c r="E1661">
        <f t="shared" si="25"/>
        <v>0.40111571034470939</v>
      </c>
    </row>
    <row r="1662" spans="1:5" x14ac:dyDescent="0.15">
      <c r="A1662">
        <v>1.661</v>
      </c>
      <c r="B1662">
        <v>-4.1617101999999999</v>
      </c>
      <c r="C1662">
        <v>-6.6742955999999998</v>
      </c>
      <c r="E1662">
        <f t="shared" si="25"/>
        <v>0.40137847667472903</v>
      </c>
    </row>
    <row r="1663" spans="1:5" x14ac:dyDescent="0.15">
      <c r="A1663">
        <v>1.6619999999999999</v>
      </c>
      <c r="B1663">
        <v>-4.1635093000000003</v>
      </c>
      <c r="C1663">
        <v>-6.6763946000000001</v>
      </c>
      <c r="E1663">
        <f t="shared" si="25"/>
        <v>0.40164125369482429</v>
      </c>
    </row>
    <row r="1664" spans="1:5" x14ac:dyDescent="0.15">
      <c r="A1664">
        <v>1.663</v>
      </c>
      <c r="B1664">
        <v>-4.165311</v>
      </c>
      <c r="C1664">
        <v>-6.6784916000000001</v>
      </c>
      <c r="E1664">
        <f t="shared" si="25"/>
        <v>0.40190404519569123</v>
      </c>
    </row>
    <row r="1665" spans="1:5" x14ac:dyDescent="0.15">
      <c r="A1665">
        <v>1.6639999999999999</v>
      </c>
      <c r="B1665">
        <v>-4.1671151000000002</v>
      </c>
      <c r="C1665">
        <v>-6.6805865999999998</v>
      </c>
      <c r="E1665">
        <f t="shared" si="25"/>
        <v>0.40216683344520288</v>
      </c>
    </row>
    <row r="1666" spans="1:5" x14ac:dyDescent="0.15">
      <c r="A1666">
        <v>1.665</v>
      </c>
      <c r="B1666">
        <v>-4.1689217999999997</v>
      </c>
      <c r="C1666">
        <v>-6.6826796999999996</v>
      </c>
      <c r="E1666">
        <f t="shared" ref="E1666:E1729" si="26">1-SUM(10^(B1666/10),10^(C1666/10))</f>
        <v>0.40242964095083877</v>
      </c>
    </row>
    <row r="1667" spans="1:5" x14ac:dyDescent="0.15">
      <c r="A1667">
        <v>1.6659999999999999</v>
      </c>
      <c r="B1667">
        <v>-4.1707308000000003</v>
      </c>
      <c r="C1667">
        <v>-6.6847709000000002</v>
      </c>
      <c r="E1667">
        <f t="shared" si="26"/>
        <v>0.4026924411737125</v>
      </c>
    </row>
    <row r="1668" spans="1:5" x14ac:dyDescent="0.15">
      <c r="A1668">
        <v>1.667</v>
      </c>
      <c r="B1668">
        <v>-4.1725422999999999</v>
      </c>
      <c r="C1668">
        <v>-6.6868600999999996</v>
      </c>
      <c r="E1668">
        <f t="shared" si="26"/>
        <v>0.40295524672937078</v>
      </c>
    </row>
    <row r="1669" spans="1:5" x14ac:dyDescent="0.15">
      <c r="A1669">
        <v>1.6679999999999999</v>
      </c>
      <c r="B1669">
        <v>-4.1743563000000004</v>
      </c>
      <c r="C1669">
        <v>-6.6889474</v>
      </c>
      <c r="E1669">
        <f t="shared" si="26"/>
        <v>0.40321806247174685</v>
      </c>
    </row>
    <row r="1670" spans="1:5" x14ac:dyDescent="0.15">
      <c r="A1670">
        <v>1.669</v>
      </c>
      <c r="B1670">
        <v>-4.1761727999999998</v>
      </c>
      <c r="C1670">
        <v>-6.6910328000000003</v>
      </c>
      <c r="E1670">
        <f t="shared" si="26"/>
        <v>0.40348088831183448</v>
      </c>
    </row>
    <row r="1671" spans="1:5" x14ac:dyDescent="0.15">
      <c r="A1671">
        <v>1.67</v>
      </c>
      <c r="B1671">
        <v>-4.1779918</v>
      </c>
      <c r="C1671">
        <v>-6.6931162999999998</v>
      </c>
      <c r="E1671">
        <f t="shared" si="26"/>
        <v>0.4037437241602031</v>
      </c>
    </row>
    <row r="1672" spans="1:5" x14ac:dyDescent="0.15">
      <c r="A1672">
        <v>1.671</v>
      </c>
      <c r="B1672">
        <v>-4.1798130999999996</v>
      </c>
      <c r="C1672">
        <v>-6.6951979000000001</v>
      </c>
      <c r="E1672">
        <f t="shared" si="26"/>
        <v>0.40400655233705685</v>
      </c>
    </row>
    <row r="1673" spans="1:5" x14ac:dyDescent="0.15">
      <c r="A1673">
        <v>1.6719999999999999</v>
      </c>
      <c r="B1673">
        <v>-4.1816369</v>
      </c>
      <c r="C1673">
        <v>-6.6972775999999996</v>
      </c>
      <c r="E1673">
        <f t="shared" si="26"/>
        <v>0.40426939035682863</v>
      </c>
    </row>
    <row r="1674" spans="1:5" x14ac:dyDescent="0.15">
      <c r="A1674">
        <v>1.673</v>
      </c>
      <c r="B1674">
        <v>-4.1834631</v>
      </c>
      <c r="C1674">
        <v>-6.6993554</v>
      </c>
      <c r="E1674">
        <f t="shared" si="26"/>
        <v>0.40453222934125677</v>
      </c>
    </row>
    <row r="1675" spans="1:5" x14ac:dyDescent="0.15">
      <c r="A1675">
        <v>1.6739999999999999</v>
      </c>
      <c r="B1675">
        <v>-4.1852919000000002</v>
      </c>
      <c r="C1675">
        <v>-6.7014313000000003</v>
      </c>
      <c r="E1675">
        <f t="shared" si="26"/>
        <v>0.40479508677810283</v>
      </c>
    </row>
    <row r="1676" spans="1:5" x14ac:dyDescent="0.15">
      <c r="A1676">
        <v>1.675</v>
      </c>
      <c r="B1676">
        <v>-4.1871229999999997</v>
      </c>
      <c r="C1676">
        <v>-6.7035052999999998</v>
      </c>
      <c r="E1676">
        <f t="shared" si="26"/>
        <v>0.40505793622420905</v>
      </c>
    </row>
    <row r="1677" spans="1:5" x14ac:dyDescent="0.15">
      <c r="A1677">
        <v>1.6759999999999999</v>
      </c>
      <c r="B1677">
        <v>-4.1889564999999997</v>
      </c>
      <c r="C1677">
        <v>-6.7055775000000004</v>
      </c>
      <c r="E1677">
        <f t="shared" si="26"/>
        <v>0.40532079130286713</v>
      </c>
    </row>
    <row r="1678" spans="1:5" x14ac:dyDescent="0.15">
      <c r="A1678">
        <v>1.677</v>
      </c>
      <c r="B1678">
        <v>-4.1907924999999997</v>
      </c>
      <c r="C1678">
        <v>-6.7076479000000004</v>
      </c>
      <c r="E1678">
        <f t="shared" si="26"/>
        <v>0.40558366069860197</v>
      </c>
    </row>
    <row r="1679" spans="1:5" x14ac:dyDescent="0.15">
      <c r="A1679">
        <v>1.6779999999999999</v>
      </c>
      <c r="B1679">
        <v>-4.1926309000000002</v>
      </c>
      <c r="C1679">
        <v>-6.7097163999999996</v>
      </c>
      <c r="E1679">
        <f t="shared" si="26"/>
        <v>0.40584653063076936</v>
      </c>
    </row>
    <row r="1680" spans="1:5" x14ac:dyDescent="0.15">
      <c r="A1680">
        <v>1.679</v>
      </c>
      <c r="B1680">
        <v>-4.1944717000000002</v>
      </c>
      <c r="C1680">
        <v>-6.7117829999999996</v>
      </c>
      <c r="E1680">
        <f t="shared" si="26"/>
        <v>0.40610940101737647</v>
      </c>
    </row>
    <row r="1681" spans="1:5" x14ac:dyDescent="0.15">
      <c r="A1681">
        <v>1.68</v>
      </c>
      <c r="B1681">
        <v>-4.1963150000000002</v>
      </c>
      <c r="C1681">
        <v>-6.7138476999999996</v>
      </c>
      <c r="E1681">
        <f t="shared" si="26"/>
        <v>0.40637228053765162</v>
      </c>
    </row>
    <row r="1682" spans="1:5" x14ac:dyDescent="0.15">
      <c r="A1682">
        <v>1.681</v>
      </c>
      <c r="B1682">
        <v>-4.1981605999999996</v>
      </c>
      <c r="C1682">
        <v>-6.7159107000000002</v>
      </c>
      <c r="E1682">
        <f t="shared" si="26"/>
        <v>0.40663516139153433</v>
      </c>
    </row>
    <row r="1683" spans="1:5" x14ac:dyDescent="0.15">
      <c r="A1683">
        <v>1.6819999999999999</v>
      </c>
      <c r="B1683">
        <v>-4.2000086000000003</v>
      </c>
      <c r="C1683">
        <v>-6.7179719000000002</v>
      </c>
      <c r="E1683">
        <f t="shared" si="26"/>
        <v>0.40689804734471191</v>
      </c>
    </row>
    <row r="1684" spans="1:5" x14ac:dyDescent="0.15">
      <c r="A1684">
        <v>1.6830000000000001</v>
      </c>
      <c r="B1684">
        <v>-4.2018589999999998</v>
      </c>
      <c r="C1684">
        <v>-6.7200312000000002</v>
      </c>
      <c r="E1684">
        <f t="shared" si="26"/>
        <v>0.40716093340647874</v>
      </c>
    </row>
    <row r="1685" spans="1:5" x14ac:dyDescent="0.15">
      <c r="A1685">
        <v>1.6839999999999999</v>
      </c>
      <c r="B1685">
        <v>-4.2037119000000001</v>
      </c>
      <c r="C1685">
        <v>-6.7220886999999996</v>
      </c>
      <c r="E1685">
        <f t="shared" si="26"/>
        <v>0.40742383313747732</v>
      </c>
    </row>
    <row r="1686" spans="1:5" x14ac:dyDescent="0.15">
      <c r="A1686">
        <v>1.6850000000000001</v>
      </c>
      <c r="B1686">
        <v>-4.2055671999999999</v>
      </c>
      <c r="C1686">
        <v>-6.7241444000000001</v>
      </c>
      <c r="E1686">
        <f t="shared" si="26"/>
        <v>0.40768673769225883</v>
      </c>
    </row>
    <row r="1687" spans="1:5" x14ac:dyDescent="0.15">
      <c r="A1687">
        <v>1.6859999999999999</v>
      </c>
      <c r="B1687">
        <v>-4.2074248000000001</v>
      </c>
      <c r="C1687">
        <v>-6.7261984000000004</v>
      </c>
      <c r="E1687">
        <f t="shared" si="26"/>
        <v>0.40794964313317417</v>
      </c>
    </row>
    <row r="1688" spans="1:5" x14ac:dyDescent="0.15">
      <c r="A1688">
        <v>1.6870000000000001</v>
      </c>
      <c r="B1688">
        <v>-4.2092847000000004</v>
      </c>
      <c r="C1688">
        <v>-6.7282506</v>
      </c>
      <c r="E1688">
        <f t="shared" si="26"/>
        <v>0.40821254448157285</v>
      </c>
    </row>
    <row r="1689" spans="1:5" x14ac:dyDescent="0.15">
      <c r="A1689">
        <v>1.6879999999999999</v>
      </c>
      <c r="B1689">
        <v>-4.2111470999999998</v>
      </c>
      <c r="C1689">
        <v>-6.7303009999999999</v>
      </c>
      <c r="E1689">
        <f t="shared" si="26"/>
        <v>0.40847545911980843</v>
      </c>
    </row>
    <row r="1690" spans="1:5" x14ac:dyDescent="0.15">
      <c r="A1690">
        <v>1.6890000000000001</v>
      </c>
      <c r="B1690">
        <v>-4.2130118999999997</v>
      </c>
      <c r="C1690">
        <v>-6.7323496</v>
      </c>
      <c r="E1690">
        <f t="shared" si="26"/>
        <v>0.4087383782159133</v>
      </c>
    </row>
    <row r="1691" spans="1:5" x14ac:dyDescent="0.15">
      <c r="A1691">
        <v>1.69</v>
      </c>
      <c r="B1691">
        <v>-4.2148789999999998</v>
      </c>
      <c r="C1691">
        <v>-6.7343963999999996</v>
      </c>
      <c r="E1691">
        <f t="shared" si="26"/>
        <v>0.40900129295254084</v>
      </c>
    </row>
    <row r="1692" spans="1:5" x14ac:dyDescent="0.15">
      <c r="A1692">
        <v>1.6910000000000001</v>
      </c>
      <c r="B1692">
        <v>-4.2167484999999996</v>
      </c>
      <c r="C1692">
        <v>-6.7364414999999997</v>
      </c>
      <c r="E1692">
        <f t="shared" si="26"/>
        <v>0.40926421684968084</v>
      </c>
    </row>
    <row r="1693" spans="1:5" x14ac:dyDescent="0.15">
      <c r="A1693">
        <v>1.6919999999999999</v>
      </c>
      <c r="B1693">
        <v>-4.2186203000000004</v>
      </c>
      <c r="C1693">
        <v>-6.7384849000000004</v>
      </c>
      <c r="E1693">
        <f t="shared" si="26"/>
        <v>0.40952714108989052</v>
      </c>
    </row>
    <row r="1694" spans="1:5" x14ac:dyDescent="0.15">
      <c r="A1694">
        <v>1.6930000000000001</v>
      </c>
      <c r="B1694">
        <v>-4.2204946000000003</v>
      </c>
      <c r="C1694">
        <v>-6.7405265999999999</v>
      </c>
      <c r="E1694">
        <f t="shared" si="26"/>
        <v>0.40979008300933584</v>
      </c>
    </row>
    <row r="1695" spans="1:5" x14ac:dyDescent="0.15">
      <c r="A1695">
        <v>1.694</v>
      </c>
      <c r="B1695">
        <v>-4.2223712000000004</v>
      </c>
      <c r="C1695">
        <v>-6.7425664000000003</v>
      </c>
      <c r="E1695">
        <f t="shared" si="26"/>
        <v>0.41005301532727034</v>
      </c>
    </row>
    <row r="1696" spans="1:5" x14ac:dyDescent="0.15">
      <c r="A1696">
        <v>1.6950000000000001</v>
      </c>
      <c r="B1696">
        <v>-4.2242502000000002</v>
      </c>
      <c r="C1696">
        <v>-6.7446045999999997</v>
      </c>
      <c r="E1696">
        <f t="shared" si="26"/>
        <v>0.41031596129002723</v>
      </c>
    </row>
    <row r="1697" spans="1:5" x14ac:dyDescent="0.15">
      <c r="A1697">
        <v>1.696</v>
      </c>
      <c r="B1697">
        <v>-4.2261313999999999</v>
      </c>
      <c r="C1697">
        <v>-6.7466410999999997</v>
      </c>
      <c r="E1697">
        <f t="shared" si="26"/>
        <v>0.41057889851506713</v>
      </c>
    </row>
    <row r="1698" spans="1:5" x14ac:dyDescent="0.15">
      <c r="A1698">
        <v>1.6970000000000001</v>
      </c>
      <c r="B1698">
        <v>-4.2280150000000001</v>
      </c>
      <c r="C1698">
        <v>-6.7486759000000003</v>
      </c>
      <c r="E1698">
        <f t="shared" si="26"/>
        <v>0.41084184431839288</v>
      </c>
    </row>
    <row r="1699" spans="1:5" x14ac:dyDescent="0.15">
      <c r="A1699">
        <v>1.698</v>
      </c>
      <c r="B1699">
        <v>-4.2299009999999999</v>
      </c>
      <c r="C1699">
        <v>-6.7507089999999996</v>
      </c>
      <c r="E1699">
        <f t="shared" si="26"/>
        <v>0.41110479859725413</v>
      </c>
    </row>
    <row r="1700" spans="1:5" x14ac:dyDescent="0.15">
      <c r="A1700">
        <v>1.6990000000000001</v>
      </c>
      <c r="B1700">
        <v>-4.2317894000000003</v>
      </c>
      <c r="C1700">
        <v>-6.7527404000000004</v>
      </c>
      <c r="E1700">
        <f t="shared" si="26"/>
        <v>0.41136776124856134</v>
      </c>
    </row>
    <row r="1701" spans="1:5" x14ac:dyDescent="0.15">
      <c r="A1701">
        <v>1.7</v>
      </c>
      <c r="B1701">
        <v>-4.2336800999999999</v>
      </c>
      <c r="C1701">
        <v>-6.7547701</v>
      </c>
      <c r="E1701">
        <f t="shared" si="26"/>
        <v>0.41163072348232865</v>
      </c>
    </row>
    <row r="1702" spans="1:5" x14ac:dyDescent="0.15">
      <c r="A1702">
        <v>1.7010000000000001</v>
      </c>
      <c r="B1702">
        <v>-4.2355729999999996</v>
      </c>
      <c r="C1702">
        <v>-6.7567982000000004</v>
      </c>
      <c r="E1702">
        <f t="shared" si="26"/>
        <v>0.41189368138225113</v>
      </c>
    </row>
    <row r="1703" spans="1:5" x14ac:dyDescent="0.15">
      <c r="A1703">
        <v>1.702</v>
      </c>
      <c r="B1703">
        <v>-4.2374682999999997</v>
      </c>
      <c r="C1703">
        <v>-6.7588245999999996</v>
      </c>
      <c r="E1703">
        <f t="shared" si="26"/>
        <v>0.41215664736152247</v>
      </c>
    </row>
    <row r="1704" spans="1:5" x14ac:dyDescent="0.15">
      <c r="A1704">
        <v>1.7030000000000001</v>
      </c>
      <c r="B1704">
        <v>-4.2393660000000004</v>
      </c>
      <c r="C1704">
        <v>-6.7608493999999997</v>
      </c>
      <c r="E1704">
        <f t="shared" si="26"/>
        <v>0.41241962617008587</v>
      </c>
    </row>
    <row r="1705" spans="1:5" x14ac:dyDescent="0.15">
      <c r="A1705">
        <v>1.704</v>
      </c>
      <c r="B1705">
        <v>-4.2412660000000004</v>
      </c>
      <c r="C1705">
        <v>-6.7628725000000003</v>
      </c>
      <c r="E1705">
        <f t="shared" si="26"/>
        <v>0.41268260417293789</v>
      </c>
    </row>
    <row r="1706" spans="1:5" x14ac:dyDescent="0.15">
      <c r="A1706">
        <v>1.7050000000000001</v>
      </c>
      <c r="B1706">
        <v>-4.2431682999999998</v>
      </c>
      <c r="C1706">
        <v>-6.7648938999999997</v>
      </c>
      <c r="E1706">
        <f t="shared" si="26"/>
        <v>0.41294558127640735</v>
      </c>
    </row>
    <row r="1707" spans="1:5" x14ac:dyDescent="0.15">
      <c r="A1707">
        <v>1.706</v>
      </c>
      <c r="B1707">
        <v>-4.2450729000000003</v>
      </c>
      <c r="C1707">
        <v>-6.7669138000000002</v>
      </c>
      <c r="E1707">
        <f t="shared" si="26"/>
        <v>0.41320856708165277</v>
      </c>
    </row>
    <row r="1708" spans="1:5" x14ac:dyDescent="0.15">
      <c r="A1708">
        <v>1.7070000000000001</v>
      </c>
      <c r="B1708">
        <v>-4.2469798000000001</v>
      </c>
      <c r="C1708">
        <v>-6.7689320999999998</v>
      </c>
      <c r="E1708">
        <f t="shared" si="26"/>
        <v>0.41347155663553969</v>
      </c>
    </row>
    <row r="1709" spans="1:5" x14ac:dyDescent="0.15">
      <c r="A1709">
        <v>1.708</v>
      </c>
      <c r="B1709">
        <v>-4.2488891000000004</v>
      </c>
      <c r="C1709">
        <v>-6.7709486999999999</v>
      </c>
      <c r="E1709">
        <f t="shared" si="26"/>
        <v>0.41373455364984202</v>
      </c>
    </row>
    <row r="1710" spans="1:5" x14ac:dyDescent="0.15">
      <c r="A1710">
        <v>1.7090000000000001</v>
      </c>
      <c r="B1710">
        <v>-4.2508007000000001</v>
      </c>
      <c r="C1710">
        <v>-6.7729637</v>
      </c>
      <c r="E1710">
        <f t="shared" si="26"/>
        <v>0.41399755420667406</v>
      </c>
    </row>
    <row r="1711" spans="1:5" x14ac:dyDescent="0.15">
      <c r="A1711">
        <v>1.71</v>
      </c>
      <c r="B1711">
        <v>-4.2527146</v>
      </c>
      <c r="C1711">
        <v>-6.7749771000000001</v>
      </c>
      <c r="E1711">
        <f t="shared" si="26"/>
        <v>0.4142605582040827</v>
      </c>
    </row>
    <row r="1712" spans="1:5" x14ac:dyDescent="0.15">
      <c r="A1712">
        <v>1.7110000000000001</v>
      </c>
      <c r="B1712">
        <v>-4.2546308000000002</v>
      </c>
      <c r="C1712">
        <v>-6.7769890000000004</v>
      </c>
      <c r="E1712">
        <f t="shared" si="26"/>
        <v>0.41452357037616072</v>
      </c>
    </row>
    <row r="1713" spans="1:5" x14ac:dyDescent="0.15">
      <c r="A1713">
        <v>1.712</v>
      </c>
      <c r="B1713">
        <v>-4.2565492000000003</v>
      </c>
      <c r="C1713">
        <v>-6.7789994</v>
      </c>
      <c r="E1713">
        <f t="shared" si="26"/>
        <v>0.41478658197271767</v>
      </c>
    </row>
    <row r="1714" spans="1:5" x14ac:dyDescent="0.15">
      <c r="A1714">
        <v>1.7130000000000001</v>
      </c>
      <c r="B1714">
        <v>-4.25847</v>
      </c>
      <c r="C1714">
        <v>-6.7810081000000002</v>
      </c>
      <c r="E1714">
        <f t="shared" si="26"/>
        <v>0.415049600506183</v>
      </c>
    </row>
    <row r="1715" spans="1:5" x14ac:dyDescent="0.15">
      <c r="A1715">
        <v>1.714</v>
      </c>
      <c r="B1715">
        <v>-4.2603930999999999</v>
      </c>
      <c r="C1715">
        <v>-6.7830152000000004</v>
      </c>
      <c r="E1715">
        <f t="shared" si="26"/>
        <v>0.41531262206502739</v>
      </c>
    </row>
    <row r="1716" spans="1:5" x14ac:dyDescent="0.15">
      <c r="A1716">
        <v>1.7150000000000001</v>
      </c>
      <c r="B1716">
        <v>-4.2623185000000001</v>
      </c>
      <c r="C1716">
        <v>-6.7850207999999999</v>
      </c>
      <c r="E1716">
        <f t="shared" si="26"/>
        <v>0.41557565137324748</v>
      </c>
    </row>
    <row r="1717" spans="1:5" x14ac:dyDescent="0.15">
      <c r="A1717">
        <v>1.716</v>
      </c>
      <c r="B1717">
        <v>-4.2642461999999997</v>
      </c>
      <c r="C1717">
        <v>-6.7870248999999996</v>
      </c>
      <c r="E1717">
        <f t="shared" si="26"/>
        <v>0.415838688320466</v>
      </c>
    </row>
    <row r="1718" spans="1:5" x14ac:dyDescent="0.15">
      <c r="A1718">
        <v>1.7170000000000001</v>
      </c>
      <c r="B1718">
        <v>-4.2661761</v>
      </c>
      <c r="C1718">
        <v>-6.7890275000000004</v>
      </c>
      <c r="E1718">
        <f t="shared" si="26"/>
        <v>0.41610172417422997</v>
      </c>
    </row>
    <row r="1719" spans="1:5" x14ac:dyDescent="0.15">
      <c r="A1719">
        <v>1.718</v>
      </c>
      <c r="B1719">
        <v>-4.2681082999999997</v>
      </c>
      <c r="C1719">
        <v>-6.7910285000000004</v>
      </c>
      <c r="E1719">
        <f t="shared" si="26"/>
        <v>0.41636476263236011</v>
      </c>
    </row>
    <row r="1720" spans="1:5" x14ac:dyDescent="0.15">
      <c r="A1720">
        <v>1.7190000000000001</v>
      </c>
      <c r="B1720">
        <v>-4.2700429</v>
      </c>
      <c r="C1720">
        <v>-6.7930279999999996</v>
      </c>
      <c r="E1720">
        <f t="shared" si="26"/>
        <v>0.41662781702296947</v>
      </c>
    </row>
    <row r="1721" spans="1:5" x14ac:dyDescent="0.15">
      <c r="A1721">
        <v>1.72</v>
      </c>
      <c r="B1721">
        <v>-4.2719798000000004</v>
      </c>
      <c r="C1721">
        <v>-6.795026</v>
      </c>
      <c r="E1721">
        <f t="shared" si="26"/>
        <v>0.41689087861278384</v>
      </c>
    </row>
    <row r="1722" spans="1:5" x14ac:dyDescent="0.15">
      <c r="A1722">
        <v>1.7210000000000001</v>
      </c>
      <c r="B1722">
        <v>-4.2739187999999997</v>
      </c>
      <c r="C1722">
        <v>-6.7970226</v>
      </c>
      <c r="E1722">
        <f t="shared" si="26"/>
        <v>0.41715393489125374</v>
      </c>
    </row>
    <row r="1723" spans="1:5" x14ac:dyDescent="0.15">
      <c r="A1723">
        <v>1.722</v>
      </c>
      <c r="B1723">
        <v>-4.2758601000000001</v>
      </c>
      <c r="C1723">
        <v>-6.7990176</v>
      </c>
      <c r="E1723">
        <f t="shared" si="26"/>
        <v>0.41741699334427129</v>
      </c>
    </row>
    <row r="1724" spans="1:5" x14ac:dyDescent="0.15">
      <c r="A1724">
        <v>1.7230000000000001</v>
      </c>
      <c r="B1724">
        <v>-4.2778038</v>
      </c>
      <c r="C1724">
        <v>-6.8010111999999996</v>
      </c>
      <c r="E1724">
        <f t="shared" si="26"/>
        <v>0.41768007208428248</v>
      </c>
    </row>
    <row r="1725" spans="1:5" x14ac:dyDescent="0.15">
      <c r="A1725">
        <v>1.724</v>
      </c>
      <c r="B1725">
        <v>-4.2797497</v>
      </c>
      <c r="C1725">
        <v>-6.8030032</v>
      </c>
      <c r="E1725">
        <f t="shared" si="26"/>
        <v>0.4179431441758783</v>
      </c>
    </row>
    <row r="1726" spans="1:5" x14ac:dyDescent="0.15">
      <c r="A1726">
        <v>1.7250000000000001</v>
      </c>
      <c r="B1726">
        <v>-4.2816979000000002</v>
      </c>
      <c r="C1726">
        <v>-6.8049939000000004</v>
      </c>
      <c r="E1726">
        <f t="shared" si="26"/>
        <v>0.41820623253124056</v>
      </c>
    </row>
    <row r="1727" spans="1:5" x14ac:dyDescent="0.15">
      <c r="A1727">
        <v>1.726</v>
      </c>
      <c r="B1727">
        <v>-4.2836483999999997</v>
      </c>
      <c r="C1727">
        <v>-6.8069831000000001</v>
      </c>
      <c r="E1727">
        <f t="shared" si="26"/>
        <v>0.41846932741800091</v>
      </c>
    </row>
    <row r="1728" spans="1:5" x14ac:dyDescent="0.15">
      <c r="A1728">
        <v>1.7270000000000001</v>
      </c>
      <c r="B1728">
        <v>-4.2856009999999998</v>
      </c>
      <c r="C1728">
        <v>-6.8089708</v>
      </c>
      <c r="E1728">
        <f t="shared" si="26"/>
        <v>0.41873241155619934</v>
      </c>
    </row>
    <row r="1729" spans="1:5" x14ac:dyDescent="0.15">
      <c r="A1729">
        <v>1.728</v>
      </c>
      <c r="B1729">
        <v>-4.2875560000000004</v>
      </c>
      <c r="C1729">
        <v>-6.8109571000000004</v>
      </c>
      <c r="E1729">
        <f t="shared" si="26"/>
        <v>0.41899551539248869</v>
      </c>
    </row>
    <row r="1730" spans="1:5" x14ac:dyDescent="0.15">
      <c r="A1730">
        <v>1.7290000000000001</v>
      </c>
      <c r="B1730">
        <v>-4.2895133000000003</v>
      </c>
      <c r="C1730">
        <v>-6.8129419000000002</v>
      </c>
      <c r="E1730">
        <f t="shared" ref="E1730:E1793" si="27">1-SUM(10^(B1730/10),10^(C1730/10))</f>
        <v>0.41925862542280989</v>
      </c>
    </row>
    <row r="1731" spans="1:5" x14ac:dyDescent="0.15">
      <c r="A1731">
        <v>1.73</v>
      </c>
      <c r="B1731">
        <v>-4.2914728000000002</v>
      </c>
      <c r="C1731">
        <v>-6.8149253999999999</v>
      </c>
      <c r="E1731">
        <f t="shared" si="27"/>
        <v>0.41952174254990648</v>
      </c>
    </row>
    <row r="1732" spans="1:5" x14ac:dyDescent="0.15">
      <c r="A1732">
        <v>1.7310000000000001</v>
      </c>
      <c r="B1732">
        <v>-4.2934346000000003</v>
      </c>
      <c r="C1732">
        <v>-6.8169073999999998</v>
      </c>
      <c r="E1732">
        <f t="shared" si="27"/>
        <v>0.41978486564160122</v>
      </c>
    </row>
    <row r="1733" spans="1:5" x14ac:dyDescent="0.15">
      <c r="A1733">
        <v>1.732</v>
      </c>
      <c r="B1733">
        <v>-4.2953985000000001</v>
      </c>
      <c r="C1733">
        <v>-6.8188880999999997</v>
      </c>
      <c r="E1733">
        <f t="shared" si="27"/>
        <v>0.420047987035155</v>
      </c>
    </row>
    <row r="1734" spans="1:5" x14ac:dyDescent="0.15">
      <c r="A1734">
        <v>1.7330000000000001</v>
      </c>
      <c r="B1734">
        <v>-4.2973648000000004</v>
      </c>
      <c r="C1734">
        <v>-6.8208672999999997</v>
      </c>
      <c r="E1734">
        <f t="shared" si="27"/>
        <v>0.42031112273076832</v>
      </c>
    </row>
    <row r="1735" spans="1:5" x14ac:dyDescent="0.15">
      <c r="A1735">
        <v>1.734</v>
      </c>
      <c r="B1735">
        <v>-4.2993334000000001</v>
      </c>
      <c r="C1735">
        <v>-6.8228451999999997</v>
      </c>
      <c r="E1735">
        <f t="shared" si="27"/>
        <v>0.42057427361659161</v>
      </c>
    </row>
    <row r="1736" spans="1:5" x14ac:dyDescent="0.15">
      <c r="A1736">
        <v>1.7350000000000001</v>
      </c>
      <c r="B1736">
        <v>-4.3013041999999997</v>
      </c>
      <c r="C1736">
        <v>-6.8248215999999999</v>
      </c>
      <c r="E1736">
        <f t="shared" si="27"/>
        <v>0.42083742144514946</v>
      </c>
    </row>
    <row r="1737" spans="1:5" x14ac:dyDescent="0.15">
      <c r="A1737">
        <v>1.736</v>
      </c>
      <c r="B1737">
        <v>-4.3032772000000001</v>
      </c>
      <c r="C1737">
        <v>-6.8267968000000003</v>
      </c>
      <c r="E1737">
        <f t="shared" si="27"/>
        <v>0.42110058045608856</v>
      </c>
    </row>
    <row r="1738" spans="1:5" x14ac:dyDescent="0.15">
      <c r="A1738">
        <v>1.7370000000000001</v>
      </c>
      <c r="B1738">
        <v>-4.3052523999999996</v>
      </c>
      <c r="C1738">
        <v>-6.8287705000000001</v>
      </c>
      <c r="E1738">
        <f t="shared" si="27"/>
        <v>0.42136373618863965</v>
      </c>
    </row>
    <row r="1739" spans="1:5" x14ac:dyDescent="0.15">
      <c r="A1739">
        <v>1.738</v>
      </c>
      <c r="B1739">
        <v>-4.3072299000000003</v>
      </c>
      <c r="C1739">
        <v>-6.8307428999999997</v>
      </c>
      <c r="E1739">
        <f t="shared" si="27"/>
        <v>0.42162690663280133</v>
      </c>
    </row>
    <row r="1740" spans="1:5" x14ac:dyDescent="0.15">
      <c r="A1740">
        <v>1.7390000000000001</v>
      </c>
      <c r="B1740">
        <v>-4.3092097000000003</v>
      </c>
      <c r="C1740">
        <v>-6.8327140000000002</v>
      </c>
      <c r="E1740">
        <f t="shared" si="27"/>
        <v>0.42189009165927038</v>
      </c>
    </row>
    <row r="1741" spans="1:5" x14ac:dyDescent="0.15">
      <c r="A1741">
        <v>1.74</v>
      </c>
      <c r="B1741">
        <v>-4.3111917999999996</v>
      </c>
      <c r="C1741">
        <v>-6.8346837000000003</v>
      </c>
      <c r="E1741">
        <f t="shared" si="27"/>
        <v>0.42215328636600413</v>
      </c>
    </row>
    <row r="1742" spans="1:5" x14ac:dyDescent="0.15">
      <c r="A1742">
        <v>1.7410000000000001</v>
      </c>
      <c r="B1742">
        <v>-4.3131760000000003</v>
      </c>
      <c r="C1742">
        <v>-6.8366521000000002</v>
      </c>
      <c r="E1742">
        <f t="shared" si="27"/>
        <v>0.42241647834209262</v>
      </c>
    </row>
    <row r="1743" spans="1:5" x14ac:dyDescent="0.15">
      <c r="A1743">
        <v>1.742</v>
      </c>
      <c r="B1743">
        <v>-4.3151624000000002</v>
      </c>
      <c r="C1743">
        <v>-6.8386192000000001</v>
      </c>
      <c r="E1743">
        <f t="shared" si="27"/>
        <v>0.42267967600605472</v>
      </c>
    </row>
    <row r="1744" spans="1:5" x14ac:dyDescent="0.15">
      <c r="A1744">
        <v>1.7430000000000001</v>
      </c>
      <c r="B1744">
        <v>-4.3171511000000002</v>
      </c>
      <c r="C1744">
        <v>-6.8405849999999999</v>
      </c>
      <c r="E1744">
        <f t="shared" si="27"/>
        <v>0.42294288776060707</v>
      </c>
    </row>
    <row r="1745" spans="1:5" x14ac:dyDescent="0.15">
      <c r="A1745">
        <v>1.744</v>
      </c>
      <c r="B1745">
        <v>-4.3191420999999997</v>
      </c>
      <c r="C1745">
        <v>-6.8425494000000002</v>
      </c>
      <c r="E1745">
        <f t="shared" si="27"/>
        <v>0.4232061087114678</v>
      </c>
    </row>
    <row r="1746" spans="1:5" x14ac:dyDescent="0.15">
      <c r="A1746">
        <v>1.7450000000000001</v>
      </c>
      <c r="B1746">
        <v>-4.3211352999999999</v>
      </c>
      <c r="C1746">
        <v>-6.8445125000000004</v>
      </c>
      <c r="E1746">
        <f t="shared" si="27"/>
        <v>0.4234693349828158</v>
      </c>
    </row>
    <row r="1747" spans="1:5" x14ac:dyDescent="0.15">
      <c r="A1747">
        <v>1.746</v>
      </c>
      <c r="B1747">
        <v>-4.3231307000000001</v>
      </c>
      <c r="C1747">
        <v>-6.8464745000000002</v>
      </c>
      <c r="E1747">
        <f t="shared" si="27"/>
        <v>0.42373257597468361</v>
      </c>
    </row>
    <row r="1748" spans="1:5" x14ac:dyDescent="0.15">
      <c r="A1748">
        <v>1.7470000000000001</v>
      </c>
      <c r="B1748">
        <v>-4.3251283999999997</v>
      </c>
      <c r="C1748">
        <v>-6.8484350999999997</v>
      </c>
      <c r="E1748">
        <f t="shared" si="27"/>
        <v>0.42399582578813488</v>
      </c>
    </row>
    <row r="1749" spans="1:5" x14ac:dyDescent="0.15">
      <c r="A1749">
        <v>1.748</v>
      </c>
      <c r="B1749">
        <v>-4.3271283</v>
      </c>
      <c r="C1749">
        <v>-6.8503943999999999</v>
      </c>
      <c r="E1749">
        <f t="shared" si="27"/>
        <v>0.42425908055198658</v>
      </c>
    </row>
    <row r="1750" spans="1:5" x14ac:dyDescent="0.15">
      <c r="A1750">
        <v>1.7490000000000001</v>
      </c>
      <c r="B1750">
        <v>-4.3291304000000004</v>
      </c>
      <c r="C1750">
        <v>-6.8523525000000003</v>
      </c>
      <c r="E1750">
        <f t="shared" si="27"/>
        <v>0.4245223448996468</v>
      </c>
    </row>
    <row r="1751" spans="1:5" x14ac:dyDescent="0.15">
      <c r="A1751">
        <v>1.75</v>
      </c>
      <c r="B1751">
        <v>-4.3311348000000001</v>
      </c>
      <c r="C1751">
        <v>-6.8543092999999997</v>
      </c>
      <c r="E1751">
        <f t="shared" si="27"/>
        <v>0.42478562244756668</v>
      </c>
    </row>
    <row r="1752" spans="1:5" x14ac:dyDescent="0.15">
      <c r="A1752">
        <v>1.7509999999999999</v>
      </c>
      <c r="B1752">
        <v>-4.3331413000000003</v>
      </c>
      <c r="C1752">
        <v>-6.8562649000000002</v>
      </c>
      <c r="E1752">
        <f t="shared" si="27"/>
        <v>0.42504890083294788</v>
      </c>
    </row>
    <row r="1753" spans="1:5" x14ac:dyDescent="0.15">
      <c r="A1753">
        <v>1.752</v>
      </c>
      <c r="B1753">
        <v>-4.3351500999999999</v>
      </c>
      <c r="C1753">
        <v>-6.8582191999999997</v>
      </c>
      <c r="E1753">
        <f t="shared" si="27"/>
        <v>0.42531219216601102</v>
      </c>
    </row>
    <row r="1754" spans="1:5" x14ac:dyDescent="0.15">
      <c r="A1754">
        <v>1.7529999999999999</v>
      </c>
      <c r="B1754">
        <v>-4.3371611000000003</v>
      </c>
      <c r="C1754">
        <v>-6.8601723000000003</v>
      </c>
      <c r="E1754">
        <f t="shared" si="27"/>
        <v>0.42557549257701244</v>
      </c>
    </row>
    <row r="1755" spans="1:5" x14ac:dyDescent="0.15">
      <c r="A1755">
        <v>1.754</v>
      </c>
      <c r="B1755">
        <v>-4.3391744000000001</v>
      </c>
      <c r="C1755">
        <v>-6.8621242000000002</v>
      </c>
      <c r="E1755">
        <f t="shared" si="27"/>
        <v>0.42583881041692384</v>
      </c>
    </row>
    <row r="1756" spans="1:5" x14ac:dyDescent="0.15">
      <c r="A1756">
        <v>1.7549999999999999</v>
      </c>
      <c r="B1756">
        <v>-4.3411898999999998</v>
      </c>
      <c r="C1756">
        <v>-6.8640748</v>
      </c>
      <c r="E1756">
        <f t="shared" si="27"/>
        <v>0.42610213233215055</v>
      </c>
    </row>
    <row r="1757" spans="1:5" x14ac:dyDescent="0.15">
      <c r="A1757">
        <v>1.756</v>
      </c>
      <c r="B1757">
        <v>-4.3432076000000004</v>
      </c>
      <c r="C1757">
        <v>-6.8660243000000003</v>
      </c>
      <c r="E1757">
        <f t="shared" si="27"/>
        <v>0.42636546767797279</v>
      </c>
    </row>
    <row r="1758" spans="1:5" x14ac:dyDescent="0.15">
      <c r="A1758">
        <v>1.7569999999999999</v>
      </c>
      <c r="B1758">
        <v>-4.3452275</v>
      </c>
      <c r="C1758">
        <v>-6.8679725999999999</v>
      </c>
      <c r="E1758">
        <f t="shared" si="27"/>
        <v>0.42662881158425214</v>
      </c>
    </row>
    <row r="1759" spans="1:5" x14ac:dyDescent="0.15">
      <c r="A1759">
        <v>1.758</v>
      </c>
      <c r="B1759">
        <v>-4.3472496999999999</v>
      </c>
      <c r="C1759">
        <v>-6.8699196999999996</v>
      </c>
      <c r="E1759">
        <f t="shared" si="27"/>
        <v>0.42689217238546828</v>
      </c>
    </row>
    <row r="1760" spans="1:5" x14ac:dyDescent="0.15">
      <c r="A1760">
        <v>1.7589999999999999</v>
      </c>
      <c r="B1760">
        <v>-4.3492740999999997</v>
      </c>
      <c r="C1760">
        <v>-6.8718655000000002</v>
      </c>
      <c r="E1760">
        <f t="shared" si="27"/>
        <v>0.42715553675151074</v>
      </c>
    </row>
    <row r="1761" spans="1:5" x14ac:dyDescent="0.15">
      <c r="A1761">
        <v>1.76</v>
      </c>
      <c r="B1761">
        <v>-4.3513007000000004</v>
      </c>
      <c r="C1761">
        <v>-6.8738102000000003</v>
      </c>
      <c r="E1761">
        <f t="shared" si="27"/>
        <v>0.42741891401992138</v>
      </c>
    </row>
    <row r="1762" spans="1:5" x14ac:dyDescent="0.15">
      <c r="A1762">
        <v>1.7609999999999999</v>
      </c>
      <c r="B1762">
        <v>-4.3533295000000001</v>
      </c>
      <c r="C1762">
        <v>-6.8757538</v>
      </c>
      <c r="E1762">
        <f t="shared" si="27"/>
        <v>0.42768230405592711</v>
      </c>
    </row>
    <row r="1763" spans="1:5" x14ac:dyDescent="0.15">
      <c r="A1763">
        <v>1.762</v>
      </c>
      <c r="B1763">
        <v>-4.3553604999999997</v>
      </c>
      <c r="C1763">
        <v>-6.8776960999999996</v>
      </c>
      <c r="E1763">
        <f t="shared" si="27"/>
        <v>0.42794569727362464</v>
      </c>
    </row>
    <row r="1764" spans="1:5" x14ac:dyDescent="0.15">
      <c r="A1764">
        <v>1.7629999999999999</v>
      </c>
      <c r="B1764">
        <v>-4.3573937000000003</v>
      </c>
      <c r="C1764">
        <v>-6.8796372999999997</v>
      </c>
      <c r="E1764">
        <f t="shared" si="27"/>
        <v>0.42820910299731774</v>
      </c>
    </row>
    <row r="1765" spans="1:5" x14ac:dyDescent="0.15">
      <c r="A1765">
        <v>1.764</v>
      </c>
      <c r="B1765">
        <v>-4.3594292000000001</v>
      </c>
      <c r="C1765">
        <v>-6.8815774000000003</v>
      </c>
      <c r="E1765">
        <f t="shared" si="27"/>
        <v>0.42847252953036696</v>
      </c>
    </row>
    <row r="1766" spans="1:5" x14ac:dyDescent="0.15">
      <c r="A1766">
        <v>1.7649999999999999</v>
      </c>
      <c r="B1766">
        <v>-4.3614670000000002</v>
      </c>
      <c r="C1766">
        <v>-6.8835163000000001</v>
      </c>
      <c r="E1766">
        <f t="shared" si="27"/>
        <v>0.4287359720062931</v>
      </c>
    </row>
    <row r="1767" spans="1:5" x14ac:dyDescent="0.15">
      <c r="A1767">
        <v>1.766</v>
      </c>
      <c r="B1767">
        <v>-4.3635067999999997</v>
      </c>
      <c r="C1767">
        <v>-6.8854540999999996</v>
      </c>
      <c r="E1767">
        <f t="shared" si="27"/>
        <v>0.42899940970877448</v>
      </c>
    </row>
    <row r="1768" spans="1:5" x14ac:dyDescent="0.15">
      <c r="A1768">
        <v>1.7669999999999999</v>
      </c>
      <c r="B1768">
        <v>-4.3655489000000003</v>
      </c>
      <c r="C1768">
        <v>-6.8873908000000004</v>
      </c>
      <c r="E1768">
        <f t="shared" si="27"/>
        <v>0.42926286780608047</v>
      </c>
    </row>
    <row r="1769" spans="1:5" x14ac:dyDescent="0.15">
      <c r="A1769">
        <v>1.768</v>
      </c>
      <c r="B1769">
        <v>-4.3675933000000002</v>
      </c>
      <c r="C1769">
        <v>-6.8893262999999996</v>
      </c>
      <c r="E1769">
        <f t="shared" si="27"/>
        <v>0.42952634143752055</v>
      </c>
    </row>
    <row r="1770" spans="1:5" x14ac:dyDescent="0.15">
      <c r="A1770">
        <v>1.7689999999999999</v>
      </c>
      <c r="B1770">
        <v>-4.3696399000000001</v>
      </c>
      <c r="C1770">
        <v>-6.8912607000000001</v>
      </c>
      <c r="E1770">
        <f t="shared" si="27"/>
        <v>0.42978982675328292</v>
      </c>
    </row>
    <row r="1771" spans="1:5" x14ac:dyDescent="0.15">
      <c r="A1771">
        <v>1.77</v>
      </c>
      <c r="B1771">
        <v>-4.3716887</v>
      </c>
      <c r="C1771">
        <v>-6.8931940000000003</v>
      </c>
      <c r="E1771">
        <f t="shared" si="27"/>
        <v>0.43005332361707216</v>
      </c>
    </row>
    <row r="1772" spans="1:5" x14ac:dyDescent="0.15">
      <c r="A1772">
        <v>1.7709999999999999</v>
      </c>
      <c r="B1772">
        <v>-4.3737396999999998</v>
      </c>
      <c r="C1772">
        <v>-6.8951262</v>
      </c>
      <c r="E1772">
        <f t="shared" si="27"/>
        <v>0.43031683189243153</v>
      </c>
    </row>
    <row r="1773" spans="1:5" x14ac:dyDescent="0.15">
      <c r="A1773">
        <v>1.772</v>
      </c>
      <c r="B1773">
        <v>-4.3757929000000004</v>
      </c>
      <c r="C1773">
        <v>-6.8970573999999996</v>
      </c>
      <c r="E1773">
        <f t="shared" si="27"/>
        <v>0.43058035614720547</v>
      </c>
    </row>
    <row r="1774" spans="1:5" x14ac:dyDescent="0.15">
      <c r="A1774">
        <v>1.7729999999999999</v>
      </c>
      <c r="B1774">
        <v>-4.3778483000000001</v>
      </c>
      <c r="C1774">
        <v>-6.8989874000000002</v>
      </c>
      <c r="E1774">
        <f t="shared" si="27"/>
        <v>0.43084388683360186</v>
      </c>
    </row>
    <row r="1775" spans="1:5" x14ac:dyDescent="0.15">
      <c r="A1775">
        <v>1.774</v>
      </c>
      <c r="B1775">
        <v>-4.3799060000000001</v>
      </c>
      <c r="C1775">
        <v>-6.9009162999999996</v>
      </c>
      <c r="E1775">
        <f t="shared" si="27"/>
        <v>0.43110743692018916</v>
      </c>
    </row>
    <row r="1776" spans="1:5" x14ac:dyDescent="0.15">
      <c r="A1776">
        <v>1.7749999999999999</v>
      </c>
      <c r="B1776">
        <v>-4.3819659</v>
      </c>
      <c r="C1776">
        <v>-6.9028441999999997</v>
      </c>
      <c r="E1776">
        <f t="shared" si="27"/>
        <v>0.4313710025611508</v>
      </c>
    </row>
    <row r="1777" spans="1:5" x14ac:dyDescent="0.15">
      <c r="A1777">
        <v>1.776</v>
      </c>
      <c r="B1777">
        <v>-4.3840279999999998</v>
      </c>
      <c r="C1777">
        <v>-6.9047710000000002</v>
      </c>
      <c r="E1777">
        <f t="shared" si="27"/>
        <v>0.4316345789168593</v>
      </c>
    </row>
    <row r="1778" spans="1:5" x14ac:dyDescent="0.15">
      <c r="A1778">
        <v>1.7769999999999999</v>
      </c>
      <c r="B1778">
        <v>-4.3860922999999996</v>
      </c>
      <c r="C1778">
        <v>-6.9066967999999997</v>
      </c>
      <c r="E1778">
        <f t="shared" si="27"/>
        <v>0.43189817054393209</v>
      </c>
    </row>
    <row r="1779" spans="1:5" x14ac:dyDescent="0.15">
      <c r="A1779">
        <v>1.778</v>
      </c>
      <c r="B1779">
        <v>-4.3881588999999996</v>
      </c>
      <c r="C1779">
        <v>-6.9086214000000004</v>
      </c>
      <c r="E1779">
        <f t="shared" si="27"/>
        <v>0.43216177629766184</v>
      </c>
    </row>
    <row r="1780" spans="1:5" x14ac:dyDescent="0.15">
      <c r="A1780">
        <v>1.7789999999999999</v>
      </c>
      <c r="B1780">
        <v>-4.3902276000000002</v>
      </c>
      <c r="C1780">
        <v>-6.9105449999999999</v>
      </c>
      <c r="E1780">
        <f t="shared" si="27"/>
        <v>0.4324253886563032</v>
      </c>
    </row>
    <row r="1781" spans="1:5" x14ac:dyDescent="0.15">
      <c r="A1781">
        <v>1.78</v>
      </c>
      <c r="B1781">
        <v>-4.3922986999999996</v>
      </c>
      <c r="C1781">
        <v>-6.9124676000000003</v>
      </c>
      <c r="E1781">
        <f t="shared" si="27"/>
        <v>0.43268903261278113</v>
      </c>
    </row>
    <row r="1782" spans="1:5" x14ac:dyDescent="0.15">
      <c r="A1782">
        <v>1.7809999999999999</v>
      </c>
      <c r="B1782">
        <v>-4.3943718000000001</v>
      </c>
      <c r="C1782">
        <v>-6.9143891999999996</v>
      </c>
      <c r="E1782">
        <f t="shared" si="27"/>
        <v>0.4329526745147696</v>
      </c>
    </row>
    <row r="1783" spans="1:5" x14ac:dyDescent="0.15">
      <c r="A1783">
        <v>1.782</v>
      </c>
      <c r="B1783">
        <v>-4.3964471999999999</v>
      </c>
      <c r="C1783">
        <v>-6.9163097999999996</v>
      </c>
      <c r="E1783">
        <f t="shared" si="27"/>
        <v>0.43321633934292414</v>
      </c>
    </row>
    <row r="1784" spans="1:5" x14ac:dyDescent="0.15">
      <c r="A1784">
        <v>1.7829999999999999</v>
      </c>
      <c r="B1784">
        <v>-4.3985249</v>
      </c>
      <c r="C1784">
        <v>-6.9182291999999999</v>
      </c>
      <c r="E1784">
        <f t="shared" si="27"/>
        <v>0.43348001757753474</v>
      </c>
    </row>
    <row r="1785" spans="1:5" x14ac:dyDescent="0.15">
      <c r="A1785">
        <v>1.784</v>
      </c>
      <c r="B1785">
        <v>-4.4006048</v>
      </c>
      <c r="C1785">
        <v>-6.9201477000000002</v>
      </c>
      <c r="E1785">
        <f t="shared" si="27"/>
        <v>0.43374371475383855</v>
      </c>
    </row>
    <row r="1786" spans="1:5" x14ac:dyDescent="0.15">
      <c r="A1786">
        <v>1.7849999999999999</v>
      </c>
      <c r="B1786">
        <v>-4.4026869</v>
      </c>
      <c r="C1786">
        <v>-6.9220651000000002</v>
      </c>
      <c r="E1786">
        <f t="shared" si="27"/>
        <v>0.43400742136589221</v>
      </c>
    </row>
    <row r="1787" spans="1:5" x14ac:dyDescent="0.15">
      <c r="A1787">
        <v>1.786</v>
      </c>
      <c r="B1787">
        <v>-4.4047711999999999</v>
      </c>
      <c r="C1787">
        <v>-6.9239816000000003</v>
      </c>
      <c r="E1787">
        <f t="shared" si="27"/>
        <v>0.43427114662567978</v>
      </c>
    </row>
    <row r="1788" spans="1:5" x14ac:dyDescent="0.15">
      <c r="A1788">
        <v>1.7869999999999999</v>
      </c>
      <c r="B1788">
        <v>-4.4068576999999998</v>
      </c>
      <c r="C1788">
        <v>-6.9258971000000003</v>
      </c>
      <c r="E1788">
        <f t="shared" si="27"/>
        <v>0.43453488570856602</v>
      </c>
    </row>
    <row r="1789" spans="1:5" x14ac:dyDescent="0.15">
      <c r="A1789">
        <v>1.788</v>
      </c>
      <c r="B1789">
        <v>-4.4089464999999999</v>
      </c>
      <c r="C1789">
        <v>-6.9278114999999998</v>
      </c>
      <c r="E1789">
        <f t="shared" si="27"/>
        <v>0.43479864214100372</v>
      </c>
    </row>
    <row r="1790" spans="1:5" x14ac:dyDescent="0.15">
      <c r="A1790">
        <v>1.7889999999999999</v>
      </c>
      <c r="B1790">
        <v>-4.4110374999999999</v>
      </c>
      <c r="C1790">
        <v>-6.9297250000000004</v>
      </c>
      <c r="E1790">
        <f t="shared" si="27"/>
        <v>0.43506241677117607</v>
      </c>
    </row>
    <row r="1791" spans="1:5" x14ac:dyDescent="0.15">
      <c r="A1791">
        <v>1.79</v>
      </c>
      <c r="B1791">
        <v>-4.4131308000000002</v>
      </c>
      <c r="C1791">
        <v>-6.9316373999999996</v>
      </c>
      <c r="E1791">
        <f t="shared" si="27"/>
        <v>0.43532620844800685</v>
      </c>
    </row>
    <row r="1792" spans="1:5" x14ac:dyDescent="0.15">
      <c r="A1792">
        <v>1.7909999999999999</v>
      </c>
      <c r="B1792">
        <v>-4.4152262000000002</v>
      </c>
      <c r="C1792">
        <v>-6.9335490000000002</v>
      </c>
      <c r="E1792">
        <f t="shared" si="27"/>
        <v>0.4355900143533683</v>
      </c>
    </row>
    <row r="1793" spans="1:5" x14ac:dyDescent="0.15">
      <c r="A1793">
        <v>1.792</v>
      </c>
      <c r="B1793">
        <v>-4.4173238000000001</v>
      </c>
      <c r="C1793">
        <v>-6.9354595000000003</v>
      </c>
      <c r="E1793">
        <f t="shared" si="27"/>
        <v>0.43585382867894995</v>
      </c>
    </row>
    <row r="1794" spans="1:5" x14ac:dyDescent="0.15">
      <c r="A1794">
        <v>1.7929999999999999</v>
      </c>
      <c r="B1794">
        <v>-4.4194237000000003</v>
      </c>
      <c r="C1794">
        <v>-6.9373690000000003</v>
      </c>
      <c r="E1794">
        <f t="shared" ref="E1794:E1857" si="28">1-SUM(10^(B1794/10),10^(C1794/10))</f>
        <v>0.43611766426882703</v>
      </c>
    </row>
    <row r="1795" spans="1:5" x14ac:dyDescent="0.15">
      <c r="A1795">
        <v>1.794</v>
      </c>
      <c r="B1795">
        <v>-4.4215258999999998</v>
      </c>
      <c r="C1795">
        <v>-6.9392775999999996</v>
      </c>
      <c r="E1795">
        <f t="shared" si="28"/>
        <v>0.43638152562377919</v>
      </c>
    </row>
    <row r="1796" spans="1:5" x14ac:dyDescent="0.15">
      <c r="A1796">
        <v>1.7949999999999999</v>
      </c>
      <c r="B1796">
        <v>-4.4236303000000001</v>
      </c>
      <c r="C1796">
        <v>-6.9411851999999996</v>
      </c>
      <c r="E1796">
        <f t="shared" si="28"/>
        <v>0.43664539960763227</v>
      </c>
    </row>
    <row r="1797" spans="1:5" x14ac:dyDescent="0.15">
      <c r="A1797">
        <v>1.796</v>
      </c>
      <c r="B1797">
        <v>-4.4257369000000004</v>
      </c>
      <c r="C1797">
        <v>-6.9430918999999998</v>
      </c>
      <c r="E1797">
        <f t="shared" si="28"/>
        <v>0.43690929072888196</v>
      </c>
    </row>
    <row r="1798" spans="1:5" x14ac:dyDescent="0.15">
      <c r="A1798">
        <v>1.7969999999999999</v>
      </c>
      <c r="B1798">
        <v>-4.4278456999999998</v>
      </c>
      <c r="C1798">
        <v>-6.9449975999999998</v>
      </c>
      <c r="E1798">
        <f t="shared" si="28"/>
        <v>0.43717319418208889</v>
      </c>
    </row>
    <row r="1799" spans="1:5" x14ac:dyDescent="0.15">
      <c r="A1799">
        <v>1.798</v>
      </c>
      <c r="B1799">
        <v>-4.4299568000000002</v>
      </c>
      <c r="C1799">
        <v>-6.9469023999999999</v>
      </c>
      <c r="E1799">
        <f t="shared" si="28"/>
        <v>0.43743712277411884</v>
      </c>
    </row>
    <row r="1800" spans="1:5" x14ac:dyDescent="0.15">
      <c r="A1800">
        <v>1.7989999999999999</v>
      </c>
      <c r="B1800">
        <v>-4.4320702000000001</v>
      </c>
      <c r="C1800">
        <v>-6.9488060999999997</v>
      </c>
      <c r="E1800">
        <f t="shared" si="28"/>
        <v>0.43770106704250766</v>
      </c>
    </row>
    <row r="1801" spans="1:5" x14ac:dyDescent="0.15">
      <c r="A1801">
        <v>1.8</v>
      </c>
      <c r="B1801">
        <v>-4.4341857999999998</v>
      </c>
      <c r="C1801">
        <v>-6.9507089999999998</v>
      </c>
      <c r="E1801">
        <f t="shared" si="28"/>
        <v>0.43796503247982455</v>
      </c>
    </row>
    <row r="1802" spans="1:5" x14ac:dyDescent="0.15">
      <c r="A1802">
        <v>1.8009999999999999</v>
      </c>
      <c r="B1802">
        <v>-4.4363035000000002</v>
      </c>
      <c r="C1802">
        <v>-6.9526110000000001</v>
      </c>
      <c r="E1802">
        <f t="shared" si="28"/>
        <v>0.43822900599157544</v>
      </c>
    </row>
    <row r="1803" spans="1:5" x14ac:dyDescent="0.15">
      <c r="A1803">
        <v>1.802</v>
      </c>
      <c r="B1803">
        <v>-4.4384234999999999</v>
      </c>
      <c r="C1803">
        <v>-6.9545120000000002</v>
      </c>
      <c r="E1803">
        <f t="shared" si="28"/>
        <v>0.43849299936709918</v>
      </c>
    </row>
    <row r="1804" spans="1:5" x14ac:dyDescent="0.15">
      <c r="A1804">
        <v>1.8029999999999999</v>
      </c>
      <c r="B1804">
        <v>-4.4405457999999998</v>
      </c>
      <c r="C1804">
        <v>-6.9564120999999997</v>
      </c>
      <c r="E1804">
        <f t="shared" si="28"/>
        <v>0.43875701708758608</v>
      </c>
    </row>
    <row r="1805" spans="1:5" x14ac:dyDescent="0.15">
      <c r="A1805">
        <v>1.804</v>
      </c>
      <c r="B1805">
        <v>-4.4426703999999999</v>
      </c>
      <c r="C1805">
        <v>-6.9583111999999998</v>
      </c>
      <c r="E1805">
        <f t="shared" si="28"/>
        <v>0.43902105434881855</v>
      </c>
    </row>
    <row r="1806" spans="1:5" x14ac:dyDescent="0.15">
      <c r="A1806">
        <v>1.8049999999999999</v>
      </c>
      <c r="B1806">
        <v>-4.4447972</v>
      </c>
      <c r="C1806">
        <v>-6.9602094000000001</v>
      </c>
      <c r="E1806">
        <f t="shared" si="28"/>
        <v>0.43928510735326132</v>
      </c>
    </row>
    <row r="1807" spans="1:5" x14ac:dyDescent="0.15">
      <c r="A1807">
        <v>1.806</v>
      </c>
      <c r="B1807">
        <v>-4.4469262000000001</v>
      </c>
      <c r="C1807">
        <v>-6.9621067999999999</v>
      </c>
      <c r="E1807">
        <f t="shared" si="28"/>
        <v>0.43954918058169312</v>
      </c>
    </row>
    <row r="1808" spans="1:5" x14ac:dyDescent="0.15">
      <c r="A1808">
        <v>1.8069999999999999</v>
      </c>
      <c r="B1808">
        <v>-4.4490574000000001</v>
      </c>
      <c r="C1808">
        <v>-6.9640032999999999</v>
      </c>
      <c r="E1808">
        <f t="shared" si="28"/>
        <v>0.43981326924168451</v>
      </c>
    </row>
    <row r="1809" spans="1:5" x14ac:dyDescent="0.15">
      <c r="A1809">
        <v>1.8080000000000001</v>
      </c>
      <c r="B1809">
        <v>-4.4511909999999997</v>
      </c>
      <c r="C1809">
        <v>-6.9658987999999997</v>
      </c>
      <c r="E1809">
        <f t="shared" si="28"/>
        <v>0.44007738507322114</v>
      </c>
    </row>
    <row r="1810" spans="1:5" x14ac:dyDescent="0.15">
      <c r="A1810">
        <v>1.8089999999999999</v>
      </c>
      <c r="B1810">
        <v>-4.4533268000000001</v>
      </c>
      <c r="C1810">
        <v>-6.9677933999999997</v>
      </c>
      <c r="E1810">
        <f t="shared" si="28"/>
        <v>0.44034151601605231</v>
      </c>
    </row>
    <row r="1811" spans="1:5" x14ac:dyDescent="0.15">
      <c r="A1811">
        <v>1.81</v>
      </c>
      <c r="B1811">
        <v>-4.4554649</v>
      </c>
      <c r="C1811">
        <v>-6.9696870999999998</v>
      </c>
      <c r="E1811">
        <f t="shared" si="28"/>
        <v>0.44060567017004926</v>
      </c>
    </row>
    <row r="1812" spans="1:5" x14ac:dyDescent="0.15">
      <c r="A1812">
        <v>1.8109999999999999</v>
      </c>
      <c r="B1812">
        <v>-4.4576051000000003</v>
      </c>
      <c r="C1812">
        <v>-6.9715799000000001</v>
      </c>
      <c r="E1812">
        <f t="shared" si="28"/>
        <v>0.44086983086863285</v>
      </c>
    </row>
    <row r="1813" spans="1:5" x14ac:dyDescent="0.15">
      <c r="A1813">
        <v>1.8120000000000001</v>
      </c>
      <c r="B1813">
        <v>-4.4597476</v>
      </c>
      <c r="C1813">
        <v>-6.9734718999999998</v>
      </c>
      <c r="E1813">
        <f t="shared" si="28"/>
        <v>0.44113401908387628</v>
      </c>
    </row>
    <row r="1814" spans="1:5" x14ac:dyDescent="0.15">
      <c r="A1814">
        <v>1.8129999999999999</v>
      </c>
      <c r="B1814">
        <v>-4.4618924</v>
      </c>
      <c r="C1814">
        <v>-6.9753629000000004</v>
      </c>
      <c r="E1814">
        <f t="shared" si="28"/>
        <v>0.44139822540217444</v>
      </c>
    </row>
    <row r="1815" spans="1:5" x14ac:dyDescent="0.15">
      <c r="A1815">
        <v>1.8140000000000001</v>
      </c>
      <c r="B1815">
        <v>-4.4640395000000002</v>
      </c>
      <c r="C1815">
        <v>-6.9772530000000001</v>
      </c>
      <c r="E1815">
        <f t="shared" si="28"/>
        <v>0.44166245428105366</v>
      </c>
    </row>
    <row r="1816" spans="1:5" x14ac:dyDescent="0.15">
      <c r="A1816">
        <v>1.8149999999999999</v>
      </c>
      <c r="B1816">
        <v>-4.4661888999999997</v>
      </c>
      <c r="C1816">
        <v>-6.9791423000000004</v>
      </c>
      <c r="E1816">
        <f t="shared" si="28"/>
        <v>0.44192671016987017</v>
      </c>
    </row>
    <row r="1817" spans="1:5" x14ac:dyDescent="0.15">
      <c r="A1817">
        <v>1.8160000000000001</v>
      </c>
      <c r="B1817">
        <v>-4.4683405</v>
      </c>
      <c r="C1817">
        <v>-6.9810306999999998</v>
      </c>
      <c r="E1817">
        <f t="shared" si="28"/>
        <v>0.44219098005142843</v>
      </c>
    </row>
    <row r="1818" spans="1:5" x14ac:dyDescent="0.15">
      <c r="A1818">
        <v>1.8169999999999999</v>
      </c>
      <c r="B1818">
        <v>-4.4704943000000004</v>
      </c>
      <c r="C1818">
        <v>-6.9829182000000003</v>
      </c>
      <c r="E1818">
        <f t="shared" si="28"/>
        <v>0.44245526377070399</v>
      </c>
    </row>
    <row r="1819" spans="1:5" x14ac:dyDescent="0.15">
      <c r="A1819">
        <v>1.8180000000000001</v>
      </c>
      <c r="B1819">
        <v>-4.4726504</v>
      </c>
      <c r="C1819">
        <v>-6.9848049000000003</v>
      </c>
      <c r="E1819">
        <f t="shared" si="28"/>
        <v>0.44271957400441853</v>
      </c>
    </row>
    <row r="1820" spans="1:5" x14ac:dyDescent="0.15">
      <c r="A1820">
        <v>1.819</v>
      </c>
      <c r="B1820">
        <v>-4.4748089000000002</v>
      </c>
      <c r="C1820">
        <v>-6.9866906000000002</v>
      </c>
      <c r="E1820">
        <f t="shared" si="28"/>
        <v>0.44298390957975198</v>
      </c>
    </row>
    <row r="1821" spans="1:5" x14ac:dyDescent="0.15">
      <c r="A1821">
        <v>1.82</v>
      </c>
      <c r="B1821">
        <v>-4.4769696000000003</v>
      </c>
      <c r="C1821">
        <v>-6.9885754999999996</v>
      </c>
      <c r="E1821">
        <f t="shared" si="28"/>
        <v>0.44324826310891241</v>
      </c>
    </row>
    <row r="1822" spans="1:5" x14ac:dyDescent="0.15">
      <c r="A1822">
        <v>1.821</v>
      </c>
      <c r="B1822">
        <v>-4.4791325000000004</v>
      </c>
      <c r="C1822">
        <v>-6.9904596000000003</v>
      </c>
      <c r="E1822">
        <f t="shared" si="28"/>
        <v>0.44351263443042677</v>
      </c>
    </row>
    <row r="1823" spans="1:5" x14ac:dyDescent="0.15">
      <c r="A1823">
        <v>1.8220000000000001</v>
      </c>
      <c r="B1823">
        <v>-4.4812976999999998</v>
      </c>
      <c r="C1823">
        <v>-6.9923428000000003</v>
      </c>
      <c r="E1823">
        <f t="shared" si="28"/>
        <v>0.44377702698549437</v>
      </c>
    </row>
    <row r="1824" spans="1:5" x14ac:dyDescent="0.15">
      <c r="A1824">
        <v>1.823</v>
      </c>
      <c r="B1824">
        <v>-4.4834652000000004</v>
      </c>
      <c r="C1824">
        <v>-6.9942251000000004</v>
      </c>
      <c r="E1824">
        <f t="shared" si="28"/>
        <v>0.44404144060615036</v>
      </c>
    </row>
    <row r="1825" spans="1:5" x14ac:dyDescent="0.15">
      <c r="A1825">
        <v>1.8240000000000001</v>
      </c>
      <c r="B1825">
        <v>-4.4856350999999997</v>
      </c>
      <c r="C1825">
        <v>-6.9961064999999998</v>
      </c>
      <c r="E1825">
        <f t="shared" si="28"/>
        <v>0.4443058833212582</v>
      </c>
    </row>
    <row r="1826" spans="1:5" x14ac:dyDescent="0.15">
      <c r="A1826">
        <v>1.825</v>
      </c>
      <c r="B1826">
        <v>-4.4878071999999998</v>
      </c>
      <c r="C1826">
        <v>-6.9979870999999996</v>
      </c>
      <c r="E1826">
        <f t="shared" si="28"/>
        <v>0.44457034316101074</v>
      </c>
    </row>
    <row r="1827" spans="1:5" x14ac:dyDescent="0.15">
      <c r="A1827">
        <v>1.8260000000000001</v>
      </c>
      <c r="B1827">
        <v>-4.4899814999999998</v>
      </c>
      <c r="C1827">
        <v>-6.9998668999999998</v>
      </c>
      <c r="E1827">
        <f t="shared" si="28"/>
        <v>0.44483481996341467</v>
      </c>
    </row>
    <row r="1828" spans="1:5" x14ac:dyDescent="0.15">
      <c r="A1828">
        <v>1.827</v>
      </c>
      <c r="B1828">
        <v>-4.4921581000000002</v>
      </c>
      <c r="C1828">
        <v>-7.0017458000000001</v>
      </c>
      <c r="E1828">
        <f t="shared" si="28"/>
        <v>0.44509931715861351</v>
      </c>
    </row>
    <row r="1829" spans="1:5" x14ac:dyDescent="0.15">
      <c r="A1829">
        <v>1.8280000000000001</v>
      </c>
      <c r="B1829">
        <v>-4.4943369999999998</v>
      </c>
      <c r="C1829">
        <v>-7.0036239</v>
      </c>
      <c r="E1829">
        <f t="shared" si="28"/>
        <v>0.44536383916849731</v>
      </c>
    </row>
    <row r="1830" spans="1:5" x14ac:dyDescent="0.15">
      <c r="A1830">
        <v>1.829</v>
      </c>
      <c r="B1830">
        <v>-4.4965183</v>
      </c>
      <c r="C1830">
        <v>-7.0055011</v>
      </c>
      <c r="E1830">
        <f t="shared" si="28"/>
        <v>0.44562838940644567</v>
      </c>
    </row>
    <row r="1831" spans="1:5" x14ac:dyDescent="0.15">
      <c r="A1831">
        <v>1.83</v>
      </c>
      <c r="B1831">
        <v>-4.4987018000000001</v>
      </c>
      <c r="C1831">
        <v>-7.0073774000000002</v>
      </c>
      <c r="E1831">
        <f t="shared" si="28"/>
        <v>0.44589295134671691</v>
      </c>
    </row>
    <row r="1832" spans="1:5" x14ac:dyDescent="0.15">
      <c r="A1832">
        <v>1.831</v>
      </c>
      <c r="B1832">
        <v>-4.5008876000000004</v>
      </c>
      <c r="C1832">
        <v>-7.0092530000000002</v>
      </c>
      <c r="E1832">
        <f t="shared" si="28"/>
        <v>0.44615754216993597</v>
      </c>
    </row>
    <row r="1833" spans="1:5" x14ac:dyDescent="0.15">
      <c r="A1833">
        <v>1.8320000000000001</v>
      </c>
      <c r="B1833">
        <v>-4.5030757000000001</v>
      </c>
      <c r="C1833">
        <v>-7.0111277000000003</v>
      </c>
      <c r="E1833">
        <f t="shared" si="28"/>
        <v>0.44642215253022532</v>
      </c>
    </row>
    <row r="1834" spans="1:5" x14ac:dyDescent="0.15">
      <c r="A1834">
        <v>1.833</v>
      </c>
      <c r="B1834">
        <v>-4.5052661000000001</v>
      </c>
      <c r="C1834">
        <v>-7.0130014999999997</v>
      </c>
      <c r="E1834">
        <f t="shared" si="28"/>
        <v>0.44668678225848502</v>
      </c>
    </row>
    <row r="1835" spans="1:5" x14ac:dyDescent="0.15">
      <c r="A1835">
        <v>1.8340000000000001</v>
      </c>
      <c r="B1835">
        <v>-4.5074588999999996</v>
      </c>
      <c r="C1835">
        <v>-7.0148745000000003</v>
      </c>
      <c r="E1835">
        <f t="shared" si="28"/>
        <v>0.44695144391991459</v>
      </c>
    </row>
    <row r="1836" spans="1:5" x14ac:dyDescent="0.15">
      <c r="A1836">
        <v>1.835</v>
      </c>
      <c r="B1836">
        <v>-4.5096539</v>
      </c>
      <c r="C1836">
        <v>-7.0167466999999997</v>
      </c>
      <c r="E1836">
        <f t="shared" si="28"/>
        <v>0.44721612102342534</v>
      </c>
    </row>
    <row r="1837" spans="1:5" x14ac:dyDescent="0.15">
      <c r="A1837">
        <v>1.8360000000000001</v>
      </c>
      <c r="B1837">
        <v>-4.5118511999999997</v>
      </c>
      <c r="C1837">
        <v>-7.018618</v>
      </c>
      <c r="E1837">
        <f t="shared" si="28"/>
        <v>0.44748081697904041</v>
      </c>
    </row>
    <row r="1838" spans="1:5" x14ac:dyDescent="0.15">
      <c r="A1838">
        <v>1.837</v>
      </c>
      <c r="B1838">
        <v>-4.5140507999999997</v>
      </c>
      <c r="C1838">
        <v>-7.0204886000000002</v>
      </c>
      <c r="E1838">
        <f t="shared" si="28"/>
        <v>0.44774554076249617</v>
      </c>
    </row>
    <row r="1839" spans="1:5" x14ac:dyDescent="0.15">
      <c r="A1839">
        <v>1.8380000000000001</v>
      </c>
      <c r="B1839">
        <v>-4.5162528000000002</v>
      </c>
      <c r="C1839">
        <v>-7.0223582000000002</v>
      </c>
      <c r="E1839">
        <f t="shared" si="28"/>
        <v>0.448010286619686</v>
      </c>
    </row>
    <row r="1840" spans="1:5" x14ac:dyDescent="0.15">
      <c r="A1840">
        <v>1.839</v>
      </c>
      <c r="B1840">
        <v>-4.5184569999999997</v>
      </c>
      <c r="C1840">
        <v>-7.0242269999999998</v>
      </c>
      <c r="E1840">
        <f t="shared" si="28"/>
        <v>0.44827504724130918</v>
      </c>
    </row>
    <row r="1841" spans="1:5" x14ac:dyDescent="0.15">
      <c r="A1841">
        <v>1.84</v>
      </c>
      <c r="B1841">
        <v>-4.5206635999999998</v>
      </c>
      <c r="C1841">
        <v>-7.0260949999999998</v>
      </c>
      <c r="E1841">
        <f t="shared" si="28"/>
        <v>0.4485398387261974</v>
      </c>
    </row>
    <row r="1842" spans="1:5" x14ac:dyDescent="0.15">
      <c r="A1842">
        <v>1.841</v>
      </c>
      <c r="B1842">
        <v>-4.5228725000000001</v>
      </c>
      <c r="C1842">
        <v>-7.0279623000000004</v>
      </c>
      <c r="E1842">
        <f t="shared" si="28"/>
        <v>0.44880465732389807</v>
      </c>
    </row>
    <row r="1843" spans="1:5" x14ac:dyDescent="0.15">
      <c r="A1843">
        <v>1.8420000000000001</v>
      </c>
      <c r="B1843">
        <v>-4.5250836999999997</v>
      </c>
      <c r="C1843">
        <v>-7.0298286000000001</v>
      </c>
      <c r="E1843">
        <f t="shared" si="28"/>
        <v>0.44906948916411982</v>
      </c>
    </row>
    <row r="1844" spans="1:5" x14ac:dyDescent="0.15">
      <c r="A1844">
        <v>1.843</v>
      </c>
      <c r="B1844">
        <v>-4.5272971999999996</v>
      </c>
      <c r="C1844">
        <v>-7.0316941999999996</v>
      </c>
      <c r="E1844">
        <f t="shared" si="28"/>
        <v>0.44933434776512904</v>
      </c>
    </row>
    <row r="1845" spans="1:5" x14ac:dyDescent="0.15">
      <c r="A1845">
        <v>1.8440000000000001</v>
      </c>
      <c r="B1845">
        <v>-4.5295131</v>
      </c>
      <c r="C1845">
        <v>-7.0335587999999998</v>
      </c>
      <c r="E1845">
        <f t="shared" si="28"/>
        <v>0.44959922738274627</v>
      </c>
    </row>
    <row r="1846" spans="1:5" x14ac:dyDescent="0.15">
      <c r="A1846">
        <v>1.845</v>
      </c>
      <c r="B1846">
        <v>-4.5317312999999997</v>
      </c>
      <c r="C1846">
        <v>-7.0354226999999998</v>
      </c>
      <c r="E1846">
        <f t="shared" si="28"/>
        <v>0.44986413340044107</v>
      </c>
    </row>
    <row r="1847" spans="1:5" x14ac:dyDescent="0.15">
      <c r="A1847">
        <v>1.8460000000000001</v>
      </c>
      <c r="B1847">
        <v>-4.5339517999999996</v>
      </c>
      <c r="C1847">
        <v>-7.0372858000000003</v>
      </c>
      <c r="E1847">
        <f t="shared" si="28"/>
        <v>0.45012906108099604</v>
      </c>
    </row>
    <row r="1848" spans="1:5" x14ac:dyDescent="0.15">
      <c r="A1848">
        <v>1.847</v>
      </c>
      <c r="B1848">
        <v>-4.5361745999999998</v>
      </c>
      <c r="C1848">
        <v>-7.0391481000000002</v>
      </c>
      <c r="E1848">
        <f t="shared" si="28"/>
        <v>0.45039401024795378</v>
      </c>
    </row>
    <row r="1849" spans="1:5" x14ac:dyDescent="0.15">
      <c r="A1849">
        <v>1.8480000000000001</v>
      </c>
      <c r="B1849">
        <v>-4.5383997999999997</v>
      </c>
      <c r="C1849">
        <v>-7.0410095000000004</v>
      </c>
      <c r="E1849">
        <f t="shared" si="28"/>
        <v>0.45065898427164108</v>
      </c>
    </row>
    <row r="1850" spans="1:5" x14ac:dyDescent="0.15">
      <c r="A1850">
        <v>1.849</v>
      </c>
      <c r="B1850">
        <v>-4.5406272999999997</v>
      </c>
      <c r="C1850">
        <v>-7.0428701</v>
      </c>
      <c r="E1850">
        <f t="shared" si="28"/>
        <v>0.45092397942412721</v>
      </c>
    </row>
    <row r="1851" spans="1:5" x14ac:dyDescent="0.15">
      <c r="A1851">
        <v>1.85</v>
      </c>
      <c r="B1851">
        <v>-4.5428572000000003</v>
      </c>
      <c r="C1851">
        <v>-7.0447297999999998</v>
      </c>
      <c r="E1851">
        <f t="shared" si="28"/>
        <v>0.45118899907112975</v>
      </c>
    </row>
    <row r="1852" spans="1:5" x14ac:dyDescent="0.15">
      <c r="A1852">
        <v>1.851</v>
      </c>
      <c r="B1852">
        <v>-4.5450892999999999</v>
      </c>
      <c r="C1852">
        <v>-7.0465888000000003</v>
      </c>
      <c r="E1852">
        <f t="shared" si="28"/>
        <v>0.45145403594865663</v>
      </c>
    </row>
    <row r="1853" spans="1:5" x14ac:dyDescent="0.15">
      <c r="A1853">
        <v>1.8520000000000001</v>
      </c>
      <c r="B1853">
        <v>-4.5473238</v>
      </c>
      <c r="C1853">
        <v>-7.0484470000000004</v>
      </c>
      <c r="E1853">
        <f t="shared" si="28"/>
        <v>0.45171910150578631</v>
      </c>
    </row>
    <row r="1854" spans="1:5" x14ac:dyDescent="0.15">
      <c r="A1854">
        <v>1.853</v>
      </c>
      <c r="B1854">
        <v>-4.5495606999999998</v>
      </c>
      <c r="C1854">
        <v>-7.0503042999999996</v>
      </c>
      <c r="E1854">
        <f t="shared" si="28"/>
        <v>0.45198419101165466</v>
      </c>
    </row>
    <row r="1855" spans="1:5" x14ac:dyDescent="0.15">
      <c r="A1855">
        <v>1.8540000000000001</v>
      </c>
      <c r="B1855">
        <v>-4.5517998999999998</v>
      </c>
      <c r="C1855">
        <v>-7.0521608000000002</v>
      </c>
      <c r="E1855">
        <f t="shared" si="28"/>
        <v>0.45224930074886693</v>
      </c>
    </row>
    <row r="1856" spans="1:5" x14ac:dyDescent="0.15">
      <c r="A1856">
        <v>1.855</v>
      </c>
      <c r="B1856">
        <v>-4.5540415000000003</v>
      </c>
      <c r="C1856">
        <v>-7.0540164000000001</v>
      </c>
      <c r="E1856">
        <f t="shared" si="28"/>
        <v>0.45251443407157144</v>
      </c>
    </row>
    <row r="1857" spans="1:5" x14ac:dyDescent="0.15">
      <c r="A1857">
        <v>1.8560000000000001</v>
      </c>
      <c r="B1857">
        <v>-4.5562854000000002</v>
      </c>
      <c r="C1857">
        <v>-7.0558712999999997</v>
      </c>
      <c r="E1857">
        <f t="shared" si="28"/>
        <v>0.45277959180215077</v>
      </c>
    </row>
    <row r="1858" spans="1:5" x14ac:dyDescent="0.15">
      <c r="A1858">
        <v>1.857</v>
      </c>
      <c r="B1858">
        <v>-4.5585316000000002</v>
      </c>
      <c r="C1858">
        <v>-7.0577253999999998</v>
      </c>
      <c r="E1858">
        <f t="shared" ref="E1858:E1921" si="29">1-SUM(10^(B1858/10),10^(C1858/10))</f>
        <v>0.45304476922378067</v>
      </c>
    </row>
    <row r="1859" spans="1:5" x14ac:dyDescent="0.15">
      <c r="A1859">
        <v>1.8580000000000001</v>
      </c>
      <c r="B1859">
        <v>-4.5607803000000002</v>
      </c>
      <c r="C1859">
        <v>-7.0595786</v>
      </c>
      <c r="E1859">
        <f t="shared" si="29"/>
        <v>0.4533099777399705</v>
      </c>
    </row>
    <row r="1860" spans="1:5" x14ac:dyDescent="0.15">
      <c r="A1860">
        <v>1.859</v>
      </c>
      <c r="B1860">
        <v>-4.5630312999999996</v>
      </c>
      <c r="C1860">
        <v>-7.0614309999999998</v>
      </c>
      <c r="E1860">
        <f t="shared" si="29"/>
        <v>0.45357520557928799</v>
      </c>
    </row>
    <row r="1861" spans="1:5" x14ac:dyDescent="0.15">
      <c r="A1861">
        <v>1.86</v>
      </c>
      <c r="B1861">
        <v>-4.5652846</v>
      </c>
      <c r="C1861">
        <v>-7.0632826</v>
      </c>
      <c r="E1861">
        <f t="shared" si="29"/>
        <v>0.45384045256403949</v>
      </c>
    </row>
    <row r="1862" spans="1:5" x14ac:dyDescent="0.15">
      <c r="A1862">
        <v>1.861</v>
      </c>
      <c r="B1862">
        <v>-4.5675403000000001</v>
      </c>
      <c r="C1862">
        <v>-7.0651333999999997</v>
      </c>
      <c r="E1862">
        <f t="shared" si="29"/>
        <v>0.4541057265602515</v>
      </c>
    </row>
    <row r="1863" spans="1:5" x14ac:dyDescent="0.15">
      <c r="A1863">
        <v>1.8620000000000001</v>
      </c>
      <c r="B1863">
        <v>-4.5697983000000004</v>
      </c>
      <c r="C1863">
        <v>-7.0669833000000004</v>
      </c>
      <c r="E1863">
        <f t="shared" si="29"/>
        <v>0.45437101481394226</v>
      </c>
    </row>
    <row r="1864" spans="1:5" x14ac:dyDescent="0.15">
      <c r="A1864">
        <v>1.863</v>
      </c>
      <c r="B1864">
        <v>-4.5720587000000004</v>
      </c>
      <c r="C1864">
        <v>-7.0688325000000001</v>
      </c>
      <c r="E1864">
        <f t="shared" si="29"/>
        <v>0.45463633423241256</v>
      </c>
    </row>
    <row r="1865" spans="1:5" x14ac:dyDescent="0.15">
      <c r="A1865">
        <v>1.8640000000000001</v>
      </c>
      <c r="B1865">
        <v>-4.5743214999999999</v>
      </c>
      <c r="C1865">
        <v>-7.0706807999999999</v>
      </c>
      <c r="E1865">
        <f t="shared" si="29"/>
        <v>0.45490167557909422</v>
      </c>
    </row>
    <row r="1866" spans="1:5" x14ac:dyDescent="0.15">
      <c r="A1866">
        <v>1.865</v>
      </c>
      <c r="B1866">
        <v>-4.5765867</v>
      </c>
      <c r="C1866">
        <v>-7.0725281999999998</v>
      </c>
      <c r="E1866">
        <f t="shared" si="29"/>
        <v>0.45516703866905706</v>
      </c>
    </row>
    <row r="1867" spans="1:5" x14ac:dyDescent="0.15">
      <c r="A1867">
        <v>1.8660000000000001</v>
      </c>
      <c r="B1867">
        <v>-4.5788542000000003</v>
      </c>
      <c r="C1867">
        <v>-7.0743749999999999</v>
      </c>
      <c r="E1867">
        <f t="shared" si="29"/>
        <v>0.45543242884314195</v>
      </c>
    </row>
    <row r="1868" spans="1:5" x14ac:dyDescent="0.15">
      <c r="A1868">
        <v>1.867</v>
      </c>
      <c r="B1868">
        <v>-4.581124</v>
      </c>
      <c r="C1868">
        <v>-7.0762207999999998</v>
      </c>
      <c r="E1868">
        <f t="shared" si="29"/>
        <v>0.45569782785417767</v>
      </c>
    </row>
    <row r="1869" spans="1:5" x14ac:dyDescent="0.15">
      <c r="A1869">
        <v>1.8680000000000001</v>
      </c>
      <c r="B1869">
        <v>-4.5833963000000004</v>
      </c>
      <c r="C1869">
        <v>-7.0780659000000004</v>
      </c>
      <c r="E1869">
        <f t="shared" si="29"/>
        <v>0.45596326510150675</v>
      </c>
    </row>
    <row r="1870" spans="1:5" x14ac:dyDescent="0.15">
      <c r="A1870">
        <v>1.869</v>
      </c>
      <c r="B1870">
        <v>-4.5856709000000002</v>
      </c>
      <c r="C1870">
        <v>-7.0799101000000002</v>
      </c>
      <c r="E1870">
        <f t="shared" si="29"/>
        <v>0.45622871533412179</v>
      </c>
    </row>
    <row r="1871" spans="1:5" x14ac:dyDescent="0.15">
      <c r="A1871">
        <v>1.87</v>
      </c>
      <c r="B1871">
        <v>-4.5879479999999999</v>
      </c>
      <c r="C1871">
        <v>-7.0817534999999996</v>
      </c>
      <c r="E1871">
        <f t="shared" si="29"/>
        <v>0.45649419889997045</v>
      </c>
    </row>
    <row r="1872" spans="1:5" x14ac:dyDescent="0.15">
      <c r="A1872">
        <v>1.871</v>
      </c>
      <c r="B1872">
        <v>-4.5902272999999996</v>
      </c>
      <c r="C1872">
        <v>-7.0835961000000003</v>
      </c>
      <c r="E1872">
        <f t="shared" si="29"/>
        <v>0.45675969158949448</v>
      </c>
    </row>
    <row r="1873" spans="1:5" x14ac:dyDescent="0.15">
      <c r="A1873">
        <v>1.8720000000000001</v>
      </c>
      <c r="B1873">
        <v>-4.5925089999999997</v>
      </c>
      <c r="C1873">
        <v>-7.0854378999999996</v>
      </c>
      <c r="E1873">
        <f t="shared" si="29"/>
        <v>0.45702520923193568</v>
      </c>
    </row>
    <row r="1874" spans="1:5" x14ac:dyDescent="0.15">
      <c r="A1874">
        <v>1.873</v>
      </c>
      <c r="B1874">
        <v>-4.5947931999999998</v>
      </c>
      <c r="C1874">
        <v>-7.0872788</v>
      </c>
      <c r="E1874">
        <f t="shared" si="29"/>
        <v>0.45729075512648687</v>
      </c>
    </row>
    <row r="1875" spans="1:5" x14ac:dyDescent="0.15">
      <c r="A1875">
        <v>1.8740000000000001</v>
      </c>
      <c r="B1875">
        <v>-4.5970798000000004</v>
      </c>
      <c r="C1875">
        <v>-7.0891188999999999</v>
      </c>
      <c r="E1875">
        <f t="shared" si="29"/>
        <v>0.4575563255863776</v>
      </c>
    </row>
    <row r="1876" spans="1:5" x14ac:dyDescent="0.15">
      <c r="A1876">
        <v>1.875</v>
      </c>
      <c r="B1876">
        <v>-4.5993687000000003</v>
      </c>
      <c r="C1876">
        <v>-7.0909582000000002</v>
      </c>
      <c r="E1876">
        <f t="shared" si="29"/>
        <v>0.45782191243489911</v>
      </c>
    </row>
    <row r="1877" spans="1:5" x14ac:dyDescent="0.15">
      <c r="A1877">
        <v>1.8759999999999999</v>
      </c>
      <c r="B1877">
        <v>-4.6016599999999999</v>
      </c>
      <c r="C1877">
        <v>-7.0927967000000001</v>
      </c>
      <c r="E1877">
        <f t="shared" si="29"/>
        <v>0.45808752347381898</v>
      </c>
    </row>
    <row r="1878" spans="1:5" x14ac:dyDescent="0.15">
      <c r="A1878">
        <v>1.877</v>
      </c>
      <c r="B1878">
        <v>-4.6039535999999996</v>
      </c>
      <c r="C1878">
        <v>-7.0946344000000003</v>
      </c>
      <c r="E1878">
        <f t="shared" si="29"/>
        <v>0.45835315053468073</v>
      </c>
    </row>
    <row r="1879" spans="1:5" x14ac:dyDescent="0.15">
      <c r="A1879">
        <v>1.8779999999999999</v>
      </c>
      <c r="B1879">
        <v>-4.6062497000000002</v>
      </c>
      <c r="C1879">
        <v>-7.0964711999999999</v>
      </c>
      <c r="E1879">
        <f t="shared" si="29"/>
        <v>0.45861880488976026</v>
      </c>
    </row>
    <row r="1880" spans="1:5" x14ac:dyDescent="0.15">
      <c r="A1880">
        <v>1.879</v>
      </c>
      <c r="B1880">
        <v>-4.6085482000000004</v>
      </c>
      <c r="C1880">
        <v>-7.0983071999999998</v>
      </c>
      <c r="E1880">
        <f t="shared" si="29"/>
        <v>0.45888448286334049</v>
      </c>
    </row>
    <row r="1881" spans="1:5" x14ac:dyDescent="0.15">
      <c r="A1881">
        <v>1.88</v>
      </c>
      <c r="B1881">
        <v>-4.6108491000000003</v>
      </c>
      <c r="C1881">
        <v>-7.1001422999999999</v>
      </c>
      <c r="E1881">
        <f t="shared" si="29"/>
        <v>0.45915017977380468</v>
      </c>
    </row>
    <row r="1882" spans="1:5" x14ac:dyDescent="0.15">
      <c r="A1882">
        <v>1.881</v>
      </c>
      <c r="B1882">
        <v>-4.6131523000000003</v>
      </c>
      <c r="C1882">
        <v>-7.1019766999999998</v>
      </c>
      <c r="E1882">
        <f t="shared" si="29"/>
        <v>0.45941589645018399</v>
      </c>
    </row>
    <row r="1883" spans="1:5" x14ac:dyDescent="0.15">
      <c r="A1883">
        <v>1.8819999999999999</v>
      </c>
      <c r="B1883">
        <v>-4.6154579</v>
      </c>
      <c r="C1883">
        <v>-7.1038103000000001</v>
      </c>
      <c r="E1883">
        <f t="shared" si="29"/>
        <v>0.45968163617700886</v>
      </c>
    </row>
    <row r="1884" spans="1:5" x14ac:dyDescent="0.15">
      <c r="A1884">
        <v>1.883</v>
      </c>
      <c r="B1884">
        <v>-4.6177659000000002</v>
      </c>
      <c r="C1884">
        <v>-7.1056429999999997</v>
      </c>
      <c r="E1884">
        <f t="shared" si="29"/>
        <v>0.45994739427809228</v>
      </c>
    </row>
    <row r="1885" spans="1:5" x14ac:dyDescent="0.15">
      <c r="A1885">
        <v>1.8839999999999999</v>
      </c>
      <c r="B1885">
        <v>-4.6200764000000003</v>
      </c>
      <c r="C1885">
        <v>-7.1074748000000003</v>
      </c>
      <c r="E1885">
        <f t="shared" si="29"/>
        <v>0.46021317851377685</v>
      </c>
    </row>
    <row r="1886" spans="1:5" x14ac:dyDescent="0.15">
      <c r="A1886">
        <v>1.885</v>
      </c>
      <c r="B1886">
        <v>-4.6223893</v>
      </c>
      <c r="C1886">
        <v>-7.1093057999999996</v>
      </c>
      <c r="E1886">
        <f t="shared" si="29"/>
        <v>0.46047898522174413</v>
      </c>
    </row>
    <row r="1887" spans="1:5" x14ac:dyDescent="0.15">
      <c r="A1887">
        <v>1.8859999999999999</v>
      </c>
      <c r="B1887">
        <v>-4.6247045</v>
      </c>
      <c r="C1887">
        <v>-7.1111361000000004</v>
      </c>
      <c r="E1887">
        <f t="shared" si="29"/>
        <v>0.46074481074895213</v>
      </c>
    </row>
    <row r="1888" spans="1:5" x14ac:dyDescent="0.15">
      <c r="A1888">
        <v>1.887</v>
      </c>
      <c r="B1888">
        <v>-4.6270220999999996</v>
      </c>
      <c r="C1888">
        <v>-7.1129654999999996</v>
      </c>
      <c r="E1888">
        <f t="shared" si="29"/>
        <v>0.46101065389155171</v>
      </c>
    </row>
    <row r="1889" spans="1:5" x14ac:dyDescent="0.15">
      <c r="A1889">
        <v>1.8879999999999999</v>
      </c>
      <c r="B1889">
        <v>-4.6293420999999997</v>
      </c>
      <c r="C1889">
        <v>-7.1147939999999998</v>
      </c>
      <c r="E1889">
        <f t="shared" si="29"/>
        <v>0.461276514462438</v>
      </c>
    </row>
    <row r="1890" spans="1:5" x14ac:dyDescent="0.15">
      <c r="A1890">
        <v>1.889</v>
      </c>
      <c r="B1890">
        <v>-4.6316645999999997</v>
      </c>
      <c r="C1890">
        <v>-7.1166216999999996</v>
      </c>
      <c r="E1890">
        <f t="shared" si="29"/>
        <v>0.46154240467285779</v>
      </c>
    </row>
    <row r="1891" spans="1:5" x14ac:dyDescent="0.15">
      <c r="A1891">
        <v>1.89</v>
      </c>
      <c r="B1891">
        <v>-4.6339895000000002</v>
      </c>
      <c r="C1891">
        <v>-7.1184485999999998</v>
      </c>
      <c r="E1891">
        <f t="shared" si="29"/>
        <v>0.46180831639548514</v>
      </c>
    </row>
    <row r="1892" spans="1:5" x14ac:dyDescent="0.15">
      <c r="A1892">
        <v>1.891</v>
      </c>
      <c r="B1892">
        <v>-4.6363167000000001</v>
      </c>
      <c r="C1892">
        <v>-7.1202747000000004</v>
      </c>
      <c r="E1892">
        <f t="shared" si="29"/>
        <v>0.4620742415198752</v>
      </c>
    </row>
    <row r="1893" spans="1:5" x14ac:dyDescent="0.15">
      <c r="A1893">
        <v>1.8919999999999999</v>
      </c>
      <c r="B1893">
        <v>-4.6386462999999996</v>
      </c>
      <c r="C1893">
        <v>-7.1220999000000003</v>
      </c>
      <c r="E1893">
        <f t="shared" si="29"/>
        <v>0.46234018331195326</v>
      </c>
    </row>
    <row r="1894" spans="1:5" x14ac:dyDescent="0.15">
      <c r="A1894">
        <v>1.893</v>
      </c>
      <c r="B1894">
        <v>-4.6409783999999998</v>
      </c>
      <c r="C1894">
        <v>-7.1239242999999997</v>
      </c>
      <c r="E1894">
        <f t="shared" si="29"/>
        <v>0.46260615395812676</v>
      </c>
    </row>
    <row r="1895" spans="1:5" x14ac:dyDescent="0.15">
      <c r="A1895">
        <v>1.8939999999999999</v>
      </c>
      <c r="B1895">
        <v>-4.6433128000000004</v>
      </c>
      <c r="C1895">
        <v>-7.1257478000000001</v>
      </c>
      <c r="E1895">
        <f t="shared" si="29"/>
        <v>0.46287213297988183</v>
      </c>
    </row>
    <row r="1896" spans="1:5" x14ac:dyDescent="0.15">
      <c r="A1896">
        <v>1.895</v>
      </c>
      <c r="B1896">
        <v>-4.6456496999999999</v>
      </c>
      <c r="C1896">
        <v>-7.1275705</v>
      </c>
      <c r="E1896">
        <f t="shared" si="29"/>
        <v>0.46313814046438506</v>
      </c>
    </row>
    <row r="1897" spans="1:5" x14ac:dyDescent="0.15">
      <c r="A1897">
        <v>1.8959999999999999</v>
      </c>
      <c r="B1897">
        <v>-4.6479889999999999</v>
      </c>
      <c r="C1897">
        <v>-7.1293924000000004</v>
      </c>
      <c r="E1897">
        <f t="shared" si="29"/>
        <v>0.46340416830928244</v>
      </c>
    </row>
    <row r="1898" spans="1:5" x14ac:dyDescent="0.15">
      <c r="A1898">
        <v>1.897</v>
      </c>
      <c r="B1898">
        <v>-4.6503306999999996</v>
      </c>
      <c r="C1898">
        <v>-7.1312134</v>
      </c>
      <c r="E1898">
        <f t="shared" si="29"/>
        <v>0.46367021186354407</v>
      </c>
    </row>
    <row r="1899" spans="1:5" x14ac:dyDescent="0.15">
      <c r="A1899">
        <v>1.8979999999999999</v>
      </c>
      <c r="B1899">
        <v>-4.6526747999999998</v>
      </c>
      <c r="C1899">
        <v>-7.1330336000000001</v>
      </c>
      <c r="E1899">
        <f t="shared" si="29"/>
        <v>0.46393627539486193</v>
      </c>
    </row>
    <row r="1900" spans="1:5" x14ac:dyDescent="0.15">
      <c r="A1900">
        <v>1.899</v>
      </c>
      <c r="B1900">
        <v>-4.6550212999999996</v>
      </c>
      <c r="C1900">
        <v>-7.1348529999999997</v>
      </c>
      <c r="E1900">
        <f t="shared" si="29"/>
        <v>0.46420235870958015</v>
      </c>
    </row>
    <row r="1901" spans="1:5" x14ac:dyDescent="0.15">
      <c r="A1901">
        <v>1.9</v>
      </c>
      <c r="B1901">
        <v>-4.6573703000000002</v>
      </c>
      <c r="C1901">
        <v>-7.1366715000000003</v>
      </c>
      <c r="E1901">
        <f t="shared" si="29"/>
        <v>0.46446846504117389</v>
      </c>
    </row>
    <row r="1902" spans="1:5" x14ac:dyDescent="0.15">
      <c r="A1902">
        <v>1.901</v>
      </c>
      <c r="B1902">
        <v>-4.6597216000000001</v>
      </c>
      <c r="C1902">
        <v>-7.1384891000000001</v>
      </c>
      <c r="E1902">
        <f t="shared" si="29"/>
        <v>0.46473457843888788</v>
      </c>
    </row>
    <row r="1903" spans="1:5" x14ac:dyDescent="0.15">
      <c r="A1903">
        <v>1.9019999999999999</v>
      </c>
      <c r="B1903">
        <v>-4.6620752999999997</v>
      </c>
      <c r="C1903">
        <v>-7.1403059999999998</v>
      </c>
      <c r="E1903">
        <f t="shared" si="29"/>
        <v>0.46500071549423883</v>
      </c>
    </row>
    <row r="1904" spans="1:5" x14ac:dyDescent="0.15">
      <c r="A1904">
        <v>1.903</v>
      </c>
      <c r="B1904">
        <v>-4.6644313999999998</v>
      </c>
      <c r="C1904">
        <v>-7.1421219999999996</v>
      </c>
      <c r="E1904">
        <f t="shared" si="29"/>
        <v>0.4652668671149901</v>
      </c>
    </row>
    <row r="1905" spans="1:5" x14ac:dyDescent="0.15">
      <c r="A1905">
        <v>1.9039999999999999</v>
      </c>
      <c r="B1905">
        <v>-4.6667901000000001</v>
      </c>
      <c r="C1905">
        <v>-7.1439370999999996</v>
      </c>
      <c r="E1905">
        <f t="shared" si="29"/>
        <v>0.46553304883681912</v>
      </c>
    </row>
    <row r="1906" spans="1:5" x14ac:dyDescent="0.15">
      <c r="A1906">
        <v>1.905</v>
      </c>
      <c r="B1906">
        <v>-4.6691510999999997</v>
      </c>
      <c r="C1906">
        <v>-7.1457512999999997</v>
      </c>
      <c r="E1906">
        <f t="shared" si="29"/>
        <v>0.46579923687217306</v>
      </c>
    </row>
    <row r="1907" spans="1:5" x14ac:dyDescent="0.15">
      <c r="A1907">
        <v>1.9059999999999999</v>
      </c>
      <c r="B1907">
        <v>-4.6715144000000004</v>
      </c>
      <c r="C1907">
        <v>-7.1475647999999996</v>
      </c>
      <c r="E1907">
        <f t="shared" si="29"/>
        <v>0.46606543992680682</v>
      </c>
    </row>
    <row r="1908" spans="1:5" x14ac:dyDescent="0.15">
      <c r="A1908">
        <v>1.907</v>
      </c>
      <c r="B1908">
        <v>-4.6738802000000002</v>
      </c>
      <c r="C1908">
        <v>-7.1493773999999997</v>
      </c>
      <c r="E1908">
        <f t="shared" si="29"/>
        <v>0.46633166463435882</v>
      </c>
    </row>
    <row r="1909" spans="1:5" x14ac:dyDescent="0.15">
      <c r="A1909">
        <v>1.9079999999999999</v>
      </c>
      <c r="B1909">
        <v>-4.6762484999999998</v>
      </c>
      <c r="C1909">
        <v>-7.1511892000000001</v>
      </c>
      <c r="E1909">
        <f t="shared" si="29"/>
        <v>0.46659791523030014</v>
      </c>
    </row>
    <row r="1910" spans="1:5" x14ac:dyDescent="0.15">
      <c r="A1910">
        <v>1.909</v>
      </c>
      <c r="B1910">
        <v>-4.6786190999999997</v>
      </c>
      <c r="C1910">
        <v>-7.1529999999999996</v>
      </c>
      <c r="E1910">
        <f t="shared" si="29"/>
        <v>0.46686416695557365</v>
      </c>
    </row>
    <row r="1911" spans="1:5" x14ac:dyDescent="0.15">
      <c r="A1911">
        <v>1.91</v>
      </c>
      <c r="B1911">
        <v>-4.6809922000000004</v>
      </c>
      <c r="C1911">
        <v>-7.1548100999999997</v>
      </c>
      <c r="E1911">
        <f t="shared" si="29"/>
        <v>0.46713044861256892</v>
      </c>
    </row>
    <row r="1912" spans="1:5" x14ac:dyDescent="0.15">
      <c r="A1912">
        <v>1.911</v>
      </c>
      <c r="B1912">
        <v>-4.6833676000000004</v>
      </c>
      <c r="C1912">
        <v>-7.1566193</v>
      </c>
      <c r="E1912">
        <f t="shared" si="29"/>
        <v>0.46739673546105687</v>
      </c>
    </row>
    <row r="1913" spans="1:5" x14ac:dyDescent="0.15">
      <c r="A1913">
        <v>1.9119999999999999</v>
      </c>
      <c r="B1913">
        <v>-4.6857455000000003</v>
      </c>
      <c r="C1913">
        <v>-7.1584275999999996</v>
      </c>
      <c r="E1913">
        <f t="shared" si="29"/>
        <v>0.46766304298046835</v>
      </c>
    </row>
    <row r="1914" spans="1:5" x14ac:dyDescent="0.15">
      <c r="A1914">
        <v>1.913</v>
      </c>
      <c r="B1914">
        <v>-4.6881257999999999</v>
      </c>
      <c r="C1914">
        <v>-7.1602351000000004</v>
      </c>
      <c r="E1914">
        <f t="shared" si="29"/>
        <v>0.467929367573091</v>
      </c>
    </row>
    <row r="1915" spans="1:5" x14ac:dyDescent="0.15">
      <c r="A1915">
        <v>1.9139999999999999</v>
      </c>
      <c r="B1915">
        <v>-4.6905086000000002</v>
      </c>
      <c r="C1915">
        <v>-7.1620416999999996</v>
      </c>
      <c r="E1915">
        <f t="shared" si="29"/>
        <v>0.46819571243741054</v>
      </c>
    </row>
    <row r="1916" spans="1:5" x14ac:dyDescent="0.15">
      <c r="A1916">
        <v>1.915</v>
      </c>
      <c r="B1916">
        <v>-4.6928936999999999</v>
      </c>
      <c r="C1916">
        <v>-7.1638475000000001</v>
      </c>
      <c r="E1916">
        <f t="shared" si="29"/>
        <v>0.46846206616550146</v>
      </c>
    </row>
    <row r="1917" spans="1:5" x14ac:dyDescent="0.15">
      <c r="A1917">
        <v>1.9159999999999999</v>
      </c>
      <c r="B1917">
        <v>-4.6952812000000002</v>
      </c>
      <c r="C1917">
        <v>-7.1656523999999999</v>
      </c>
      <c r="E1917">
        <f t="shared" si="29"/>
        <v>0.46872843196368363</v>
      </c>
    </row>
    <row r="1918" spans="1:5" x14ac:dyDescent="0.15">
      <c r="A1918">
        <v>1.917</v>
      </c>
      <c r="B1918">
        <v>-4.6976711</v>
      </c>
      <c r="C1918">
        <v>-7.1674565000000001</v>
      </c>
      <c r="E1918">
        <f t="shared" si="29"/>
        <v>0.46899481406299659</v>
      </c>
    </row>
    <row r="1919" spans="1:5" x14ac:dyDescent="0.15">
      <c r="A1919">
        <v>1.9179999999999999</v>
      </c>
      <c r="B1919">
        <v>-4.7000634999999997</v>
      </c>
      <c r="C1919">
        <v>-7.1692596999999996</v>
      </c>
      <c r="E1919">
        <f t="shared" si="29"/>
        <v>0.46926121565182499</v>
      </c>
    </row>
    <row r="1920" spans="1:5" x14ac:dyDescent="0.15">
      <c r="A1920">
        <v>1.919</v>
      </c>
      <c r="B1920">
        <v>-4.7024583</v>
      </c>
      <c r="C1920">
        <v>-7.1710621000000003</v>
      </c>
      <c r="E1920">
        <f t="shared" si="29"/>
        <v>0.46952763314673573</v>
      </c>
    </row>
    <row r="1921" spans="1:5" x14ac:dyDescent="0.15">
      <c r="A1921">
        <v>1.92</v>
      </c>
      <c r="B1921">
        <v>-4.7048556000000001</v>
      </c>
      <c r="C1921">
        <v>-7.1728635000000001</v>
      </c>
      <c r="E1921">
        <f t="shared" si="29"/>
        <v>0.46979406531605261</v>
      </c>
    </row>
    <row r="1922" spans="1:5" x14ac:dyDescent="0.15">
      <c r="A1922">
        <v>1.921</v>
      </c>
      <c r="B1922">
        <v>-4.7072551000000002</v>
      </c>
      <c r="C1922">
        <v>-7.1746641999999996</v>
      </c>
      <c r="E1922">
        <f t="shared" ref="E1922:E1985" si="30">1-SUM(10^(B1922/10),10^(C1922/10))</f>
        <v>0.47006050183463144</v>
      </c>
    </row>
    <row r="1923" spans="1:5" x14ac:dyDescent="0.15">
      <c r="A1923">
        <v>1.9219999999999999</v>
      </c>
      <c r="B1923">
        <v>-4.7096571000000003</v>
      </c>
      <c r="C1923">
        <v>-7.1764640000000002</v>
      </c>
      <c r="E1923">
        <f t="shared" si="30"/>
        <v>0.47032695705940919</v>
      </c>
    </row>
    <row r="1924" spans="1:5" x14ac:dyDescent="0.15">
      <c r="A1924">
        <v>1.923</v>
      </c>
      <c r="B1924">
        <v>-4.7120616000000002</v>
      </c>
      <c r="C1924">
        <v>-7.1782629</v>
      </c>
      <c r="E1924">
        <f t="shared" si="30"/>
        <v>0.47059343078759786</v>
      </c>
    </row>
    <row r="1925" spans="1:5" x14ac:dyDescent="0.15">
      <c r="A1925">
        <v>1.9239999999999999</v>
      </c>
      <c r="B1925">
        <v>-4.7144684000000003</v>
      </c>
      <c r="C1925">
        <v>-7.1800609</v>
      </c>
      <c r="E1925">
        <f t="shared" si="30"/>
        <v>0.47085990726387694</v>
      </c>
    </row>
    <row r="1926" spans="1:5" x14ac:dyDescent="0.15">
      <c r="A1926">
        <v>1.925</v>
      </c>
      <c r="B1926">
        <v>-4.7168777000000004</v>
      </c>
      <c r="C1926">
        <v>-7.1818581000000004</v>
      </c>
      <c r="E1926">
        <f t="shared" si="30"/>
        <v>0.47112640626085045</v>
      </c>
    </row>
    <row r="1927" spans="1:5" x14ac:dyDescent="0.15">
      <c r="A1927">
        <v>1.9259999999999999</v>
      </c>
      <c r="B1927">
        <v>-4.7192892999999998</v>
      </c>
      <c r="C1927">
        <v>-7.1836545000000003</v>
      </c>
      <c r="E1927">
        <f t="shared" si="30"/>
        <v>0.47139291203483824</v>
      </c>
    </row>
    <row r="1928" spans="1:5" x14ac:dyDescent="0.15">
      <c r="A1928">
        <v>1.927</v>
      </c>
      <c r="B1928">
        <v>-4.7217034</v>
      </c>
      <c r="C1928">
        <v>-7.1854500000000003</v>
      </c>
      <c r="E1928">
        <f t="shared" si="30"/>
        <v>0.47165943552754086</v>
      </c>
    </row>
    <row r="1929" spans="1:5" x14ac:dyDescent="0.15">
      <c r="A1929">
        <v>1.9279999999999999</v>
      </c>
      <c r="B1929">
        <v>-4.7241198999999998</v>
      </c>
      <c r="C1929">
        <v>-7.1872445999999997</v>
      </c>
      <c r="E1929">
        <f t="shared" si="30"/>
        <v>0.47192596877684145</v>
      </c>
    </row>
    <row r="1930" spans="1:5" x14ac:dyDescent="0.15">
      <c r="A1930">
        <v>1.929</v>
      </c>
      <c r="B1930">
        <v>-4.7265388000000002</v>
      </c>
      <c r="C1930">
        <v>-7.1890383</v>
      </c>
      <c r="E1930">
        <f t="shared" si="30"/>
        <v>0.47219251159246967</v>
      </c>
    </row>
    <row r="1931" spans="1:5" x14ac:dyDescent="0.15">
      <c r="A1931">
        <v>1.93</v>
      </c>
      <c r="B1931">
        <v>-4.7289601000000001</v>
      </c>
      <c r="C1931">
        <v>-7.1908310999999996</v>
      </c>
      <c r="E1931">
        <f t="shared" si="30"/>
        <v>0.47245906378408986</v>
      </c>
    </row>
    <row r="1932" spans="1:5" x14ac:dyDescent="0.15">
      <c r="A1932">
        <v>1.931</v>
      </c>
      <c r="B1932">
        <v>-4.7313837000000003</v>
      </c>
      <c r="C1932">
        <v>-7.1926231999999999</v>
      </c>
      <c r="E1932">
        <f t="shared" si="30"/>
        <v>0.47272562620519343</v>
      </c>
    </row>
    <row r="1933" spans="1:5" x14ac:dyDescent="0.15">
      <c r="A1933">
        <v>1.9319999999999999</v>
      </c>
      <c r="B1933">
        <v>-4.7338098000000004</v>
      </c>
      <c r="C1933">
        <v>-7.1944143</v>
      </c>
      <c r="E1933">
        <f t="shared" si="30"/>
        <v>0.4729922009713653</v>
      </c>
    </row>
    <row r="1934" spans="1:5" x14ac:dyDescent="0.15">
      <c r="A1934">
        <v>1.9330000000000001</v>
      </c>
      <c r="B1934">
        <v>-4.7362383000000001</v>
      </c>
      <c r="C1934">
        <v>-7.1962045999999997</v>
      </c>
      <c r="E1934">
        <f t="shared" si="30"/>
        <v>0.47325878892984052</v>
      </c>
    </row>
    <row r="1935" spans="1:5" x14ac:dyDescent="0.15">
      <c r="A1935">
        <v>1.9339999999999999</v>
      </c>
      <c r="B1935">
        <v>-4.7386692999999998</v>
      </c>
      <c r="C1935">
        <v>-7.1979939999999996</v>
      </c>
      <c r="E1935">
        <f t="shared" si="30"/>
        <v>0.47352539322810649</v>
      </c>
    </row>
    <row r="1936" spans="1:5" x14ac:dyDescent="0.15">
      <c r="A1936">
        <v>1.9350000000000001</v>
      </c>
      <c r="B1936">
        <v>-4.7411025999999996</v>
      </c>
      <c r="C1936">
        <v>-7.1997825000000004</v>
      </c>
      <c r="E1936">
        <f t="shared" si="30"/>
        <v>0.47379199820516116</v>
      </c>
    </row>
    <row r="1937" spans="1:5" x14ac:dyDescent="0.15">
      <c r="A1937">
        <v>1.9359999999999999</v>
      </c>
      <c r="B1937">
        <v>-4.7435381999999997</v>
      </c>
      <c r="C1937">
        <v>-7.2015701999999999</v>
      </c>
      <c r="E1937">
        <f t="shared" si="30"/>
        <v>0.47405860806919209</v>
      </c>
    </row>
    <row r="1938" spans="1:5" x14ac:dyDescent="0.15">
      <c r="A1938">
        <v>1.9370000000000001</v>
      </c>
      <c r="B1938">
        <v>-4.7459762999999997</v>
      </c>
      <c r="C1938">
        <v>-7.2033570999999998</v>
      </c>
      <c r="E1938">
        <f t="shared" si="30"/>
        <v>0.47432523807705262</v>
      </c>
    </row>
    <row r="1939" spans="1:5" x14ac:dyDescent="0.15">
      <c r="A1939">
        <v>1.9379999999999999</v>
      </c>
      <c r="B1939">
        <v>-4.7484168000000002</v>
      </c>
      <c r="C1939">
        <v>-7.2051429999999996</v>
      </c>
      <c r="E1939">
        <f t="shared" si="30"/>
        <v>0.4745918715392452</v>
      </c>
    </row>
    <row r="1940" spans="1:5" x14ac:dyDescent="0.15">
      <c r="A1940">
        <v>1.9390000000000001</v>
      </c>
      <c r="B1940">
        <v>-4.7508597000000004</v>
      </c>
      <c r="C1940">
        <v>-7.2069280999999998</v>
      </c>
      <c r="E1940">
        <f t="shared" si="30"/>
        <v>0.47485851703127879</v>
      </c>
    </row>
    <row r="1941" spans="1:5" x14ac:dyDescent="0.15">
      <c r="A1941">
        <v>1.94</v>
      </c>
      <c r="B1941">
        <v>-4.7533051000000004</v>
      </c>
      <c r="C1941">
        <v>-7.2087121999999999</v>
      </c>
      <c r="E1941">
        <f t="shared" si="30"/>
        <v>0.47512517330642556</v>
      </c>
    </row>
    <row r="1942" spans="1:5" x14ac:dyDescent="0.15">
      <c r="A1942">
        <v>1.9410000000000001</v>
      </c>
      <c r="B1942">
        <v>-4.7557527000000004</v>
      </c>
      <c r="C1942">
        <v>-7.2104955999999998</v>
      </c>
      <c r="E1942">
        <f t="shared" si="30"/>
        <v>0.47539183018877762</v>
      </c>
    </row>
    <row r="1943" spans="1:5" x14ac:dyDescent="0.15">
      <c r="A1943">
        <v>1.9419999999999999</v>
      </c>
      <c r="B1943">
        <v>-4.7582027</v>
      </c>
      <c r="C1943">
        <v>-7.2122780999999998</v>
      </c>
      <c r="E1943">
        <f t="shared" si="30"/>
        <v>0.47565849414898276</v>
      </c>
    </row>
    <row r="1944" spans="1:5" x14ac:dyDescent="0.15">
      <c r="A1944">
        <v>1.9430000000000001</v>
      </c>
      <c r="B1944">
        <v>-4.7606552000000004</v>
      </c>
      <c r="C1944">
        <v>-7.2140597</v>
      </c>
      <c r="E1944">
        <f t="shared" si="30"/>
        <v>0.47592517268990542</v>
      </c>
    </row>
    <row r="1945" spans="1:5" x14ac:dyDescent="0.15">
      <c r="A1945">
        <v>1.944</v>
      </c>
      <c r="B1945">
        <v>-4.7631100999999996</v>
      </c>
      <c r="C1945">
        <v>-7.2158404000000003</v>
      </c>
      <c r="E1945">
        <f t="shared" si="30"/>
        <v>0.47619185791772844</v>
      </c>
    </row>
    <row r="1946" spans="1:5" x14ac:dyDescent="0.15">
      <c r="A1946">
        <v>1.9450000000000001</v>
      </c>
      <c r="B1946">
        <v>-4.7655674000000001</v>
      </c>
      <c r="C1946">
        <v>-7.2176201999999998</v>
      </c>
      <c r="E1946">
        <f t="shared" si="30"/>
        <v>0.47645854964123346</v>
      </c>
    </row>
    <row r="1947" spans="1:5" x14ac:dyDescent="0.15">
      <c r="A1947">
        <v>1.946</v>
      </c>
      <c r="B1947">
        <v>-4.768027</v>
      </c>
      <c r="C1947">
        <v>-7.2193991999999998</v>
      </c>
      <c r="E1947">
        <f t="shared" si="30"/>
        <v>0.47672524435616204</v>
      </c>
    </row>
    <row r="1948" spans="1:5" x14ac:dyDescent="0.15">
      <c r="A1948">
        <v>1.9470000000000001</v>
      </c>
      <c r="B1948">
        <v>-4.7704889000000001</v>
      </c>
      <c r="C1948">
        <v>-7.2211774000000002</v>
      </c>
      <c r="E1948">
        <f t="shared" si="30"/>
        <v>0.47699194187888061</v>
      </c>
    </row>
    <row r="1949" spans="1:5" x14ac:dyDescent="0.15">
      <c r="A1949">
        <v>1.948</v>
      </c>
      <c r="B1949">
        <v>-4.7729533000000002</v>
      </c>
      <c r="C1949">
        <v>-7.2229545999999996</v>
      </c>
      <c r="E1949">
        <f t="shared" si="30"/>
        <v>0.4772586486414242</v>
      </c>
    </row>
    <row r="1950" spans="1:5" x14ac:dyDescent="0.15">
      <c r="A1950">
        <v>1.9490000000000001</v>
      </c>
      <c r="B1950">
        <v>-4.7754200999999998</v>
      </c>
      <c r="C1950">
        <v>-7.2247310000000002</v>
      </c>
      <c r="E1950">
        <f t="shared" si="30"/>
        <v>0.47752536550195357</v>
      </c>
    </row>
    <row r="1951" spans="1:5" x14ac:dyDescent="0.15">
      <c r="A1951">
        <v>1.95</v>
      </c>
      <c r="B1951">
        <v>-4.7778893</v>
      </c>
      <c r="C1951">
        <v>-7.2265065000000002</v>
      </c>
      <c r="E1951">
        <f t="shared" si="30"/>
        <v>0.47779208790285133</v>
      </c>
    </row>
    <row r="1952" spans="1:5" x14ac:dyDescent="0.15">
      <c r="A1952">
        <v>1.9510000000000001</v>
      </c>
      <c r="B1952">
        <v>-4.7803608000000004</v>
      </c>
      <c r="C1952">
        <v>-7.2282811000000002</v>
      </c>
      <c r="E1952">
        <f t="shared" si="30"/>
        <v>0.47805880799345801</v>
      </c>
    </row>
    <row r="1953" spans="1:5" x14ac:dyDescent="0.15">
      <c r="A1953">
        <v>1.952</v>
      </c>
      <c r="B1953">
        <v>-4.7828347000000004</v>
      </c>
      <c r="C1953">
        <v>-7.2300548999999998</v>
      </c>
      <c r="E1953">
        <f t="shared" si="30"/>
        <v>0.47832553760727858</v>
      </c>
    </row>
    <row r="1954" spans="1:5" x14ac:dyDescent="0.15">
      <c r="A1954">
        <v>1.9530000000000001</v>
      </c>
      <c r="B1954">
        <v>-4.7853110000000001</v>
      </c>
      <c r="C1954">
        <v>-7.2318277999999996</v>
      </c>
      <c r="E1954">
        <f t="shared" si="30"/>
        <v>0.4785922721919047</v>
      </c>
    </row>
    <row r="1955" spans="1:5" x14ac:dyDescent="0.15">
      <c r="A1955">
        <v>1.954</v>
      </c>
      <c r="B1955">
        <v>-4.7877896</v>
      </c>
      <c r="C1955">
        <v>-7.2335998000000004</v>
      </c>
      <c r="E1955">
        <f t="shared" si="30"/>
        <v>0.47885900390962399</v>
      </c>
    </row>
    <row r="1956" spans="1:5" x14ac:dyDescent="0.15">
      <c r="A1956">
        <v>1.9550000000000001</v>
      </c>
      <c r="B1956">
        <v>-4.7902706999999998</v>
      </c>
      <c r="C1956">
        <v>-7.2353709000000004</v>
      </c>
      <c r="E1956">
        <f t="shared" si="30"/>
        <v>0.47912574786516904</v>
      </c>
    </row>
    <row r="1957" spans="1:5" x14ac:dyDescent="0.15">
      <c r="A1957">
        <v>1.956</v>
      </c>
      <c r="B1957">
        <v>-4.7927540000000004</v>
      </c>
      <c r="C1957">
        <v>-7.2371411999999999</v>
      </c>
      <c r="E1957">
        <f t="shared" si="30"/>
        <v>0.47939248529187106</v>
      </c>
    </row>
    <row r="1958" spans="1:5" x14ac:dyDescent="0.15">
      <c r="A1958">
        <v>1.9570000000000001</v>
      </c>
      <c r="B1958">
        <v>-4.7952396999999998</v>
      </c>
      <c r="C1958">
        <v>-7.2389106999999999</v>
      </c>
      <c r="E1958">
        <f t="shared" si="30"/>
        <v>0.47965923128469223</v>
      </c>
    </row>
    <row r="1959" spans="1:5" x14ac:dyDescent="0.15">
      <c r="A1959">
        <v>1.958</v>
      </c>
      <c r="B1959">
        <v>-4.7977277999999997</v>
      </c>
      <c r="C1959">
        <v>-7.2406791999999998</v>
      </c>
      <c r="E1959">
        <f t="shared" si="30"/>
        <v>0.4799259769533093</v>
      </c>
    </row>
    <row r="1960" spans="1:5" x14ac:dyDescent="0.15">
      <c r="A1960">
        <v>1.9590000000000001</v>
      </c>
      <c r="B1960">
        <v>-4.8002183</v>
      </c>
      <c r="C1960">
        <v>-7.2424467999999997</v>
      </c>
      <c r="E1960">
        <f t="shared" si="30"/>
        <v>0.48019272645594746</v>
      </c>
    </row>
    <row r="1961" spans="1:5" x14ac:dyDescent="0.15">
      <c r="A1961">
        <v>1.96</v>
      </c>
      <c r="B1961">
        <v>-4.8027112000000001</v>
      </c>
      <c r="C1961">
        <v>-7.2442136000000001</v>
      </c>
      <c r="E1961">
        <f t="shared" si="30"/>
        <v>0.48045948394370708</v>
      </c>
    </row>
    <row r="1962" spans="1:5" x14ac:dyDescent="0.15">
      <c r="A1962">
        <v>1.9610000000000001</v>
      </c>
      <c r="B1962">
        <v>-4.8052063</v>
      </c>
      <c r="C1962">
        <v>-7.2459796000000001</v>
      </c>
      <c r="E1962">
        <f t="shared" si="30"/>
        <v>0.48072623398841874</v>
      </c>
    </row>
    <row r="1963" spans="1:5" x14ac:dyDescent="0.15">
      <c r="A1963">
        <v>1.962</v>
      </c>
      <c r="B1963">
        <v>-4.8077037999999996</v>
      </c>
      <c r="C1963">
        <v>-7.2477445999999999</v>
      </c>
      <c r="E1963">
        <f t="shared" si="30"/>
        <v>0.48099298296212323</v>
      </c>
    </row>
    <row r="1964" spans="1:5" x14ac:dyDescent="0.15">
      <c r="A1964">
        <v>1.9630000000000001</v>
      </c>
      <c r="B1964">
        <v>-4.8102036999999997</v>
      </c>
      <c r="C1964">
        <v>-7.2495088000000001</v>
      </c>
      <c r="E1964">
        <f t="shared" si="30"/>
        <v>0.48125973935355226</v>
      </c>
    </row>
    <row r="1965" spans="1:5" x14ac:dyDescent="0.15">
      <c r="A1965">
        <v>1.964</v>
      </c>
      <c r="B1965">
        <v>-4.8127060000000004</v>
      </c>
      <c r="C1965">
        <v>-7.2512721000000004</v>
      </c>
      <c r="E1965">
        <f t="shared" si="30"/>
        <v>0.48152649862932062</v>
      </c>
    </row>
    <row r="1966" spans="1:5" x14ac:dyDescent="0.15">
      <c r="A1966">
        <v>1.9650000000000001</v>
      </c>
      <c r="B1966">
        <v>-4.8152106000000003</v>
      </c>
      <c r="C1966">
        <v>-7.2530346000000003</v>
      </c>
      <c r="E1966">
        <f t="shared" si="30"/>
        <v>0.48179325733359268</v>
      </c>
    </row>
    <row r="1967" spans="1:5" x14ac:dyDescent="0.15">
      <c r="A1967">
        <v>1.966</v>
      </c>
      <c r="B1967">
        <v>-4.8177174999999997</v>
      </c>
      <c r="C1967">
        <v>-7.2547962000000004</v>
      </c>
      <c r="E1967">
        <f t="shared" si="30"/>
        <v>0.48206001094958184</v>
      </c>
    </row>
    <row r="1968" spans="1:5" x14ac:dyDescent="0.15">
      <c r="A1968">
        <v>1.9670000000000001</v>
      </c>
      <c r="B1968">
        <v>-4.8202267000000001</v>
      </c>
      <c r="C1968">
        <v>-7.2565568999999996</v>
      </c>
      <c r="E1968">
        <f t="shared" si="30"/>
        <v>0.48232675929822133</v>
      </c>
    </row>
    <row r="1969" spans="1:5" x14ac:dyDescent="0.15">
      <c r="A1969">
        <v>1.968</v>
      </c>
      <c r="B1969">
        <v>-4.8227383000000001</v>
      </c>
      <c r="C1969">
        <v>-7.2583167</v>
      </c>
      <c r="E1969">
        <f t="shared" si="30"/>
        <v>0.48259350978517213</v>
      </c>
    </row>
    <row r="1970" spans="1:5" x14ac:dyDescent="0.15">
      <c r="A1970">
        <v>1.9690000000000001</v>
      </c>
      <c r="B1970">
        <v>-4.8252522999999998</v>
      </c>
      <c r="C1970">
        <v>-7.2600756999999998</v>
      </c>
      <c r="E1970">
        <f t="shared" si="30"/>
        <v>0.48286026654534686</v>
      </c>
    </row>
    <row r="1971" spans="1:5" x14ac:dyDescent="0.15">
      <c r="A1971">
        <v>1.97</v>
      </c>
      <c r="B1971">
        <v>-4.8277685999999997</v>
      </c>
      <c r="C1971">
        <v>-7.2618337999999998</v>
      </c>
      <c r="E1971">
        <f t="shared" si="30"/>
        <v>0.48312701747971198</v>
      </c>
    </row>
    <row r="1972" spans="1:5" x14ac:dyDescent="0.15">
      <c r="A1972">
        <v>1.9710000000000001</v>
      </c>
      <c r="B1972">
        <v>-4.8302870999999996</v>
      </c>
      <c r="C1972">
        <v>-7.2635909999999999</v>
      </c>
      <c r="E1972">
        <f t="shared" si="30"/>
        <v>0.48339375483748226</v>
      </c>
    </row>
    <row r="1973" spans="1:5" x14ac:dyDescent="0.15">
      <c r="A1973">
        <v>1.972</v>
      </c>
      <c r="B1973">
        <v>-4.832808</v>
      </c>
      <c r="C1973">
        <v>-7.2653473999999996</v>
      </c>
      <c r="E1973">
        <f t="shared" si="30"/>
        <v>0.4836604979089616</v>
      </c>
    </row>
    <row r="1974" spans="1:5" x14ac:dyDescent="0.15">
      <c r="A1974">
        <v>1.9730000000000001</v>
      </c>
      <c r="B1974">
        <v>-4.8353313</v>
      </c>
      <c r="C1974">
        <v>-7.2671029000000003</v>
      </c>
      <c r="E1974">
        <f t="shared" si="30"/>
        <v>0.48392724217625638</v>
      </c>
    </row>
    <row r="1975" spans="1:5" x14ac:dyDescent="0.15">
      <c r="A1975">
        <v>1.974</v>
      </c>
      <c r="B1975">
        <v>-4.8378569000000002</v>
      </c>
      <c r="C1975">
        <v>-7.2688575999999996</v>
      </c>
      <c r="E1975">
        <f t="shared" si="30"/>
        <v>0.48419398420696291</v>
      </c>
    </row>
    <row r="1976" spans="1:5" x14ac:dyDescent="0.15">
      <c r="A1976">
        <v>1.9750000000000001</v>
      </c>
      <c r="B1976">
        <v>-4.8403847999999998</v>
      </c>
      <c r="C1976">
        <v>-7.2706112999999997</v>
      </c>
      <c r="E1976">
        <f t="shared" si="30"/>
        <v>0.48446071518308265</v>
      </c>
    </row>
    <row r="1977" spans="1:5" x14ac:dyDescent="0.15">
      <c r="A1977">
        <v>1.976</v>
      </c>
      <c r="B1977">
        <v>-4.8429149999999996</v>
      </c>
      <c r="C1977">
        <v>-7.2723642999999996</v>
      </c>
      <c r="E1977">
        <f t="shared" si="30"/>
        <v>0.48472744787545818</v>
      </c>
    </row>
    <row r="1978" spans="1:5" x14ac:dyDescent="0.15">
      <c r="A1978">
        <v>1.9770000000000001</v>
      </c>
      <c r="B1978">
        <v>-4.8454474999999997</v>
      </c>
      <c r="C1978">
        <v>-7.2741163000000002</v>
      </c>
      <c r="E1978">
        <f t="shared" si="30"/>
        <v>0.48499416915454474</v>
      </c>
    </row>
    <row r="1979" spans="1:5" x14ac:dyDescent="0.15">
      <c r="A1979">
        <v>1.978</v>
      </c>
      <c r="B1979">
        <v>-4.8479823</v>
      </c>
      <c r="C1979">
        <v>-7.2758675000000004</v>
      </c>
      <c r="E1979">
        <f t="shared" si="30"/>
        <v>0.48526088746918261</v>
      </c>
    </row>
    <row r="1980" spans="1:5" x14ac:dyDescent="0.15">
      <c r="A1980">
        <v>1.9790000000000001</v>
      </c>
      <c r="B1980">
        <v>-4.8505194999999999</v>
      </c>
      <c r="C1980">
        <v>-7.2776177999999998</v>
      </c>
      <c r="E1980">
        <f t="shared" si="30"/>
        <v>0.48552760586137045</v>
      </c>
    </row>
    <row r="1981" spans="1:5" x14ac:dyDescent="0.15">
      <c r="A1981">
        <v>1.98</v>
      </c>
      <c r="B1981">
        <v>-4.853059</v>
      </c>
      <c r="C1981">
        <v>-7.2793672999999997</v>
      </c>
      <c r="E1981">
        <f t="shared" si="30"/>
        <v>0.48579432091449415</v>
      </c>
    </row>
    <row r="1982" spans="1:5" x14ac:dyDescent="0.15">
      <c r="A1982">
        <v>1.9810000000000001</v>
      </c>
      <c r="B1982">
        <v>-4.8556007000000001</v>
      </c>
      <c r="C1982">
        <v>-7.2811158999999996</v>
      </c>
      <c r="E1982">
        <f t="shared" si="30"/>
        <v>0.48606102061000089</v>
      </c>
    </row>
    <row r="1983" spans="1:5" x14ac:dyDescent="0.15">
      <c r="A1983">
        <v>1.982</v>
      </c>
      <c r="B1983">
        <v>-4.8581447000000004</v>
      </c>
      <c r="C1983">
        <v>-7.2828637000000001</v>
      </c>
      <c r="E1983">
        <f t="shared" si="30"/>
        <v>0.48632771660936858</v>
      </c>
    </row>
    <row r="1984" spans="1:5" x14ac:dyDescent="0.15">
      <c r="A1984">
        <v>1.9830000000000001</v>
      </c>
      <c r="B1984">
        <v>-4.8606911000000004</v>
      </c>
      <c r="C1984">
        <v>-7.2846105999999997</v>
      </c>
      <c r="E1984">
        <f t="shared" si="30"/>
        <v>0.4865944119438278</v>
      </c>
    </row>
    <row r="1985" spans="1:5" x14ac:dyDescent="0.15">
      <c r="A1985">
        <v>1.984</v>
      </c>
      <c r="B1985">
        <v>-4.8632397000000003</v>
      </c>
      <c r="C1985">
        <v>-7.2863566000000004</v>
      </c>
      <c r="E1985">
        <f t="shared" si="30"/>
        <v>0.48686109139190847</v>
      </c>
    </row>
    <row r="1986" spans="1:5" x14ac:dyDescent="0.15">
      <c r="A1986">
        <v>1.9850000000000001</v>
      </c>
      <c r="B1986">
        <v>-4.8657906999999998</v>
      </c>
      <c r="C1986">
        <v>-7.2881017000000003</v>
      </c>
      <c r="E1986">
        <f t="shared" ref="E1986:E2049" si="31">1-SUM(10^(B1986/10),10^(C1986/10))</f>
        <v>0.48712776980717942</v>
      </c>
    </row>
    <row r="1987" spans="1:5" x14ac:dyDescent="0.15">
      <c r="A1987">
        <v>1.986</v>
      </c>
      <c r="B1987">
        <v>-4.8683439000000002</v>
      </c>
      <c r="C1987">
        <v>-7.2898461000000001</v>
      </c>
      <c r="E1987">
        <f t="shared" si="31"/>
        <v>0.4873944405810704</v>
      </c>
    </row>
    <row r="1988" spans="1:5" x14ac:dyDescent="0.15">
      <c r="A1988">
        <v>1.9870000000000001</v>
      </c>
      <c r="B1988">
        <v>-4.8708992999999996</v>
      </c>
      <c r="C1988">
        <v>-7.2915894999999997</v>
      </c>
      <c r="E1988">
        <f t="shared" si="31"/>
        <v>0.48766109064910312</v>
      </c>
    </row>
    <row r="1989" spans="1:5" x14ac:dyDescent="0.15">
      <c r="A1989">
        <v>1.988</v>
      </c>
      <c r="B1989">
        <v>-4.8734571000000004</v>
      </c>
      <c r="C1989">
        <v>-7.2933320999999998</v>
      </c>
      <c r="E1989">
        <f t="shared" si="31"/>
        <v>0.48792774343189038</v>
      </c>
    </row>
    <row r="1990" spans="1:5" x14ac:dyDescent="0.15">
      <c r="A1990">
        <v>1.9890000000000001</v>
      </c>
      <c r="B1990">
        <v>-4.8760171999999997</v>
      </c>
      <c r="C1990">
        <v>-7.2950737999999999</v>
      </c>
      <c r="E1990">
        <f t="shared" si="31"/>
        <v>0.48819438694662631</v>
      </c>
    </row>
    <row r="1991" spans="1:5" x14ac:dyDescent="0.15">
      <c r="A1991">
        <v>1.99</v>
      </c>
      <c r="B1991">
        <v>-4.8785794999999998</v>
      </c>
      <c r="C1991">
        <v>-7.2968146999999997</v>
      </c>
      <c r="E1991">
        <f t="shared" si="31"/>
        <v>0.48846101781656404</v>
      </c>
    </row>
    <row r="1992" spans="1:5" x14ac:dyDescent="0.15">
      <c r="A1992">
        <v>1.9910000000000001</v>
      </c>
      <c r="B1992">
        <v>-4.8811441000000002</v>
      </c>
      <c r="C1992">
        <v>-7.2985547999999998</v>
      </c>
      <c r="E1992">
        <f t="shared" si="31"/>
        <v>0.48872764335358276</v>
      </c>
    </row>
    <row r="1993" spans="1:5" x14ac:dyDescent="0.15">
      <c r="A1993">
        <v>1.992</v>
      </c>
      <c r="B1993">
        <v>-4.8837108999999996</v>
      </c>
      <c r="C1993">
        <v>-7.3002940000000001</v>
      </c>
      <c r="E1993">
        <f t="shared" si="31"/>
        <v>0.48899425160651189</v>
      </c>
    </row>
    <row r="1994" spans="1:5" x14ac:dyDescent="0.15">
      <c r="A1994">
        <v>1.9930000000000001</v>
      </c>
      <c r="B1994">
        <v>-4.8862800999999996</v>
      </c>
      <c r="C1994">
        <v>-7.3020322999999996</v>
      </c>
      <c r="E1994">
        <f t="shared" si="31"/>
        <v>0.48926085735812075</v>
      </c>
    </row>
    <row r="1995" spans="1:5" x14ac:dyDescent="0.15">
      <c r="A1995">
        <v>1.994</v>
      </c>
      <c r="B1995">
        <v>-4.8888515000000003</v>
      </c>
      <c r="C1995">
        <v>-7.3037698000000004</v>
      </c>
      <c r="E1995">
        <f t="shared" si="31"/>
        <v>0.48952744975898455</v>
      </c>
    </row>
    <row r="1996" spans="1:5" x14ac:dyDescent="0.15">
      <c r="A1996">
        <v>1.9950000000000001</v>
      </c>
      <c r="B1996">
        <v>-4.8914251000000002</v>
      </c>
      <c r="C1996">
        <v>-7.3055063999999996</v>
      </c>
      <c r="E1996">
        <f t="shared" si="31"/>
        <v>0.48979402435533459</v>
      </c>
    </row>
    <row r="1997" spans="1:5" x14ac:dyDescent="0.15">
      <c r="A1997">
        <v>1.996</v>
      </c>
      <c r="B1997">
        <v>-4.8940010000000003</v>
      </c>
      <c r="C1997">
        <v>-7.3072422000000001</v>
      </c>
      <c r="E1997">
        <f t="shared" si="31"/>
        <v>0.49006059272250657</v>
      </c>
    </row>
    <row r="1998" spans="1:5" x14ac:dyDescent="0.15">
      <c r="A1998">
        <v>1.9970000000000001</v>
      </c>
      <c r="B1998">
        <v>-4.8965791000000003</v>
      </c>
      <c r="C1998">
        <v>-7.3089770999999999</v>
      </c>
      <c r="E1998">
        <f t="shared" si="31"/>
        <v>0.49032714293997404</v>
      </c>
    </row>
    <row r="1999" spans="1:5" x14ac:dyDescent="0.15">
      <c r="A1999">
        <v>1.998</v>
      </c>
      <c r="B1999">
        <v>-4.8991594999999997</v>
      </c>
      <c r="C1999">
        <v>-7.3107112000000001</v>
      </c>
      <c r="E1999">
        <f t="shared" si="31"/>
        <v>0.49059368657078117</v>
      </c>
    </row>
    <row r="2000" spans="1:5" x14ac:dyDescent="0.15">
      <c r="A2000">
        <v>1.9990000000000001</v>
      </c>
      <c r="B2000">
        <v>-4.9017422000000002</v>
      </c>
      <c r="C2000">
        <v>-7.3124444000000004</v>
      </c>
      <c r="E2000">
        <f t="shared" si="31"/>
        <v>0.49086021915469369</v>
      </c>
    </row>
    <row r="2001" spans="1:5" x14ac:dyDescent="0.15">
      <c r="A2001">
        <v>2</v>
      </c>
      <c r="B2001">
        <v>-4.9043270999999997</v>
      </c>
      <c r="C2001">
        <v>-7.3141768000000003</v>
      </c>
      <c r="E2001">
        <f t="shared" si="31"/>
        <v>0.4911267373419741</v>
      </c>
    </row>
    <row r="2002" spans="1:5" x14ac:dyDescent="0.15">
      <c r="A2002">
        <v>2.0009999999999999</v>
      </c>
      <c r="B2002">
        <v>-4.9069140999999998</v>
      </c>
      <c r="C2002">
        <v>-7.3159083999999996</v>
      </c>
      <c r="E2002">
        <f t="shared" si="31"/>
        <v>0.49139323352185138</v>
      </c>
    </row>
    <row r="2003" spans="1:5" x14ac:dyDescent="0.15">
      <c r="A2003">
        <v>2.0019999999999998</v>
      </c>
      <c r="B2003">
        <v>-4.9095034000000002</v>
      </c>
      <c r="C2003">
        <v>-7.3176391000000001</v>
      </c>
      <c r="E2003">
        <f t="shared" si="31"/>
        <v>0.49165971813525489</v>
      </c>
    </row>
    <row r="2004" spans="1:5" x14ac:dyDescent="0.15">
      <c r="A2004">
        <v>2.0030000000000001</v>
      </c>
      <c r="B2004">
        <v>-4.9120949999999999</v>
      </c>
      <c r="C2004">
        <v>-7.319369</v>
      </c>
      <c r="E2004">
        <f t="shared" si="31"/>
        <v>0.49192619527091996</v>
      </c>
    </row>
    <row r="2005" spans="1:5" x14ac:dyDescent="0.15">
      <c r="A2005">
        <v>2.004</v>
      </c>
      <c r="B2005">
        <v>-4.9146888000000004</v>
      </c>
      <c r="C2005">
        <v>-7.3210980000000001</v>
      </c>
      <c r="E2005">
        <f t="shared" si="31"/>
        <v>0.49219265305124182</v>
      </c>
    </row>
    <row r="2006" spans="1:5" x14ac:dyDescent="0.15">
      <c r="A2006">
        <v>2.0049999999999999</v>
      </c>
      <c r="B2006">
        <v>-4.9172848</v>
      </c>
      <c r="C2006">
        <v>-7.3228261999999997</v>
      </c>
      <c r="E2006">
        <f t="shared" si="31"/>
        <v>0.49245909557485157</v>
      </c>
    </row>
    <row r="2007" spans="1:5" x14ac:dyDescent="0.15">
      <c r="A2007">
        <v>2.0059999999999998</v>
      </c>
      <c r="B2007">
        <v>-4.9198829999999996</v>
      </c>
      <c r="C2007">
        <v>-7.3245535999999998</v>
      </c>
      <c r="E2007">
        <f t="shared" si="31"/>
        <v>0.49272552267015046</v>
      </c>
    </row>
    <row r="2008" spans="1:5" x14ac:dyDescent="0.15">
      <c r="A2008">
        <v>2.0070000000000001</v>
      </c>
      <c r="B2008">
        <v>-4.9224834</v>
      </c>
      <c r="C2008">
        <v>-7.3262801</v>
      </c>
      <c r="E2008">
        <f t="shared" si="31"/>
        <v>0.49299192990379792</v>
      </c>
    </row>
    <row r="2009" spans="1:5" x14ac:dyDescent="0.15">
      <c r="A2009">
        <v>2.008</v>
      </c>
      <c r="B2009">
        <v>-4.9250860999999997</v>
      </c>
      <c r="C2009">
        <v>-7.3280057999999997</v>
      </c>
      <c r="E2009">
        <f t="shared" si="31"/>
        <v>0.49325832877744302</v>
      </c>
    </row>
    <row r="2010" spans="1:5" x14ac:dyDescent="0.15">
      <c r="A2010">
        <v>2.0089999999999999</v>
      </c>
      <c r="B2010">
        <v>-4.9276909</v>
      </c>
      <c r="C2010">
        <v>-7.3297306000000004</v>
      </c>
      <c r="E2010">
        <f t="shared" si="31"/>
        <v>0.49352470004048676</v>
      </c>
    </row>
    <row r="2011" spans="1:5" x14ac:dyDescent="0.15">
      <c r="A2011">
        <v>2.0099999999999998</v>
      </c>
      <c r="B2011">
        <v>-4.9302979999999996</v>
      </c>
      <c r="C2011">
        <v>-7.3314545999999998</v>
      </c>
      <c r="E2011">
        <f t="shared" si="31"/>
        <v>0.49379106259485572</v>
      </c>
    </row>
    <row r="2012" spans="1:5" x14ac:dyDescent="0.15">
      <c r="A2012">
        <v>2.0110000000000001</v>
      </c>
      <c r="B2012">
        <v>-4.9329071999999998</v>
      </c>
      <c r="C2012">
        <v>-7.3331777999999996</v>
      </c>
      <c r="E2012">
        <f t="shared" si="31"/>
        <v>0.49405740146609034</v>
      </c>
    </row>
    <row r="2013" spans="1:5" x14ac:dyDescent="0.15">
      <c r="A2013">
        <v>2.012</v>
      </c>
      <c r="B2013">
        <v>-4.9355186</v>
      </c>
      <c r="C2013">
        <v>-7.3349001999999999</v>
      </c>
      <c r="E2013">
        <f t="shared" si="31"/>
        <v>0.49432372388628276</v>
      </c>
    </row>
    <row r="2014" spans="1:5" x14ac:dyDescent="0.15">
      <c r="A2014">
        <v>2.0129999999999999</v>
      </c>
      <c r="B2014">
        <v>-4.9381322000000001</v>
      </c>
      <c r="C2014">
        <v>-7.3366217000000002</v>
      </c>
      <c r="E2014">
        <f t="shared" si="31"/>
        <v>0.49459002543226027</v>
      </c>
    </row>
    <row r="2015" spans="1:5" x14ac:dyDescent="0.15">
      <c r="A2015">
        <v>2.0139999999999998</v>
      </c>
      <c r="B2015">
        <v>-4.9407480000000001</v>
      </c>
      <c r="C2015">
        <v>-7.3383424000000002</v>
      </c>
      <c r="E2015">
        <f t="shared" si="31"/>
        <v>0.49485631018744836</v>
      </c>
    </row>
    <row r="2016" spans="1:5" x14ac:dyDescent="0.15">
      <c r="A2016">
        <v>2.0150000000000001</v>
      </c>
      <c r="B2016">
        <v>-4.9433660000000001</v>
      </c>
      <c r="C2016">
        <v>-7.3400622000000002</v>
      </c>
      <c r="E2016">
        <f t="shared" si="31"/>
        <v>0.49512257373205426</v>
      </c>
    </row>
    <row r="2017" spans="1:5" x14ac:dyDescent="0.15">
      <c r="A2017">
        <v>2.016</v>
      </c>
      <c r="B2017">
        <v>-4.9459860999999998</v>
      </c>
      <c r="C2017">
        <v>-7.3417813000000001</v>
      </c>
      <c r="E2017">
        <f t="shared" si="31"/>
        <v>0.4953888170201689</v>
      </c>
    </row>
    <row r="2018" spans="1:5" x14ac:dyDescent="0.15">
      <c r="A2018">
        <v>2.0169999999999999</v>
      </c>
      <c r="B2018">
        <v>-4.9486084000000004</v>
      </c>
      <c r="C2018">
        <v>-7.3434995000000001</v>
      </c>
      <c r="E2018">
        <f t="shared" si="31"/>
        <v>0.4956550387668921</v>
      </c>
    </row>
    <row r="2019" spans="1:5" x14ac:dyDescent="0.15">
      <c r="A2019">
        <v>2.0179999999999998</v>
      </c>
      <c r="B2019">
        <v>-4.9512330000000002</v>
      </c>
      <c r="C2019">
        <v>-7.3452168999999996</v>
      </c>
      <c r="E2019">
        <f t="shared" si="31"/>
        <v>0.49592125041258484</v>
      </c>
    </row>
    <row r="2020" spans="1:5" x14ac:dyDescent="0.15">
      <c r="A2020">
        <v>2.0190000000000001</v>
      </c>
      <c r="B2020">
        <v>-4.9538596000000004</v>
      </c>
      <c r="C2020">
        <v>-7.3469334000000002</v>
      </c>
      <c r="E2020">
        <f t="shared" si="31"/>
        <v>0.49618742545329686</v>
      </c>
    </row>
    <row r="2021" spans="1:5" x14ac:dyDescent="0.15">
      <c r="A2021">
        <v>2.02</v>
      </c>
      <c r="B2021">
        <v>-4.9564884999999999</v>
      </c>
      <c r="C2021">
        <v>-7.3486491999999997</v>
      </c>
      <c r="E2021">
        <f t="shared" si="31"/>
        <v>0.49645359429317359</v>
      </c>
    </row>
    <row r="2022" spans="1:5" x14ac:dyDescent="0.15">
      <c r="A2022">
        <v>2.0209999999999999</v>
      </c>
      <c r="B2022">
        <v>-4.9591193999999996</v>
      </c>
      <c r="C2022">
        <v>-7.3503641000000002</v>
      </c>
      <c r="E2022">
        <f t="shared" si="31"/>
        <v>0.4967197262151517</v>
      </c>
    </row>
    <row r="2023" spans="1:5" x14ac:dyDescent="0.15">
      <c r="A2023">
        <v>2.0219999999999998</v>
      </c>
      <c r="B2023">
        <v>-4.9617525000000002</v>
      </c>
      <c r="C2023">
        <v>-7.3520782999999996</v>
      </c>
      <c r="E2023">
        <f t="shared" si="31"/>
        <v>0.49698584424416303</v>
      </c>
    </row>
    <row r="2024" spans="1:5" x14ac:dyDescent="0.15">
      <c r="A2024">
        <v>2.0230000000000001</v>
      </c>
      <c r="B2024">
        <v>-4.9643877999999999</v>
      </c>
      <c r="C2024">
        <v>-7.3537916000000001</v>
      </c>
      <c r="E2024">
        <f t="shared" si="31"/>
        <v>0.49725193973406334</v>
      </c>
    </row>
    <row r="2025" spans="1:5" x14ac:dyDescent="0.15">
      <c r="A2025">
        <v>2.024</v>
      </c>
      <c r="B2025">
        <v>-4.9670252000000001</v>
      </c>
      <c r="C2025">
        <v>-7.3555039999999998</v>
      </c>
      <c r="E2025">
        <f t="shared" si="31"/>
        <v>0.49751800518150913</v>
      </c>
    </row>
    <row r="2026" spans="1:5" x14ac:dyDescent="0.15">
      <c r="A2026">
        <v>2.0249999999999999</v>
      </c>
      <c r="B2026">
        <v>-4.9696648000000003</v>
      </c>
      <c r="C2026">
        <v>-7.3572157000000002</v>
      </c>
      <c r="E2026">
        <f t="shared" si="31"/>
        <v>0.49778405622889221</v>
      </c>
    </row>
    <row r="2027" spans="1:5" x14ac:dyDescent="0.15">
      <c r="A2027">
        <v>2.0259999999999998</v>
      </c>
      <c r="B2027">
        <v>-4.9723063999999999</v>
      </c>
      <c r="C2027">
        <v>-7.3589266000000002</v>
      </c>
      <c r="E2027">
        <f t="shared" si="31"/>
        <v>0.49805007381397504</v>
      </c>
    </row>
    <row r="2028" spans="1:5" x14ac:dyDescent="0.15">
      <c r="A2028">
        <v>2.0270000000000001</v>
      </c>
      <c r="B2028">
        <v>-4.9749502000000003</v>
      </c>
      <c r="C2028">
        <v>-7.3606366000000003</v>
      </c>
      <c r="E2028">
        <f t="shared" si="31"/>
        <v>0.4983160682110146</v>
      </c>
    </row>
    <row r="2029" spans="1:5" x14ac:dyDescent="0.15">
      <c r="A2029">
        <v>2.028</v>
      </c>
      <c r="B2029">
        <v>-4.9775961999999998</v>
      </c>
      <c r="C2029">
        <v>-7.3623459000000002</v>
      </c>
      <c r="E2029">
        <f t="shared" si="31"/>
        <v>0.49858204770662518</v>
      </c>
    </row>
    <row r="2030" spans="1:5" x14ac:dyDescent="0.15">
      <c r="A2030">
        <v>2.0289999999999999</v>
      </c>
      <c r="B2030">
        <v>-4.9802441999999996</v>
      </c>
      <c r="C2030">
        <v>-7.3640543000000003</v>
      </c>
      <c r="E2030">
        <f t="shared" si="31"/>
        <v>0.49884798904554783</v>
      </c>
    </row>
    <row r="2031" spans="1:5" x14ac:dyDescent="0.15">
      <c r="A2031">
        <v>2.0299999999999998</v>
      </c>
      <c r="B2031">
        <v>-4.9828944000000002</v>
      </c>
      <c r="C2031">
        <v>-7.3657618999999999</v>
      </c>
      <c r="E2031">
        <f t="shared" si="31"/>
        <v>0.49911391093166646</v>
      </c>
    </row>
    <row r="2032" spans="1:5" x14ac:dyDescent="0.15">
      <c r="A2032">
        <v>2.0310000000000001</v>
      </c>
      <c r="B2032">
        <v>-4.9855467000000004</v>
      </c>
      <c r="C2032">
        <v>-7.3674686999999999</v>
      </c>
      <c r="E2032">
        <f t="shared" si="31"/>
        <v>0.49937980588796305</v>
      </c>
    </row>
    <row r="2033" spans="1:5" x14ac:dyDescent="0.15">
      <c r="A2033">
        <v>2.032</v>
      </c>
      <c r="B2033">
        <v>-4.9882011000000004</v>
      </c>
      <c r="C2033">
        <v>-7.3691747000000003</v>
      </c>
      <c r="E2033">
        <f t="shared" si="31"/>
        <v>0.49964567375651447</v>
      </c>
    </row>
    <row r="2034" spans="1:5" x14ac:dyDescent="0.15">
      <c r="A2034">
        <v>2.0329999999999999</v>
      </c>
      <c r="B2034">
        <v>-4.9908576</v>
      </c>
      <c r="C2034">
        <v>-7.3708799000000003</v>
      </c>
      <c r="E2034">
        <f t="shared" si="31"/>
        <v>0.49991151437942016</v>
      </c>
    </row>
    <row r="2035" spans="1:5" x14ac:dyDescent="0.15">
      <c r="A2035">
        <v>2.0339999999999998</v>
      </c>
      <c r="B2035">
        <v>-4.9935162000000002</v>
      </c>
      <c r="C2035">
        <v>-7.3725842999999998</v>
      </c>
      <c r="E2035">
        <f t="shared" si="31"/>
        <v>0.5001773275988024</v>
      </c>
    </row>
    <row r="2036" spans="1:5" x14ac:dyDescent="0.15">
      <c r="A2036">
        <v>2.0350000000000001</v>
      </c>
      <c r="B2036">
        <v>-4.9961769</v>
      </c>
      <c r="C2036">
        <v>-7.3742878999999997</v>
      </c>
      <c r="E2036">
        <f t="shared" si="31"/>
        <v>0.50044311325680702</v>
      </c>
    </row>
    <row r="2037" spans="1:5" x14ac:dyDescent="0.15">
      <c r="A2037">
        <v>2.036</v>
      </c>
      <c r="B2037">
        <v>-4.9988396000000002</v>
      </c>
      <c r="C2037">
        <v>-7.3759908000000003</v>
      </c>
      <c r="E2037">
        <f t="shared" si="31"/>
        <v>0.50070886812548854</v>
      </c>
    </row>
    <row r="2038" spans="1:5" x14ac:dyDescent="0.15">
      <c r="A2038">
        <v>2.0369999999999999</v>
      </c>
      <c r="B2038">
        <v>-5.0015044</v>
      </c>
      <c r="C2038">
        <v>-7.3776928000000002</v>
      </c>
      <c r="E2038">
        <f t="shared" si="31"/>
        <v>0.500974590911196</v>
      </c>
    </row>
    <row r="2039" spans="1:5" x14ac:dyDescent="0.15">
      <c r="A2039">
        <v>2.0379999999999998</v>
      </c>
      <c r="B2039">
        <v>-5.0041713999999997</v>
      </c>
      <c r="C2039">
        <v>-7.3793939999999996</v>
      </c>
      <c r="E2039">
        <f t="shared" si="31"/>
        <v>0.50124029294546957</v>
      </c>
    </row>
    <row r="2040" spans="1:5" x14ac:dyDescent="0.15">
      <c r="A2040">
        <v>2.0390000000000001</v>
      </c>
      <c r="B2040">
        <v>-5.0068403999999997</v>
      </c>
      <c r="C2040">
        <v>-7.3810944000000003</v>
      </c>
      <c r="E2040">
        <f t="shared" si="31"/>
        <v>0.50150595951723975</v>
      </c>
    </row>
    <row r="2041" spans="1:5" x14ac:dyDescent="0.15">
      <c r="A2041">
        <v>2.04</v>
      </c>
      <c r="B2041">
        <v>-5.0095115000000003</v>
      </c>
      <c r="C2041">
        <v>-7.3827939999999996</v>
      </c>
      <c r="E2041">
        <f t="shared" si="31"/>
        <v>0.50177159774766844</v>
      </c>
    </row>
    <row r="2042" spans="1:5" x14ac:dyDescent="0.15">
      <c r="A2042">
        <v>2.0409999999999999</v>
      </c>
      <c r="B2042">
        <v>-5.0121846000000003</v>
      </c>
      <c r="C2042">
        <v>-7.3844928999999997</v>
      </c>
      <c r="E2042">
        <f t="shared" si="31"/>
        <v>0.50203720442304367</v>
      </c>
    </row>
    <row r="2043" spans="1:5" x14ac:dyDescent="0.15">
      <c r="A2043">
        <v>2.0419999999999998</v>
      </c>
      <c r="B2043">
        <v>-5.0148598</v>
      </c>
      <c r="C2043">
        <v>-7.3861910000000002</v>
      </c>
      <c r="E2043">
        <f t="shared" si="31"/>
        <v>0.50230278244735271</v>
      </c>
    </row>
    <row r="2044" spans="1:5" x14ac:dyDescent="0.15">
      <c r="A2044">
        <v>2.0430000000000001</v>
      </c>
      <c r="B2044">
        <v>-5.0175371000000002</v>
      </c>
      <c r="C2044">
        <v>-7.3878881999999999</v>
      </c>
      <c r="E2044">
        <f t="shared" si="31"/>
        <v>0.50256832746123425</v>
      </c>
    </row>
    <row r="2045" spans="1:5" x14ac:dyDescent="0.15">
      <c r="A2045">
        <v>2.044</v>
      </c>
      <c r="B2045">
        <v>-5.0202163999999998</v>
      </c>
      <c r="C2045">
        <v>-7.3895847000000003</v>
      </c>
      <c r="E2045">
        <f t="shared" si="31"/>
        <v>0.50283384046455049</v>
      </c>
    </row>
    <row r="2046" spans="1:5" x14ac:dyDescent="0.15">
      <c r="A2046">
        <v>2.0449999999999999</v>
      </c>
      <c r="B2046">
        <v>-5.0228978</v>
      </c>
      <c r="C2046">
        <v>-7.3912804000000003</v>
      </c>
      <c r="E2046">
        <f t="shared" si="31"/>
        <v>0.50309932435289628</v>
      </c>
    </row>
    <row r="2047" spans="1:5" x14ac:dyDescent="0.15">
      <c r="A2047">
        <v>2.0459999999999998</v>
      </c>
      <c r="B2047">
        <v>-5.0255812000000004</v>
      </c>
      <c r="C2047">
        <v>-7.3929752999999998</v>
      </c>
      <c r="E2047">
        <f t="shared" si="31"/>
        <v>0.50336477173006244</v>
      </c>
    </row>
    <row r="2048" spans="1:5" x14ac:dyDescent="0.15">
      <c r="A2048">
        <v>2.0470000000000002</v>
      </c>
      <c r="B2048">
        <v>-5.0282666000000003</v>
      </c>
      <c r="C2048">
        <v>-7.3946695</v>
      </c>
      <c r="E2048">
        <f t="shared" si="31"/>
        <v>0.50363018664710413</v>
      </c>
    </row>
    <row r="2049" spans="1:5" x14ac:dyDescent="0.15">
      <c r="A2049">
        <v>2.048</v>
      </c>
      <c r="B2049">
        <v>-5.0309540999999998</v>
      </c>
      <c r="C2049">
        <v>-7.3963628000000003</v>
      </c>
      <c r="E2049">
        <f t="shared" si="31"/>
        <v>0.50389556779768763</v>
      </c>
    </row>
    <row r="2050" spans="1:5" x14ac:dyDescent="0.15">
      <c r="A2050">
        <v>2.0489999999999999</v>
      </c>
      <c r="B2050">
        <v>-5.0336436000000004</v>
      </c>
      <c r="C2050">
        <v>-7.3980553999999996</v>
      </c>
      <c r="E2050">
        <f t="shared" ref="E2050:E2113" si="32">1-SUM(10^(B2050/10),10^(C2050/10))</f>
        <v>0.50416091618781111</v>
      </c>
    </row>
    <row r="2051" spans="1:5" x14ac:dyDescent="0.15">
      <c r="A2051">
        <v>2.0499999999999998</v>
      </c>
      <c r="B2051">
        <v>-5.0363351999999999</v>
      </c>
      <c r="C2051">
        <v>-7.3997472000000002</v>
      </c>
      <c r="E2051">
        <f t="shared" si="32"/>
        <v>0.50442623469905468</v>
      </c>
    </row>
    <row r="2052" spans="1:5" x14ac:dyDescent="0.15">
      <c r="A2052">
        <v>2.0510000000000002</v>
      </c>
      <c r="B2052">
        <v>-5.0390287000000002</v>
      </c>
      <c r="C2052">
        <v>-7.4014382000000003</v>
      </c>
      <c r="E2052">
        <f t="shared" si="32"/>
        <v>0.50469150874147373</v>
      </c>
    </row>
    <row r="2053" spans="1:5" x14ac:dyDescent="0.15">
      <c r="A2053">
        <v>2.052</v>
      </c>
      <c r="B2053">
        <v>-5.0417242</v>
      </c>
      <c r="C2053">
        <v>-7.4031285000000002</v>
      </c>
      <c r="E2053">
        <f t="shared" si="32"/>
        <v>0.50495674958335313</v>
      </c>
    </row>
    <row r="2054" spans="1:5" x14ac:dyDescent="0.15">
      <c r="A2054">
        <v>2.0529999999999999</v>
      </c>
      <c r="B2054">
        <v>-5.0444218000000003</v>
      </c>
      <c r="C2054">
        <v>-7.4048179999999997</v>
      </c>
      <c r="E2054">
        <f t="shared" si="32"/>
        <v>0.50522196009784848</v>
      </c>
    </row>
    <row r="2055" spans="1:5" x14ac:dyDescent="0.15">
      <c r="A2055">
        <v>2.0539999999999998</v>
      </c>
      <c r="B2055">
        <v>-5.0471214</v>
      </c>
      <c r="C2055">
        <v>-7.4065067000000004</v>
      </c>
      <c r="E2055">
        <f t="shared" si="32"/>
        <v>0.5054871329248225</v>
      </c>
    </row>
    <row r="2056" spans="1:5" x14ac:dyDescent="0.15">
      <c r="A2056">
        <v>2.0550000000000002</v>
      </c>
      <c r="B2056">
        <v>-5.0498228999999997</v>
      </c>
      <c r="C2056">
        <v>-7.4081945999999999</v>
      </c>
      <c r="E2056">
        <f t="shared" si="32"/>
        <v>0.50575226072208657</v>
      </c>
    </row>
    <row r="2057" spans="1:5" x14ac:dyDescent="0.15">
      <c r="A2057">
        <v>2.056</v>
      </c>
      <c r="B2057">
        <v>-5.0525264999999999</v>
      </c>
      <c r="C2057">
        <v>-7.4098818</v>
      </c>
      <c r="E2057">
        <f t="shared" si="32"/>
        <v>0.50601736192753211</v>
      </c>
    </row>
    <row r="2058" spans="1:5" x14ac:dyDescent="0.15">
      <c r="A2058">
        <v>2.0569999999999999</v>
      </c>
      <c r="B2058">
        <v>-5.0552320000000002</v>
      </c>
      <c r="C2058">
        <v>-7.4115681999999996</v>
      </c>
      <c r="E2058">
        <f t="shared" si="32"/>
        <v>0.50628241782142602</v>
      </c>
    </row>
    <row r="2059" spans="1:5" x14ac:dyDescent="0.15">
      <c r="A2059">
        <v>2.0579999999999998</v>
      </c>
      <c r="B2059">
        <v>-5.0579394999999998</v>
      </c>
      <c r="C2059">
        <v>-7.4132539</v>
      </c>
      <c r="E2059">
        <f t="shared" si="32"/>
        <v>0.50654743963565563</v>
      </c>
    </row>
    <row r="2060" spans="1:5" x14ac:dyDescent="0.15">
      <c r="A2060">
        <v>2.0590000000000002</v>
      </c>
      <c r="B2060">
        <v>-5.0606489999999997</v>
      </c>
      <c r="C2060">
        <v>-7.4149387000000004</v>
      </c>
      <c r="E2060">
        <f t="shared" si="32"/>
        <v>0.50681241887042217</v>
      </c>
    </row>
    <row r="2061" spans="1:5" x14ac:dyDescent="0.15">
      <c r="A2061">
        <v>2.06</v>
      </c>
      <c r="B2061">
        <v>-5.0633604999999999</v>
      </c>
      <c r="C2061">
        <v>-7.4166227999999998</v>
      </c>
      <c r="E2061">
        <f t="shared" si="32"/>
        <v>0.50707736373496037</v>
      </c>
    </row>
    <row r="2062" spans="1:5" x14ac:dyDescent="0.15">
      <c r="A2062">
        <v>2.0609999999999999</v>
      </c>
      <c r="B2062">
        <v>-5.0660740000000004</v>
      </c>
      <c r="C2062">
        <v>-7.4183062</v>
      </c>
      <c r="E2062">
        <f t="shared" si="32"/>
        <v>0.50734227408080934</v>
      </c>
    </row>
    <row r="2063" spans="1:5" x14ac:dyDescent="0.15">
      <c r="A2063">
        <v>2.0619999999999998</v>
      </c>
      <c r="B2063">
        <v>-5.0687892999999997</v>
      </c>
      <c r="C2063">
        <v>-7.4199887999999996</v>
      </c>
      <c r="E2063">
        <f t="shared" si="32"/>
        <v>0.50760713125480106</v>
      </c>
    </row>
    <row r="2064" spans="1:5" x14ac:dyDescent="0.15">
      <c r="A2064">
        <v>2.0630000000000002</v>
      </c>
      <c r="B2064">
        <v>-5.0715066999999996</v>
      </c>
      <c r="C2064">
        <v>-7.4216707</v>
      </c>
      <c r="E2064">
        <f t="shared" si="32"/>
        <v>0.50787196079698904</v>
      </c>
    </row>
    <row r="2065" spans="1:5" x14ac:dyDescent="0.15">
      <c r="A2065">
        <v>2.0640000000000001</v>
      </c>
      <c r="B2065">
        <v>-5.0742260000000003</v>
      </c>
      <c r="C2065">
        <v>-7.4233517000000004</v>
      </c>
      <c r="E2065">
        <f t="shared" si="32"/>
        <v>0.50813673989445995</v>
      </c>
    </row>
    <row r="2066" spans="1:5" x14ac:dyDescent="0.15">
      <c r="A2066">
        <v>2.0649999999999999</v>
      </c>
      <c r="B2066">
        <v>-5.0769472999999996</v>
      </c>
      <c r="C2066">
        <v>-7.4250321000000001</v>
      </c>
      <c r="E2066">
        <f t="shared" si="32"/>
        <v>0.50840148807340391</v>
      </c>
    </row>
    <row r="2067" spans="1:5" x14ac:dyDescent="0.15">
      <c r="A2067">
        <v>2.0659999999999998</v>
      </c>
      <c r="B2067">
        <v>-5.0796704999999998</v>
      </c>
      <c r="C2067">
        <v>-7.4267117000000002</v>
      </c>
      <c r="E2067">
        <f t="shared" si="32"/>
        <v>0.50866618970304822</v>
      </c>
    </row>
    <row r="2068" spans="1:5" x14ac:dyDescent="0.15">
      <c r="A2068">
        <v>2.0670000000000002</v>
      </c>
      <c r="B2068">
        <v>-5.0823955999999999</v>
      </c>
      <c r="C2068">
        <v>-7.4283904999999999</v>
      </c>
      <c r="E2068">
        <f t="shared" si="32"/>
        <v>0.50893084465348903</v>
      </c>
    </row>
    <row r="2069" spans="1:5" x14ac:dyDescent="0.15">
      <c r="A2069">
        <v>2.0680000000000001</v>
      </c>
      <c r="B2069">
        <v>-5.0851227000000003</v>
      </c>
      <c r="C2069">
        <v>-7.4300686000000002</v>
      </c>
      <c r="E2069">
        <f t="shared" si="32"/>
        <v>0.50919546409605698</v>
      </c>
    </row>
    <row r="2070" spans="1:5" x14ac:dyDescent="0.15">
      <c r="A2070">
        <v>2.069</v>
      </c>
      <c r="B2070">
        <v>-5.0878516999999999</v>
      </c>
      <c r="C2070">
        <v>-7.4317460000000004</v>
      </c>
      <c r="E2070">
        <f t="shared" si="32"/>
        <v>0.5094600407470562</v>
      </c>
    </row>
    <row r="2071" spans="1:5" x14ac:dyDescent="0.15">
      <c r="A2071">
        <v>2.0699999999999998</v>
      </c>
      <c r="B2071">
        <v>-5.0905826000000003</v>
      </c>
      <c r="C2071">
        <v>-7.4334224999999998</v>
      </c>
      <c r="E2071">
        <f t="shared" si="32"/>
        <v>0.50972456615610862</v>
      </c>
    </row>
    <row r="2072" spans="1:5" x14ac:dyDescent="0.15">
      <c r="A2072">
        <v>2.0710000000000002</v>
      </c>
      <c r="B2072">
        <v>-5.0933153999999998</v>
      </c>
      <c r="C2072">
        <v>-7.4350984000000002</v>
      </c>
      <c r="E2072">
        <f t="shared" si="32"/>
        <v>0.50998905266717054</v>
      </c>
    </row>
    <row r="2073" spans="1:5" x14ac:dyDescent="0.15">
      <c r="A2073">
        <v>2.0720000000000001</v>
      </c>
      <c r="B2073">
        <v>-5.0960501999999996</v>
      </c>
      <c r="C2073">
        <v>-7.4367736000000004</v>
      </c>
      <c r="E2073">
        <f t="shared" si="32"/>
        <v>0.51025350310839301</v>
      </c>
    </row>
    <row r="2074" spans="1:5" x14ac:dyDescent="0.15">
      <c r="A2074">
        <v>2.073</v>
      </c>
      <c r="B2074">
        <v>-5.0987868000000001</v>
      </c>
      <c r="C2074">
        <v>-7.4384478999999999</v>
      </c>
      <c r="E2074">
        <f t="shared" si="32"/>
        <v>0.51051789479039289</v>
      </c>
    </row>
    <row r="2075" spans="1:5" x14ac:dyDescent="0.15">
      <c r="A2075">
        <v>2.0739999999999998</v>
      </c>
      <c r="B2075">
        <v>-5.1015253999999999</v>
      </c>
      <c r="C2075">
        <v>-7.4401215000000001</v>
      </c>
      <c r="E2075">
        <f t="shared" si="32"/>
        <v>0.51078225013115264</v>
      </c>
    </row>
    <row r="2076" spans="1:5" x14ac:dyDescent="0.15">
      <c r="A2076">
        <v>2.0750000000000002</v>
      </c>
      <c r="B2076">
        <v>-5.1042658000000003</v>
      </c>
      <c r="C2076">
        <v>-7.4417944</v>
      </c>
      <c r="E2076">
        <f t="shared" si="32"/>
        <v>0.51104655476550254</v>
      </c>
    </row>
    <row r="2077" spans="1:5" x14ac:dyDescent="0.15">
      <c r="A2077">
        <v>2.0760000000000001</v>
      </c>
      <c r="B2077">
        <v>-5.1070080999999998</v>
      </c>
      <c r="C2077">
        <v>-7.4434665999999998</v>
      </c>
      <c r="E2077">
        <f t="shared" si="32"/>
        <v>0.51131081567680736</v>
      </c>
    </row>
    <row r="2078" spans="1:5" x14ac:dyDescent="0.15">
      <c r="A2078">
        <v>2.077</v>
      </c>
      <c r="B2078">
        <v>-5.1097523000000002</v>
      </c>
      <c r="C2078">
        <v>-7.4451381000000003</v>
      </c>
      <c r="E2078">
        <f t="shared" si="32"/>
        <v>0.51157503273082872</v>
      </c>
    </row>
    <row r="2079" spans="1:5" x14ac:dyDescent="0.15">
      <c r="A2079">
        <v>2.0779999999999998</v>
      </c>
      <c r="B2079">
        <v>-5.1124983999999998</v>
      </c>
      <c r="C2079">
        <v>-7.4468088000000003</v>
      </c>
      <c r="E2079">
        <f t="shared" si="32"/>
        <v>0.51183920164828278</v>
      </c>
    </row>
    <row r="2080" spans="1:5" x14ac:dyDescent="0.15">
      <c r="A2080">
        <v>2.0790000000000002</v>
      </c>
      <c r="B2080">
        <v>-5.1152464000000002</v>
      </c>
      <c r="C2080">
        <v>-7.4484786999999999</v>
      </c>
      <c r="E2080">
        <f t="shared" si="32"/>
        <v>0.51210332229981859</v>
      </c>
    </row>
    <row r="2081" spans="1:5" x14ac:dyDescent="0.15">
      <c r="A2081">
        <v>2.08</v>
      </c>
      <c r="B2081">
        <v>-5.1179962999999997</v>
      </c>
      <c r="C2081">
        <v>-7.4501479000000002</v>
      </c>
      <c r="E2081">
        <f t="shared" si="32"/>
        <v>0.51236739869804249</v>
      </c>
    </row>
    <row r="2082" spans="1:5" x14ac:dyDescent="0.15">
      <c r="A2082">
        <v>2.081</v>
      </c>
      <c r="B2082">
        <v>-5.1207478999999996</v>
      </c>
      <c r="C2082">
        <v>-7.4518164999999996</v>
      </c>
      <c r="E2082">
        <f t="shared" si="32"/>
        <v>0.51263142068573386</v>
      </c>
    </row>
    <row r="2083" spans="1:5" x14ac:dyDescent="0.15">
      <c r="A2083">
        <v>2.0819999999999999</v>
      </c>
      <c r="B2083">
        <v>-5.1235014000000003</v>
      </c>
      <c r="C2083">
        <v>-7.4534843000000004</v>
      </c>
      <c r="E2083">
        <f t="shared" si="32"/>
        <v>0.51289539402814688</v>
      </c>
    </row>
    <row r="2084" spans="1:5" x14ac:dyDescent="0.15">
      <c r="A2084">
        <v>2.0830000000000002</v>
      </c>
      <c r="B2084">
        <v>-5.1262568000000002</v>
      </c>
      <c r="C2084">
        <v>-7.4551512999999998</v>
      </c>
      <c r="E2084">
        <f t="shared" si="32"/>
        <v>0.51315931859612862</v>
      </c>
    </row>
    <row r="2085" spans="1:5" x14ac:dyDescent="0.15">
      <c r="A2085">
        <v>2.0840000000000001</v>
      </c>
      <c r="B2085">
        <v>-5.1290141</v>
      </c>
      <c r="C2085">
        <v>-7.4568175999999999</v>
      </c>
      <c r="E2085">
        <f t="shared" si="32"/>
        <v>0.51342319839612904</v>
      </c>
    </row>
    <row r="2086" spans="1:5" x14ac:dyDescent="0.15">
      <c r="A2086">
        <v>2.085</v>
      </c>
      <c r="B2086">
        <v>-5.1317731999999996</v>
      </c>
      <c r="C2086">
        <v>-7.4584833000000001</v>
      </c>
      <c r="E2086">
        <f t="shared" si="32"/>
        <v>0.51368703036450303</v>
      </c>
    </row>
    <row r="2087" spans="1:5" x14ac:dyDescent="0.15">
      <c r="A2087">
        <v>2.0859999999999999</v>
      </c>
      <c r="B2087">
        <v>-5.1345340999999998</v>
      </c>
      <c r="C2087">
        <v>-7.4601481999999999</v>
      </c>
      <c r="E2087">
        <f t="shared" si="32"/>
        <v>0.51395080611143285</v>
      </c>
    </row>
    <row r="2088" spans="1:5" x14ac:dyDescent="0.15">
      <c r="A2088">
        <v>2.0870000000000002</v>
      </c>
      <c r="B2088">
        <v>-5.1372967999999997</v>
      </c>
      <c r="C2088">
        <v>-7.4618124000000003</v>
      </c>
      <c r="E2088">
        <f t="shared" si="32"/>
        <v>0.51421452965223846</v>
      </c>
    </row>
    <row r="2089" spans="1:5" x14ac:dyDescent="0.15">
      <c r="A2089">
        <v>2.0880000000000001</v>
      </c>
      <c r="B2089">
        <v>-5.1400613999999996</v>
      </c>
      <c r="C2089">
        <v>-7.4634758000000003</v>
      </c>
      <c r="E2089">
        <f t="shared" si="32"/>
        <v>0.51447820378785147</v>
      </c>
    </row>
    <row r="2090" spans="1:5" x14ac:dyDescent="0.15">
      <c r="A2090">
        <v>2.089</v>
      </c>
      <c r="B2090">
        <v>-5.1428278000000001</v>
      </c>
      <c r="C2090">
        <v>-7.4651386000000004</v>
      </c>
      <c r="E2090">
        <f t="shared" si="32"/>
        <v>0.51474182959886161</v>
      </c>
    </row>
    <row r="2091" spans="1:5" x14ac:dyDescent="0.15">
      <c r="A2091">
        <v>2.09</v>
      </c>
      <c r="B2091">
        <v>-5.1455960000000003</v>
      </c>
      <c r="C2091">
        <v>-7.4668006</v>
      </c>
      <c r="E2091">
        <f t="shared" si="32"/>
        <v>0.51500539870834006</v>
      </c>
    </row>
    <row r="2092" spans="1:5" x14ac:dyDescent="0.15">
      <c r="A2092">
        <v>2.0910000000000002</v>
      </c>
      <c r="B2092">
        <v>-5.1483658999999999</v>
      </c>
      <c r="C2092">
        <v>-7.4684619000000003</v>
      </c>
      <c r="E2092">
        <f t="shared" si="32"/>
        <v>0.51526890808863379</v>
      </c>
    </row>
    <row r="2093" spans="1:5" x14ac:dyDescent="0.15">
      <c r="A2093">
        <v>2.0920000000000001</v>
      </c>
      <c r="B2093">
        <v>-5.1511376999999996</v>
      </c>
      <c r="C2093">
        <v>-7.4701225999999998</v>
      </c>
      <c r="E2093">
        <f t="shared" si="32"/>
        <v>0.51553237582091049</v>
      </c>
    </row>
    <row r="2094" spans="1:5" x14ac:dyDescent="0.15">
      <c r="A2094">
        <v>2.093</v>
      </c>
      <c r="B2094">
        <v>-5.1539112999999999</v>
      </c>
      <c r="C2094">
        <v>-7.4717824999999998</v>
      </c>
      <c r="E2094">
        <f t="shared" si="32"/>
        <v>0.51579578649653557</v>
      </c>
    </row>
    <row r="2095" spans="1:5" x14ac:dyDescent="0.15">
      <c r="A2095">
        <v>2.0939999999999999</v>
      </c>
      <c r="B2095">
        <v>-5.1566866999999998</v>
      </c>
      <c r="C2095">
        <v>-7.4734417000000004</v>
      </c>
      <c r="E2095">
        <f t="shared" si="32"/>
        <v>0.51605914412015441</v>
      </c>
    </row>
    <row r="2096" spans="1:5" x14ac:dyDescent="0.15">
      <c r="A2096">
        <v>2.0950000000000002</v>
      </c>
      <c r="B2096">
        <v>-5.1594639000000004</v>
      </c>
      <c r="C2096">
        <v>-7.4751000999999997</v>
      </c>
      <c r="E2096">
        <f t="shared" si="32"/>
        <v>0.51632244445380548</v>
      </c>
    </row>
    <row r="2097" spans="1:5" x14ac:dyDescent="0.15">
      <c r="A2097">
        <v>2.0960000000000001</v>
      </c>
      <c r="B2097">
        <v>-5.1622427999999996</v>
      </c>
      <c r="C2097">
        <v>-7.4767580000000002</v>
      </c>
      <c r="E2097">
        <f t="shared" si="32"/>
        <v>0.51658569271790522</v>
      </c>
    </row>
    <row r="2098" spans="1:5" x14ac:dyDescent="0.15">
      <c r="A2098">
        <v>2.097</v>
      </c>
      <c r="B2098">
        <v>-5.1650235000000002</v>
      </c>
      <c r="C2098">
        <v>-7.4784151000000003</v>
      </c>
      <c r="E2098">
        <f t="shared" si="32"/>
        <v>0.51684888346163715</v>
      </c>
    </row>
    <row r="2099" spans="1:5" x14ac:dyDescent="0.15">
      <c r="A2099">
        <v>2.0979999999999999</v>
      </c>
      <c r="B2099">
        <v>-5.1678059999999997</v>
      </c>
      <c r="C2099">
        <v>-7.4800713999999999</v>
      </c>
      <c r="E2099">
        <f t="shared" si="32"/>
        <v>0.51711201657011163</v>
      </c>
    </row>
    <row r="2100" spans="1:5" x14ac:dyDescent="0.15">
      <c r="A2100">
        <v>2.0990000000000002</v>
      </c>
      <c r="B2100">
        <v>-5.1705902000000004</v>
      </c>
      <c r="C2100">
        <v>-7.4817270999999996</v>
      </c>
      <c r="E2100">
        <f t="shared" si="32"/>
        <v>0.51737509315135433</v>
      </c>
    </row>
    <row r="2101" spans="1:5" x14ac:dyDescent="0.15">
      <c r="A2101">
        <v>2.1</v>
      </c>
      <c r="B2101">
        <v>-5.1733761999999999</v>
      </c>
      <c r="C2101">
        <v>-7.4833821</v>
      </c>
      <c r="E2101">
        <f t="shared" si="32"/>
        <v>0.51763811598076703</v>
      </c>
    </row>
    <row r="2102" spans="1:5" x14ac:dyDescent="0.15">
      <c r="A2102">
        <v>2.101</v>
      </c>
      <c r="B2102">
        <v>-5.176164</v>
      </c>
      <c r="C2102">
        <v>-7.4850364000000003</v>
      </c>
      <c r="E2102">
        <f t="shared" si="32"/>
        <v>0.51790108493892839</v>
      </c>
    </row>
    <row r="2103" spans="1:5" x14ac:dyDescent="0.15">
      <c r="A2103">
        <v>2.1019999999999999</v>
      </c>
      <c r="B2103">
        <v>-5.1789534000000002</v>
      </c>
      <c r="C2103">
        <v>-7.4866900000000003</v>
      </c>
      <c r="E2103">
        <f t="shared" si="32"/>
        <v>0.51816398593152513</v>
      </c>
    </row>
    <row r="2104" spans="1:5" x14ac:dyDescent="0.15">
      <c r="A2104">
        <v>2.1030000000000002</v>
      </c>
      <c r="B2104">
        <v>-5.1817446</v>
      </c>
      <c r="C2104">
        <v>-7.4883430000000004</v>
      </c>
      <c r="E2104">
        <f t="shared" si="32"/>
        <v>0.518426836937812</v>
      </c>
    </row>
    <row r="2105" spans="1:5" x14ac:dyDescent="0.15">
      <c r="A2105">
        <v>2.1040000000000001</v>
      </c>
      <c r="B2105">
        <v>-5.1845375999999996</v>
      </c>
      <c r="C2105">
        <v>-7.4899952000000001</v>
      </c>
      <c r="E2105">
        <f t="shared" si="32"/>
        <v>0.51868962962569798</v>
      </c>
    </row>
    <row r="2106" spans="1:5" x14ac:dyDescent="0.15">
      <c r="A2106">
        <v>2.105</v>
      </c>
      <c r="B2106">
        <v>-5.1873322999999996</v>
      </c>
      <c r="C2106">
        <v>-7.4916467000000004</v>
      </c>
      <c r="E2106">
        <f t="shared" si="32"/>
        <v>0.51895236100920406</v>
      </c>
    </row>
    <row r="2107" spans="1:5" x14ac:dyDescent="0.15">
      <c r="A2107">
        <v>2.1059999999999999</v>
      </c>
      <c r="B2107">
        <v>-5.1901286000000004</v>
      </c>
      <c r="C2107">
        <v>-7.4932974999999997</v>
      </c>
      <c r="E2107">
        <f t="shared" si="32"/>
        <v>0.51921502401316133</v>
      </c>
    </row>
    <row r="2108" spans="1:5" x14ac:dyDescent="0.15">
      <c r="A2108">
        <v>2.1070000000000002</v>
      </c>
      <c r="B2108">
        <v>-5.1929267000000001</v>
      </c>
      <c r="C2108">
        <v>-7.4949477</v>
      </c>
      <c r="E2108">
        <f t="shared" si="32"/>
        <v>0.51947763657491453</v>
      </c>
    </row>
    <row r="2109" spans="1:5" x14ac:dyDescent="0.15">
      <c r="A2109">
        <v>2.1080000000000001</v>
      </c>
      <c r="B2109">
        <v>-5.1957265000000001</v>
      </c>
      <c r="C2109">
        <v>-7.4965972000000001</v>
      </c>
      <c r="E2109">
        <f t="shared" si="32"/>
        <v>0.51974018751240869</v>
      </c>
    </row>
    <row r="2110" spans="1:5" x14ac:dyDescent="0.15">
      <c r="A2110">
        <v>2.109</v>
      </c>
      <c r="B2110">
        <v>-5.1985280999999999</v>
      </c>
      <c r="C2110">
        <v>-7.498246</v>
      </c>
      <c r="E2110">
        <f t="shared" si="32"/>
        <v>0.52000268367623437</v>
      </c>
    </row>
    <row r="2111" spans="1:5" x14ac:dyDescent="0.15">
      <c r="A2111">
        <v>2.11</v>
      </c>
      <c r="B2111">
        <v>-5.2013312999999997</v>
      </c>
      <c r="C2111">
        <v>-7.4998940999999997</v>
      </c>
      <c r="E2111">
        <f t="shared" si="32"/>
        <v>0.52026511104439699</v>
      </c>
    </row>
    <row r="2112" spans="1:5" x14ac:dyDescent="0.15">
      <c r="A2112">
        <v>2.1110000000000002</v>
      </c>
      <c r="B2112">
        <v>-5.2041361999999998</v>
      </c>
      <c r="C2112">
        <v>-7.5015415000000001</v>
      </c>
      <c r="E2112">
        <f t="shared" si="32"/>
        <v>0.52052747647209907</v>
      </c>
    </row>
    <row r="2113" spans="1:5" x14ac:dyDescent="0.15">
      <c r="A2113">
        <v>2.1120000000000001</v>
      </c>
      <c r="B2113">
        <v>-5.2069426999999999</v>
      </c>
      <c r="C2113">
        <v>-7.5031882999999997</v>
      </c>
      <c r="E2113">
        <f t="shared" si="32"/>
        <v>0.52078977700311024</v>
      </c>
    </row>
    <row r="2114" spans="1:5" x14ac:dyDescent="0.15">
      <c r="A2114">
        <v>2.113</v>
      </c>
      <c r="B2114">
        <v>-5.2097509999999998</v>
      </c>
      <c r="C2114">
        <v>-7.5048342999999997</v>
      </c>
      <c r="E2114">
        <f t="shared" ref="E2114:E2177" si="33">1-SUM(10^(B2114/10),10^(C2114/10))</f>
        <v>0.5210520182370606</v>
      </c>
    </row>
    <row r="2115" spans="1:5" x14ac:dyDescent="0.15">
      <c r="A2115">
        <v>2.1139999999999999</v>
      </c>
      <c r="B2115">
        <v>-5.2125608999999997</v>
      </c>
      <c r="C2115">
        <v>-7.5064796999999999</v>
      </c>
      <c r="E2115">
        <f t="shared" si="33"/>
        <v>0.52131419436983029</v>
      </c>
    </row>
    <row r="2116" spans="1:5" x14ac:dyDescent="0.15">
      <c r="A2116">
        <v>2.1150000000000002</v>
      </c>
      <c r="B2116">
        <v>-5.2153725</v>
      </c>
      <c r="C2116">
        <v>-7.5081243999999998</v>
      </c>
      <c r="E2116">
        <f t="shared" si="33"/>
        <v>0.52157630814728695</v>
      </c>
    </row>
    <row r="2117" spans="1:5" x14ac:dyDescent="0.15">
      <c r="A2117">
        <v>2.1160000000000001</v>
      </c>
      <c r="B2117">
        <v>-5.2181857000000003</v>
      </c>
      <c r="C2117">
        <v>-7.5097684999999998</v>
      </c>
      <c r="E2117">
        <f t="shared" si="33"/>
        <v>0.52183835662520828</v>
      </c>
    </row>
    <row r="2118" spans="1:5" x14ac:dyDescent="0.15">
      <c r="A2118">
        <v>2.117</v>
      </c>
      <c r="B2118">
        <v>-5.2210006</v>
      </c>
      <c r="C2118">
        <v>-7.5114118999999997</v>
      </c>
      <c r="E2118">
        <f t="shared" si="33"/>
        <v>0.52210034254371529</v>
      </c>
    </row>
    <row r="2119" spans="1:5" x14ac:dyDescent="0.15">
      <c r="A2119">
        <v>2.1179999999999999</v>
      </c>
      <c r="B2119">
        <v>-5.2238172</v>
      </c>
      <c r="C2119">
        <v>-7.5130546000000002</v>
      </c>
      <c r="E2119">
        <f t="shared" si="33"/>
        <v>0.522362265797914</v>
      </c>
    </row>
    <row r="2120" spans="1:5" x14ac:dyDescent="0.15">
      <c r="A2120">
        <v>2.1190000000000002</v>
      </c>
      <c r="B2120">
        <v>-5.2266354000000002</v>
      </c>
      <c r="C2120">
        <v>-7.5146965999999997</v>
      </c>
      <c r="E2120">
        <f t="shared" si="33"/>
        <v>0.52262411937179487</v>
      </c>
    </row>
    <row r="2121" spans="1:5" x14ac:dyDescent="0.15">
      <c r="A2121">
        <v>2.12</v>
      </c>
      <c r="B2121">
        <v>-5.2294552000000003</v>
      </c>
      <c r="C2121">
        <v>-7.5163380000000002</v>
      </c>
      <c r="E2121">
        <f t="shared" si="33"/>
        <v>0.52288590725331408</v>
      </c>
    </row>
    <row r="2122" spans="1:5" x14ac:dyDescent="0.15">
      <c r="A2122">
        <v>2.121</v>
      </c>
      <c r="B2122">
        <v>-5.2322765999999996</v>
      </c>
      <c r="C2122">
        <v>-7.5179787999999999</v>
      </c>
      <c r="E2122">
        <f t="shared" si="33"/>
        <v>0.52314762934660242</v>
      </c>
    </row>
    <row r="2123" spans="1:5" x14ac:dyDescent="0.15">
      <c r="A2123">
        <v>2.1219999999999999</v>
      </c>
      <c r="B2123">
        <v>-5.2350997000000001</v>
      </c>
      <c r="C2123">
        <v>-7.5196187999999999</v>
      </c>
      <c r="E2123">
        <f t="shared" si="33"/>
        <v>0.52340928430121469</v>
      </c>
    </row>
    <row r="2124" spans="1:5" x14ac:dyDescent="0.15">
      <c r="A2124">
        <v>2.1230000000000002</v>
      </c>
      <c r="B2124">
        <v>-5.2379243999999998</v>
      </c>
      <c r="C2124">
        <v>-7.5212582000000001</v>
      </c>
      <c r="E2124">
        <f t="shared" si="33"/>
        <v>0.52367087327325113</v>
      </c>
    </row>
    <row r="2125" spans="1:5" x14ac:dyDescent="0.15">
      <c r="A2125">
        <v>2.1240000000000001</v>
      </c>
      <c r="B2125">
        <v>-5.2407507000000004</v>
      </c>
      <c r="C2125">
        <v>-7.5228969000000001</v>
      </c>
      <c r="E2125">
        <f t="shared" si="33"/>
        <v>0.52393239209393694</v>
      </c>
    </row>
    <row r="2126" spans="1:5" x14ac:dyDescent="0.15">
      <c r="A2126">
        <v>2.125</v>
      </c>
      <c r="B2126">
        <v>-5.2435786000000002</v>
      </c>
      <c r="C2126">
        <v>-7.5245350000000002</v>
      </c>
      <c r="E2126">
        <f t="shared" si="33"/>
        <v>0.52419384474385722</v>
      </c>
    </row>
    <row r="2127" spans="1:5" x14ac:dyDescent="0.15">
      <c r="A2127">
        <v>2.1259999999999999</v>
      </c>
      <c r="B2127">
        <v>-5.2464081</v>
      </c>
      <c r="C2127">
        <v>-7.5261724000000001</v>
      </c>
      <c r="E2127">
        <f t="shared" si="33"/>
        <v>0.52445522705744463</v>
      </c>
    </row>
    <row r="2128" spans="1:5" x14ac:dyDescent="0.15">
      <c r="A2128">
        <v>2.1269999999999998</v>
      </c>
      <c r="B2128">
        <v>-5.2492390999999996</v>
      </c>
      <c r="C2128">
        <v>-7.5278092000000001</v>
      </c>
      <c r="E2128">
        <f t="shared" si="33"/>
        <v>0.52471653613704361</v>
      </c>
    </row>
    <row r="2129" spans="1:5" x14ac:dyDescent="0.15">
      <c r="A2129">
        <v>2.1280000000000001</v>
      </c>
      <c r="B2129">
        <v>-5.2520718000000004</v>
      </c>
      <c r="C2129">
        <v>-7.5294452999999999</v>
      </c>
      <c r="E2129">
        <f t="shared" si="33"/>
        <v>0.52497778157537744</v>
      </c>
    </row>
    <row r="2130" spans="1:5" x14ac:dyDescent="0.15">
      <c r="A2130">
        <v>2.129</v>
      </c>
      <c r="B2130">
        <v>-5.2549061000000004</v>
      </c>
      <c r="C2130">
        <v>-7.5310807000000004</v>
      </c>
      <c r="E2130">
        <f t="shared" si="33"/>
        <v>0.52523895640193297</v>
      </c>
    </row>
    <row r="2131" spans="1:5" x14ac:dyDescent="0.15">
      <c r="A2131">
        <v>2.13</v>
      </c>
      <c r="B2131">
        <v>-5.2577419000000001</v>
      </c>
      <c r="C2131">
        <v>-7.5327155000000001</v>
      </c>
      <c r="E2131">
        <f t="shared" si="33"/>
        <v>0.52550005772810271</v>
      </c>
    </row>
    <row r="2132" spans="1:5" x14ac:dyDescent="0.15">
      <c r="A2132">
        <v>2.1309999999999998</v>
      </c>
      <c r="B2132">
        <v>-5.2605792999999998</v>
      </c>
      <c r="C2132">
        <v>-7.5343496999999999</v>
      </c>
      <c r="E2132">
        <f t="shared" si="33"/>
        <v>0.52576109232951795</v>
      </c>
    </row>
    <row r="2133" spans="1:5" x14ac:dyDescent="0.15">
      <c r="A2133">
        <v>2.1320000000000001</v>
      </c>
      <c r="B2133">
        <v>-5.2634182000000003</v>
      </c>
      <c r="C2133">
        <v>-7.5359832000000004</v>
      </c>
      <c r="E2133">
        <f t="shared" si="33"/>
        <v>0.52602204919731621</v>
      </c>
    </row>
    <row r="2134" spans="1:5" x14ac:dyDescent="0.15">
      <c r="A2134">
        <v>2.133</v>
      </c>
      <c r="B2134">
        <v>-5.2662586999999998</v>
      </c>
      <c r="C2134">
        <v>-7.5376159999999999</v>
      </c>
      <c r="E2134">
        <f t="shared" si="33"/>
        <v>0.52628293510288493</v>
      </c>
    </row>
    <row r="2135" spans="1:5" x14ac:dyDescent="0.15">
      <c r="A2135">
        <v>2.1339999999999999</v>
      </c>
      <c r="B2135">
        <v>-5.2691008000000004</v>
      </c>
      <c r="C2135">
        <v>-7.5392482000000003</v>
      </c>
      <c r="E2135">
        <f t="shared" si="33"/>
        <v>0.52654375401362397</v>
      </c>
    </row>
    <row r="2136" spans="1:5" x14ac:dyDescent="0.15">
      <c r="A2136">
        <v>2.1349999999999998</v>
      </c>
      <c r="B2136">
        <v>-5.2719443999999998</v>
      </c>
      <c r="C2136">
        <v>-7.5408797999999999</v>
      </c>
      <c r="E2136">
        <f t="shared" si="33"/>
        <v>0.52680449899517134</v>
      </c>
    </row>
    <row r="2137" spans="1:5" x14ac:dyDescent="0.15">
      <c r="A2137">
        <v>2.1360000000000001</v>
      </c>
      <c r="B2137">
        <v>-5.2747894999999998</v>
      </c>
      <c r="C2137">
        <v>-7.5425107000000002</v>
      </c>
      <c r="E2137">
        <f t="shared" si="33"/>
        <v>0.52706516591137142</v>
      </c>
    </row>
    <row r="2138" spans="1:5" x14ac:dyDescent="0.15">
      <c r="A2138">
        <v>2.137</v>
      </c>
      <c r="B2138">
        <v>-5.2776360999999996</v>
      </c>
      <c r="C2138">
        <v>-7.5441409999999998</v>
      </c>
      <c r="E2138">
        <f t="shared" si="33"/>
        <v>0.52732575873869048</v>
      </c>
    </row>
    <row r="2139" spans="1:5" x14ac:dyDescent="0.15">
      <c r="A2139">
        <v>2.1379999999999999</v>
      </c>
      <c r="B2139">
        <v>-5.2804843000000004</v>
      </c>
      <c r="C2139">
        <v>-7.5457707000000003</v>
      </c>
      <c r="E2139">
        <f t="shared" si="33"/>
        <v>0.5275862842218777</v>
      </c>
    </row>
    <row r="2140" spans="1:5" x14ac:dyDescent="0.15">
      <c r="A2140">
        <v>2.1389999999999998</v>
      </c>
      <c r="B2140">
        <v>-5.283334</v>
      </c>
      <c r="C2140">
        <v>-7.5473996999999997</v>
      </c>
      <c r="E2140">
        <f t="shared" si="33"/>
        <v>0.52784673139457217</v>
      </c>
    </row>
    <row r="2141" spans="1:5" x14ac:dyDescent="0.15">
      <c r="A2141">
        <v>2.14</v>
      </c>
      <c r="B2141">
        <v>-5.2861852999999996</v>
      </c>
      <c r="C2141">
        <v>-7.5490279999999998</v>
      </c>
      <c r="E2141">
        <f t="shared" si="33"/>
        <v>0.5281071069972636</v>
      </c>
    </row>
    <row r="2142" spans="1:5" x14ac:dyDescent="0.15">
      <c r="A2142">
        <v>2.141</v>
      </c>
      <c r="B2142">
        <v>-5.2890379000000003</v>
      </c>
      <c r="C2142">
        <v>-7.5506558000000004</v>
      </c>
      <c r="E2142">
        <f t="shared" si="33"/>
        <v>0.528367398596576</v>
      </c>
    </row>
    <row r="2143" spans="1:5" x14ac:dyDescent="0.15">
      <c r="A2143">
        <v>2.1419999999999999</v>
      </c>
      <c r="B2143">
        <v>-5.2918921000000001</v>
      </c>
      <c r="C2143">
        <v>-7.5522828999999998</v>
      </c>
      <c r="E2143">
        <f t="shared" si="33"/>
        <v>0.52862761846686612</v>
      </c>
    </row>
    <row r="2144" spans="1:5" x14ac:dyDescent="0.15">
      <c r="A2144">
        <v>2.1429999999999998</v>
      </c>
      <c r="B2144">
        <v>-5.2947477999999997</v>
      </c>
      <c r="C2144">
        <v>-7.5539094000000002</v>
      </c>
      <c r="E2144">
        <f t="shared" si="33"/>
        <v>0.52888776375882363</v>
      </c>
    </row>
    <row r="2145" spans="1:5" x14ac:dyDescent="0.15">
      <c r="A2145">
        <v>2.1440000000000001</v>
      </c>
      <c r="B2145">
        <v>-5.2976049999999999</v>
      </c>
      <c r="C2145">
        <v>-7.5555351999999996</v>
      </c>
      <c r="E2145">
        <f t="shared" si="33"/>
        <v>0.52914783034898094</v>
      </c>
    </row>
    <row r="2146" spans="1:5" x14ac:dyDescent="0.15">
      <c r="A2146">
        <v>2.145</v>
      </c>
      <c r="B2146">
        <v>-5.3004636999999999</v>
      </c>
      <c r="C2146">
        <v>-7.5571603999999999</v>
      </c>
      <c r="E2146">
        <f t="shared" si="33"/>
        <v>0.52940782220219129</v>
      </c>
    </row>
    <row r="2147" spans="1:5" x14ac:dyDescent="0.15">
      <c r="A2147">
        <v>2.1459999999999999</v>
      </c>
      <c r="B2147">
        <v>-5.3033238000000003</v>
      </c>
      <c r="C2147">
        <v>-7.5587850000000003</v>
      </c>
      <c r="E2147">
        <f t="shared" si="33"/>
        <v>0.52966773244752507</v>
      </c>
    </row>
    <row r="2148" spans="1:5" x14ac:dyDescent="0.15">
      <c r="A2148">
        <v>2.1469999999999998</v>
      </c>
      <c r="B2148">
        <v>-5.3061853000000001</v>
      </c>
      <c r="C2148">
        <v>-7.5604089999999999</v>
      </c>
      <c r="E2148">
        <f t="shared" si="33"/>
        <v>0.52992756101775251</v>
      </c>
    </row>
    <row r="2149" spans="1:5" x14ac:dyDescent="0.15">
      <c r="A2149">
        <v>2.1480000000000001</v>
      </c>
      <c r="B2149">
        <v>-5.3090484</v>
      </c>
      <c r="C2149">
        <v>-7.5620323000000003</v>
      </c>
      <c r="E2149">
        <f t="shared" si="33"/>
        <v>0.53018731737167435</v>
      </c>
    </row>
    <row r="2150" spans="1:5" x14ac:dyDescent="0.15">
      <c r="A2150">
        <v>2.149</v>
      </c>
      <c r="B2150">
        <v>-5.3119129000000003</v>
      </c>
      <c r="C2150">
        <v>-7.5636549999999998</v>
      </c>
      <c r="E2150">
        <f t="shared" si="33"/>
        <v>0.53044699190136024</v>
      </c>
    </row>
    <row r="2151" spans="1:5" x14ac:dyDescent="0.15">
      <c r="A2151">
        <v>2.15</v>
      </c>
      <c r="B2151">
        <v>-5.3147789000000003</v>
      </c>
      <c r="C2151">
        <v>-7.5652771000000003</v>
      </c>
      <c r="E2151">
        <f t="shared" si="33"/>
        <v>0.5307065913121054</v>
      </c>
    </row>
    <row r="2152" spans="1:5" x14ac:dyDescent="0.15">
      <c r="A2152">
        <v>2.1509999999999998</v>
      </c>
      <c r="B2152">
        <v>-5.3176462000000004</v>
      </c>
      <c r="C2152">
        <v>-7.5668986</v>
      </c>
      <c r="E2152">
        <f t="shared" si="33"/>
        <v>0.53096610198782679</v>
      </c>
    </row>
    <row r="2153" spans="1:5" x14ac:dyDescent="0.15">
      <c r="A2153">
        <v>2.1520000000000001</v>
      </c>
      <c r="B2153">
        <v>-5.3205150000000003</v>
      </c>
      <c r="C2153">
        <v>-7.5685194999999998</v>
      </c>
      <c r="E2153">
        <f t="shared" si="33"/>
        <v>0.53122553740180933</v>
      </c>
    </row>
    <row r="2154" spans="1:5" x14ac:dyDescent="0.15">
      <c r="A2154">
        <v>2.153</v>
      </c>
      <c r="B2154">
        <v>-5.3233853</v>
      </c>
      <c r="C2154">
        <v>-7.5701397000000004</v>
      </c>
      <c r="E2154">
        <f t="shared" si="33"/>
        <v>0.53148489344477712</v>
      </c>
    </row>
    <row r="2155" spans="1:5" x14ac:dyDescent="0.15">
      <c r="A2155">
        <v>2.1539999999999999</v>
      </c>
      <c r="B2155">
        <v>-5.3262568999999997</v>
      </c>
      <c r="C2155">
        <v>-7.5717593000000001</v>
      </c>
      <c r="E2155">
        <f t="shared" si="33"/>
        <v>0.53174416055971241</v>
      </c>
    </row>
    <row r="2156" spans="1:5" x14ac:dyDescent="0.15">
      <c r="A2156">
        <v>2.1549999999999998</v>
      </c>
      <c r="B2156">
        <v>-5.3291300000000001</v>
      </c>
      <c r="C2156">
        <v>-7.5733782999999999</v>
      </c>
      <c r="E2156">
        <f t="shared" si="33"/>
        <v>0.5320033521932872</v>
      </c>
    </row>
    <row r="2157" spans="1:5" x14ac:dyDescent="0.15">
      <c r="A2157">
        <v>2.1560000000000001</v>
      </c>
      <c r="B2157">
        <v>-5.3320045</v>
      </c>
      <c r="C2157">
        <v>-7.5749966999999998</v>
      </c>
      <c r="E2157">
        <f t="shared" si="33"/>
        <v>0.53226246151995626</v>
      </c>
    </row>
    <row r="2158" spans="1:5" x14ac:dyDescent="0.15">
      <c r="A2158">
        <v>2.157</v>
      </c>
      <c r="B2158">
        <v>-5.3348803</v>
      </c>
      <c r="C2158">
        <v>-7.5766144999999998</v>
      </c>
      <c r="E2158">
        <f t="shared" si="33"/>
        <v>0.53252148173210712</v>
      </c>
    </row>
    <row r="2159" spans="1:5" x14ac:dyDescent="0.15">
      <c r="A2159">
        <v>2.1579999999999999</v>
      </c>
      <c r="B2159">
        <v>-5.3377575999999998</v>
      </c>
      <c r="C2159">
        <v>-7.5782316999999999</v>
      </c>
      <c r="E2159">
        <f t="shared" si="33"/>
        <v>0.53278042624981459</v>
      </c>
    </row>
    <row r="2160" spans="1:5" x14ac:dyDescent="0.15">
      <c r="A2160">
        <v>2.1589999999999998</v>
      </c>
      <c r="B2160">
        <v>-5.3406362999999999</v>
      </c>
      <c r="C2160">
        <v>-7.5798483000000001</v>
      </c>
      <c r="E2160">
        <f t="shared" si="33"/>
        <v>0.53303928826113578</v>
      </c>
    </row>
    <row r="2161" spans="1:5" x14ac:dyDescent="0.15">
      <c r="A2161">
        <v>2.16</v>
      </c>
      <c r="B2161">
        <v>-5.3435163000000001</v>
      </c>
      <c r="C2161">
        <v>-7.5814642000000001</v>
      </c>
      <c r="E2161">
        <f t="shared" si="33"/>
        <v>0.53329805695350274</v>
      </c>
    </row>
    <row r="2162" spans="1:5" x14ac:dyDescent="0.15">
      <c r="A2162">
        <v>2.161</v>
      </c>
      <c r="B2162">
        <v>-5.3463976999999998</v>
      </c>
      <c r="C2162">
        <v>-7.5830795999999996</v>
      </c>
      <c r="E2162">
        <f t="shared" si="33"/>
        <v>0.53355674703580169</v>
      </c>
    </row>
    <row r="2163" spans="1:5" x14ac:dyDescent="0.15">
      <c r="A2163">
        <v>2.1619999999999999</v>
      </c>
      <c r="B2163">
        <v>-5.3492804999999999</v>
      </c>
      <c r="C2163">
        <v>-7.5846944000000001</v>
      </c>
      <c r="E2163">
        <f t="shared" si="33"/>
        <v>0.53381535442176242</v>
      </c>
    </row>
    <row r="2164" spans="1:5" x14ac:dyDescent="0.15">
      <c r="A2164">
        <v>2.1629999999999998</v>
      </c>
      <c r="B2164">
        <v>-5.3521646</v>
      </c>
      <c r="C2164">
        <v>-7.5863085000000003</v>
      </c>
      <c r="E2164">
        <f t="shared" si="33"/>
        <v>0.53407386831688153</v>
      </c>
    </row>
    <row r="2165" spans="1:5" x14ac:dyDescent="0.15">
      <c r="A2165">
        <v>2.1640000000000001</v>
      </c>
      <c r="B2165">
        <v>-5.3550500999999997</v>
      </c>
      <c r="C2165">
        <v>-7.5879219999999998</v>
      </c>
      <c r="E2165">
        <f t="shared" si="33"/>
        <v>0.53433229939531568</v>
      </c>
    </row>
    <row r="2166" spans="1:5" x14ac:dyDescent="0.15">
      <c r="A2166">
        <v>2.165</v>
      </c>
      <c r="B2166">
        <v>-5.3579369999999997</v>
      </c>
      <c r="C2166">
        <v>-7.5895349999999997</v>
      </c>
      <c r="E2166">
        <f t="shared" si="33"/>
        <v>0.53459065160212516</v>
      </c>
    </row>
    <row r="2167" spans="1:5" x14ac:dyDescent="0.15">
      <c r="A2167">
        <v>2.1659999999999999</v>
      </c>
      <c r="B2167">
        <v>-5.3608250999999996</v>
      </c>
      <c r="C2167">
        <v>-7.5911473999999997</v>
      </c>
      <c r="E2167">
        <f t="shared" si="33"/>
        <v>0.53484890745548341</v>
      </c>
    </row>
    <row r="2168" spans="1:5" x14ac:dyDescent="0.15">
      <c r="A2168">
        <v>2.1669999999999998</v>
      </c>
      <c r="B2168">
        <v>-5.3637145999999998</v>
      </c>
      <c r="C2168">
        <v>-7.5927591000000003</v>
      </c>
      <c r="E2168">
        <f t="shared" si="33"/>
        <v>0.5351070763010195</v>
      </c>
    </row>
    <row r="2169" spans="1:5" x14ac:dyDescent="0.15">
      <c r="A2169">
        <v>2.1680000000000001</v>
      </c>
      <c r="B2169">
        <v>-5.3666055000000004</v>
      </c>
      <c r="C2169">
        <v>-7.5943702999999996</v>
      </c>
      <c r="E2169">
        <f t="shared" si="33"/>
        <v>0.53536516609061735</v>
      </c>
    </row>
    <row r="2170" spans="1:5" x14ac:dyDescent="0.15">
      <c r="A2170">
        <v>2.169</v>
      </c>
      <c r="B2170">
        <v>-5.3694977000000002</v>
      </c>
      <c r="C2170">
        <v>-7.5959808000000004</v>
      </c>
      <c r="E2170">
        <f t="shared" si="33"/>
        <v>0.53562316205624982</v>
      </c>
    </row>
    <row r="2171" spans="1:5" x14ac:dyDescent="0.15">
      <c r="A2171">
        <v>2.17</v>
      </c>
      <c r="B2171">
        <v>-5.3723910999999998</v>
      </c>
      <c r="C2171">
        <v>-7.5975907999999999</v>
      </c>
      <c r="E2171">
        <f t="shared" si="33"/>
        <v>0.53588106547427494</v>
      </c>
    </row>
    <row r="2172" spans="1:5" x14ac:dyDescent="0.15">
      <c r="A2172">
        <v>2.1709999999999998</v>
      </c>
      <c r="B2172">
        <v>-5.3752858999999997</v>
      </c>
      <c r="C2172">
        <v>-7.5992002000000003</v>
      </c>
      <c r="E2172">
        <f t="shared" si="33"/>
        <v>0.53613888565641588</v>
      </c>
    </row>
    <row r="2173" spans="1:5" x14ac:dyDescent="0.15">
      <c r="A2173">
        <v>2.1720000000000002</v>
      </c>
      <c r="B2173">
        <v>-5.3781819999999998</v>
      </c>
      <c r="C2173">
        <v>-7.6008089999999999</v>
      </c>
      <c r="E2173">
        <f t="shared" si="33"/>
        <v>0.53639661586294074</v>
      </c>
    </row>
    <row r="2174" spans="1:5" x14ac:dyDescent="0.15">
      <c r="A2174">
        <v>2.173</v>
      </c>
      <c r="B2174">
        <v>-5.3810794</v>
      </c>
      <c r="C2174">
        <v>-7.6024172999999999</v>
      </c>
      <c r="E2174">
        <f t="shared" si="33"/>
        <v>0.53665426004092098</v>
      </c>
    </row>
    <row r="2175" spans="1:5" x14ac:dyDescent="0.15">
      <c r="A2175">
        <v>2.1739999999999999</v>
      </c>
      <c r="B2175">
        <v>-5.3839779999999999</v>
      </c>
      <c r="C2175">
        <v>-7.6040248999999998</v>
      </c>
      <c r="E2175">
        <f t="shared" si="33"/>
        <v>0.5369118034731164</v>
      </c>
    </row>
    <row r="2176" spans="1:5" x14ac:dyDescent="0.15">
      <c r="A2176">
        <v>2.1749999999999998</v>
      </c>
      <c r="B2176">
        <v>-5.3868780000000003</v>
      </c>
      <c r="C2176">
        <v>-7.6056318999999997</v>
      </c>
      <c r="E2176">
        <f t="shared" si="33"/>
        <v>0.53716926344319982</v>
      </c>
    </row>
    <row r="2177" spans="1:5" x14ac:dyDescent="0.15">
      <c r="A2177">
        <v>2.1760000000000002</v>
      </c>
      <c r="B2177">
        <v>-5.3897792000000004</v>
      </c>
      <c r="C2177">
        <v>-7.6072384</v>
      </c>
      <c r="E2177">
        <f t="shared" si="33"/>
        <v>0.53742663056789919</v>
      </c>
    </row>
    <row r="2178" spans="1:5" x14ac:dyDescent="0.15">
      <c r="A2178">
        <v>2.177</v>
      </c>
      <c r="B2178">
        <v>-5.3926816999999998</v>
      </c>
      <c r="C2178">
        <v>-7.6088443000000003</v>
      </c>
      <c r="E2178">
        <f t="shared" ref="E2178:E2241" si="34">1-SUM(10^(B2178/10),10^(C2178/10))</f>
        <v>0.53768390746287675</v>
      </c>
    </row>
    <row r="2179" spans="1:5" x14ac:dyDescent="0.15">
      <c r="A2179">
        <v>2.1779999999999999</v>
      </c>
      <c r="B2179">
        <v>-5.3955853999999999</v>
      </c>
      <c r="C2179">
        <v>-7.6104495999999999</v>
      </c>
      <c r="E2179">
        <f t="shared" si="34"/>
        <v>0.53794108742883306</v>
      </c>
    </row>
    <row r="2180" spans="1:5" x14ac:dyDescent="0.15">
      <c r="A2180">
        <v>2.1789999999999998</v>
      </c>
      <c r="B2180">
        <v>-5.3984905000000003</v>
      </c>
      <c r="C2180">
        <v>-7.6120542999999996</v>
      </c>
      <c r="E2180">
        <f t="shared" si="34"/>
        <v>0.53819818371342154</v>
      </c>
    </row>
    <row r="2181" spans="1:5" x14ac:dyDescent="0.15">
      <c r="A2181">
        <v>2.1800000000000002</v>
      </c>
      <c r="B2181">
        <v>-5.4013967000000003</v>
      </c>
      <c r="C2181">
        <v>-7.6136584000000003</v>
      </c>
      <c r="E2181">
        <f t="shared" si="34"/>
        <v>0.53845517633583884</v>
      </c>
    </row>
    <row r="2182" spans="1:5" x14ac:dyDescent="0.15">
      <c r="A2182">
        <v>2.181</v>
      </c>
      <c r="B2182">
        <v>-5.4043042000000003</v>
      </c>
      <c r="C2182">
        <v>-7.6152620000000004</v>
      </c>
      <c r="E2182">
        <f t="shared" si="34"/>
        <v>0.53871208252681202</v>
      </c>
    </row>
    <row r="2183" spans="1:5" x14ac:dyDescent="0.15">
      <c r="A2183">
        <v>2.1819999999999999</v>
      </c>
      <c r="B2183">
        <v>-5.4072129000000002</v>
      </c>
      <c r="C2183">
        <v>-7.6168649999999998</v>
      </c>
      <c r="E2183">
        <f t="shared" si="34"/>
        <v>0.53896889161472417</v>
      </c>
    </row>
    <row r="2184" spans="1:5" x14ac:dyDescent="0.15">
      <c r="A2184">
        <v>2.1829999999999998</v>
      </c>
      <c r="B2184">
        <v>-5.4101229000000002</v>
      </c>
      <c r="C2184">
        <v>-7.6184675000000004</v>
      </c>
      <c r="E2184">
        <f t="shared" si="34"/>
        <v>0.53922561417111836</v>
      </c>
    </row>
    <row r="2185" spans="1:5" x14ac:dyDescent="0.15">
      <c r="A2185">
        <v>2.1840000000000002</v>
      </c>
      <c r="B2185">
        <v>-5.4130341</v>
      </c>
      <c r="C2185">
        <v>-7.6200692999999999</v>
      </c>
      <c r="E2185">
        <f t="shared" si="34"/>
        <v>0.53948223555334651</v>
      </c>
    </row>
    <row r="2186" spans="1:5" x14ac:dyDescent="0.15">
      <c r="A2186">
        <v>2.1850000000000001</v>
      </c>
      <c r="B2186">
        <v>-5.4159465000000004</v>
      </c>
      <c r="C2186">
        <v>-7.6216705999999999</v>
      </c>
      <c r="E2186">
        <f t="shared" si="34"/>
        <v>0.5397387636907911</v>
      </c>
    </row>
    <row r="2187" spans="1:5" x14ac:dyDescent="0.15">
      <c r="A2187">
        <v>2.1859999999999999</v>
      </c>
      <c r="B2187">
        <v>-5.4188600999999998</v>
      </c>
      <c r="C2187">
        <v>-7.6232712999999999</v>
      </c>
      <c r="E2187">
        <f t="shared" si="34"/>
        <v>0.53999519456099698</v>
      </c>
    </row>
    <row r="2188" spans="1:5" x14ac:dyDescent="0.15">
      <c r="A2188">
        <v>2.1869999999999998</v>
      </c>
      <c r="B2188">
        <v>-5.4217749</v>
      </c>
      <c r="C2188">
        <v>-7.6248715000000002</v>
      </c>
      <c r="E2188">
        <f t="shared" si="34"/>
        <v>0.54025153210460641</v>
      </c>
    </row>
    <row r="2189" spans="1:5" x14ac:dyDescent="0.15">
      <c r="A2189">
        <v>2.1880000000000002</v>
      </c>
      <c r="B2189">
        <v>-5.4246908999999999</v>
      </c>
      <c r="C2189">
        <v>-7.6264710999999998</v>
      </c>
      <c r="E2189">
        <f t="shared" si="34"/>
        <v>0.54050777230222069</v>
      </c>
    </row>
    <row r="2190" spans="1:5" x14ac:dyDescent="0.15">
      <c r="A2190">
        <v>2.1890000000000001</v>
      </c>
      <c r="B2190">
        <v>-5.4276080999999996</v>
      </c>
      <c r="C2190">
        <v>-7.6280701000000004</v>
      </c>
      <c r="E2190">
        <f t="shared" si="34"/>
        <v>0.54076391511601707</v>
      </c>
    </row>
    <row r="2191" spans="1:5" x14ac:dyDescent="0.15">
      <c r="A2191">
        <v>2.19</v>
      </c>
      <c r="B2191">
        <v>-5.4305265</v>
      </c>
      <c r="C2191">
        <v>-7.6296685000000002</v>
      </c>
      <c r="E2191">
        <f t="shared" si="34"/>
        <v>0.54101996050823009</v>
      </c>
    </row>
    <row r="2192" spans="1:5" x14ac:dyDescent="0.15">
      <c r="A2192">
        <v>2.1909999999999998</v>
      </c>
      <c r="B2192">
        <v>-5.433446</v>
      </c>
      <c r="C2192">
        <v>-7.6312664999999997</v>
      </c>
      <c r="E2192">
        <f t="shared" si="34"/>
        <v>0.54127590979683038</v>
      </c>
    </row>
    <row r="2193" spans="1:5" x14ac:dyDescent="0.15">
      <c r="A2193">
        <v>2.1920000000000002</v>
      </c>
      <c r="B2193">
        <v>-5.4363666999999998</v>
      </c>
      <c r="C2193">
        <v>-7.6328638</v>
      </c>
      <c r="E2193">
        <f t="shared" si="34"/>
        <v>0.54153175762023931</v>
      </c>
    </row>
    <row r="2194" spans="1:5" x14ac:dyDescent="0.15">
      <c r="A2194">
        <v>2.1930000000000001</v>
      </c>
      <c r="B2194">
        <v>-5.4392886000000003</v>
      </c>
      <c r="C2194">
        <v>-7.6344605999999997</v>
      </c>
      <c r="E2194">
        <f t="shared" si="34"/>
        <v>0.54178751188486673</v>
      </c>
    </row>
    <row r="2195" spans="1:5" x14ac:dyDescent="0.15">
      <c r="A2195">
        <v>2.194</v>
      </c>
      <c r="B2195">
        <v>-5.4422116999999997</v>
      </c>
      <c r="C2195">
        <v>-7.6360568000000004</v>
      </c>
      <c r="E2195">
        <f t="shared" si="34"/>
        <v>0.54204316858045276</v>
      </c>
    </row>
    <row r="2196" spans="1:5" x14ac:dyDescent="0.15">
      <c r="A2196">
        <v>2.1949999999999998</v>
      </c>
      <c r="B2196">
        <v>-5.4451359000000004</v>
      </c>
      <c r="C2196">
        <v>-7.6376524999999997</v>
      </c>
      <c r="E2196">
        <f t="shared" si="34"/>
        <v>0.54229872506434962</v>
      </c>
    </row>
    <row r="2197" spans="1:5" x14ac:dyDescent="0.15">
      <c r="A2197">
        <v>2.1960000000000002</v>
      </c>
      <c r="B2197">
        <v>-5.4480611999999997</v>
      </c>
      <c r="C2197">
        <v>-7.6392477000000003</v>
      </c>
      <c r="E2197">
        <f t="shared" si="34"/>
        <v>0.54255418130805011</v>
      </c>
    </row>
    <row r="2198" spans="1:5" x14ac:dyDescent="0.15">
      <c r="A2198">
        <v>2.1970000000000001</v>
      </c>
      <c r="B2198">
        <v>-5.4509876999999998</v>
      </c>
      <c r="C2198">
        <v>-7.6408421999999998</v>
      </c>
      <c r="E2198">
        <f t="shared" si="34"/>
        <v>0.54280953591836301</v>
      </c>
    </row>
    <row r="2199" spans="1:5" x14ac:dyDescent="0.15">
      <c r="A2199">
        <v>2.198</v>
      </c>
      <c r="B2199">
        <v>-5.4539153000000002</v>
      </c>
      <c r="C2199">
        <v>-7.6424363</v>
      </c>
      <c r="E2199">
        <f t="shared" si="34"/>
        <v>0.54306479419113485</v>
      </c>
    </row>
    <row r="2200" spans="1:5" x14ac:dyDescent="0.15">
      <c r="A2200">
        <v>2.1989999999999998</v>
      </c>
      <c r="B2200">
        <v>-5.4568440000000002</v>
      </c>
      <c r="C2200">
        <v>-7.6440296999999999</v>
      </c>
      <c r="E2200">
        <f t="shared" si="34"/>
        <v>0.54331994421045082</v>
      </c>
    </row>
    <row r="2201" spans="1:5" x14ac:dyDescent="0.15">
      <c r="A2201">
        <v>2.2000000000000002</v>
      </c>
      <c r="B2201">
        <v>-5.4597739000000001</v>
      </c>
      <c r="C2201">
        <v>-7.6456226999999997</v>
      </c>
      <c r="E2201">
        <f t="shared" si="34"/>
        <v>0.54357500438556139</v>
      </c>
    </row>
    <row r="2202" spans="1:5" x14ac:dyDescent="0.15">
      <c r="A2202">
        <v>2.2010000000000001</v>
      </c>
      <c r="B2202">
        <v>-5.4627048</v>
      </c>
      <c r="C2202">
        <v>-7.6472151000000004</v>
      </c>
      <c r="E2202">
        <f t="shared" si="34"/>
        <v>0.54382995366322107</v>
      </c>
    </row>
    <row r="2203" spans="1:5" x14ac:dyDescent="0.15">
      <c r="A2203">
        <v>2.202</v>
      </c>
      <c r="B2203">
        <v>-5.4656368000000004</v>
      </c>
      <c r="C2203">
        <v>-7.6488069999999997</v>
      </c>
      <c r="E2203">
        <f t="shared" si="34"/>
        <v>0.54408480253070701</v>
      </c>
    </row>
    <row r="2204" spans="1:5" x14ac:dyDescent="0.15">
      <c r="A2204">
        <v>2.2029999999999998</v>
      </c>
      <c r="B2204">
        <v>-5.4685699999999997</v>
      </c>
      <c r="C2204">
        <v>-7.6503983</v>
      </c>
      <c r="E2204">
        <f t="shared" si="34"/>
        <v>0.54433955354134134</v>
      </c>
    </row>
    <row r="2205" spans="1:5" x14ac:dyDescent="0.15">
      <c r="A2205">
        <v>2.2040000000000002</v>
      </c>
      <c r="B2205">
        <v>-5.4715042</v>
      </c>
      <c r="C2205">
        <v>-7.6519890000000004</v>
      </c>
      <c r="E2205">
        <f t="shared" si="34"/>
        <v>0.54459419359359573</v>
      </c>
    </row>
    <row r="2206" spans="1:5" x14ac:dyDescent="0.15">
      <c r="A2206">
        <v>2.2050000000000001</v>
      </c>
      <c r="B2206">
        <v>-5.4744396000000002</v>
      </c>
      <c r="C2206">
        <v>-7.6535792999999996</v>
      </c>
      <c r="E2206">
        <f t="shared" si="34"/>
        <v>0.5448487436375461</v>
      </c>
    </row>
    <row r="2207" spans="1:5" x14ac:dyDescent="0.15">
      <c r="A2207">
        <v>2.206</v>
      </c>
      <c r="B2207">
        <v>-5.4773759000000002</v>
      </c>
      <c r="C2207">
        <v>-7.6551689999999999</v>
      </c>
      <c r="E2207">
        <f t="shared" si="34"/>
        <v>0.54510317615543602</v>
      </c>
    </row>
    <row r="2208" spans="1:5" x14ac:dyDescent="0.15">
      <c r="A2208">
        <v>2.2069999999999999</v>
      </c>
      <c r="B2208">
        <v>-5.4803134</v>
      </c>
      <c r="C2208">
        <v>-7.6567581999999996</v>
      </c>
      <c r="E2208">
        <f t="shared" si="34"/>
        <v>0.54535751465681592</v>
      </c>
    </row>
    <row r="2209" spans="1:5" x14ac:dyDescent="0.15">
      <c r="A2209">
        <v>2.2080000000000002</v>
      </c>
      <c r="B2209">
        <v>-5.4832519</v>
      </c>
      <c r="C2209">
        <v>-7.6583468000000003</v>
      </c>
      <c r="E2209">
        <f t="shared" si="34"/>
        <v>0.54561174212330399</v>
      </c>
    </row>
    <row r="2210" spans="1:5" x14ac:dyDescent="0.15">
      <c r="A2210">
        <v>2.2090000000000001</v>
      </c>
      <c r="B2210">
        <v>-5.4861915000000003</v>
      </c>
      <c r="C2210">
        <v>-7.6599348999999997</v>
      </c>
      <c r="E2210">
        <f t="shared" si="34"/>
        <v>0.54586586900150524</v>
      </c>
    </row>
    <row r="2211" spans="1:5" x14ac:dyDescent="0.15">
      <c r="A2211">
        <v>2.21</v>
      </c>
      <c r="B2211">
        <v>-5.4891322000000002</v>
      </c>
      <c r="C2211">
        <v>-7.6615224</v>
      </c>
      <c r="E2211">
        <f t="shared" si="34"/>
        <v>0.5461198913185461</v>
      </c>
    </row>
    <row r="2212" spans="1:5" x14ac:dyDescent="0.15">
      <c r="A2212">
        <v>2.2109999999999999</v>
      </c>
      <c r="B2212">
        <v>-5.4920738</v>
      </c>
      <c r="C2212">
        <v>-7.6631095</v>
      </c>
      <c r="E2212">
        <f t="shared" si="34"/>
        <v>0.54637380393565782</v>
      </c>
    </row>
    <row r="2213" spans="1:5" x14ac:dyDescent="0.15">
      <c r="A2213">
        <v>2.2120000000000002</v>
      </c>
      <c r="B2213">
        <v>-5.4950165999999996</v>
      </c>
      <c r="C2213">
        <v>-7.6646960999999996</v>
      </c>
      <c r="E2213">
        <f t="shared" si="34"/>
        <v>0.54662762239611473</v>
      </c>
    </row>
    <row r="2214" spans="1:5" x14ac:dyDescent="0.15">
      <c r="A2214">
        <v>2.2130000000000001</v>
      </c>
      <c r="B2214">
        <v>-5.4979602999999999</v>
      </c>
      <c r="C2214">
        <v>-7.6662819999999998</v>
      </c>
      <c r="E2214">
        <f t="shared" si="34"/>
        <v>0.54688131929964867</v>
      </c>
    </row>
    <row r="2215" spans="1:5" x14ac:dyDescent="0.15">
      <c r="A2215">
        <v>2.214</v>
      </c>
      <c r="B2215">
        <v>-5.5009050999999998</v>
      </c>
      <c r="C2215">
        <v>-7.6678674999999998</v>
      </c>
      <c r="E2215">
        <f t="shared" si="34"/>
        <v>0.54713491944839499</v>
      </c>
    </row>
    <row r="2216" spans="1:5" x14ac:dyDescent="0.15">
      <c r="A2216">
        <v>2.2149999999999999</v>
      </c>
      <c r="B2216">
        <v>-5.5038508999999998</v>
      </c>
      <c r="C2216">
        <v>-7.6694525000000002</v>
      </c>
      <c r="E2216">
        <f t="shared" si="34"/>
        <v>0.54738841238881975</v>
      </c>
    </row>
    <row r="2217" spans="1:5" x14ac:dyDescent="0.15">
      <c r="A2217">
        <v>2.2160000000000002</v>
      </c>
      <c r="B2217">
        <v>-5.5067976999999999</v>
      </c>
      <c r="C2217">
        <v>-7.6710368999999998</v>
      </c>
      <c r="E2217">
        <f t="shared" si="34"/>
        <v>0.54764179417020742</v>
      </c>
    </row>
    <row r="2218" spans="1:5" x14ac:dyDescent="0.15">
      <c r="A2218">
        <v>2.2170000000000001</v>
      </c>
      <c r="B2218">
        <v>-5.5097455000000002</v>
      </c>
      <c r="C2218">
        <v>-7.6726207999999998</v>
      </c>
      <c r="E2218">
        <f t="shared" si="34"/>
        <v>0.54789506871779348</v>
      </c>
    </row>
    <row r="2219" spans="1:5" x14ac:dyDescent="0.15">
      <c r="A2219">
        <v>2.218</v>
      </c>
      <c r="B2219">
        <v>-5.5126944</v>
      </c>
      <c r="C2219">
        <v>-7.6742042000000001</v>
      </c>
      <c r="E2219">
        <f t="shared" si="34"/>
        <v>0.54814824248809857</v>
      </c>
    </row>
    <row r="2220" spans="1:5" x14ac:dyDescent="0.15">
      <c r="A2220">
        <v>2.2189999999999999</v>
      </c>
      <c r="B2220">
        <v>-5.5156441999999997</v>
      </c>
      <c r="C2220">
        <v>-7.6757871</v>
      </c>
      <c r="E2220">
        <f t="shared" si="34"/>
        <v>0.54840130252142294</v>
      </c>
    </row>
    <row r="2221" spans="1:5" x14ac:dyDescent="0.15">
      <c r="A2221">
        <v>2.2200000000000002</v>
      </c>
      <c r="B2221">
        <v>-5.5185950000000004</v>
      </c>
      <c r="C2221">
        <v>-7.6773695000000002</v>
      </c>
      <c r="E2221">
        <f t="shared" si="34"/>
        <v>0.54865425527878053</v>
      </c>
    </row>
    <row r="2222" spans="1:5" x14ac:dyDescent="0.15">
      <c r="A2222">
        <v>2.2210000000000001</v>
      </c>
      <c r="B2222">
        <v>-5.5215468000000003</v>
      </c>
      <c r="C2222">
        <v>-7.6789513999999999</v>
      </c>
      <c r="E2222">
        <f t="shared" si="34"/>
        <v>0.54890710074621341</v>
      </c>
    </row>
    <row r="2223" spans="1:5" x14ac:dyDescent="0.15">
      <c r="A2223">
        <v>2.222</v>
      </c>
      <c r="B2223">
        <v>-5.5244995000000001</v>
      </c>
      <c r="C2223">
        <v>-7.6805327999999999</v>
      </c>
      <c r="E2223">
        <f t="shared" si="34"/>
        <v>0.54915983245675282</v>
      </c>
    </row>
    <row r="2224" spans="1:5" x14ac:dyDescent="0.15">
      <c r="A2224">
        <v>2.2229999999999999</v>
      </c>
      <c r="B2224">
        <v>-5.5274532000000001</v>
      </c>
      <c r="C2224">
        <v>-7.6821136000000001</v>
      </c>
      <c r="E2224">
        <f t="shared" si="34"/>
        <v>0.54941245293188645</v>
      </c>
    </row>
    <row r="2225" spans="1:5" x14ac:dyDescent="0.15">
      <c r="A2225">
        <v>2.2240000000000002</v>
      </c>
      <c r="B2225">
        <v>-5.5304079000000002</v>
      </c>
      <c r="C2225">
        <v>-7.6836938999999997</v>
      </c>
      <c r="E2225">
        <f t="shared" si="34"/>
        <v>0.54966496608714532</v>
      </c>
    </row>
    <row r="2226" spans="1:5" x14ac:dyDescent="0.15">
      <c r="A2226">
        <v>2.2250000000000001</v>
      </c>
      <c r="B2226">
        <v>-5.5333636000000004</v>
      </c>
      <c r="C2226">
        <v>-7.6852738</v>
      </c>
      <c r="E2226">
        <f t="shared" si="34"/>
        <v>0.5499173758323932</v>
      </c>
    </row>
    <row r="2227" spans="1:5" x14ac:dyDescent="0.15">
      <c r="A2227">
        <v>2.226</v>
      </c>
      <c r="B2227">
        <v>-5.5363201000000002</v>
      </c>
      <c r="C2227">
        <v>-7.6868531000000004</v>
      </c>
      <c r="E2227">
        <f t="shared" si="34"/>
        <v>0.550169661434179</v>
      </c>
    </row>
    <row r="2228" spans="1:5" x14ac:dyDescent="0.15">
      <c r="A2228">
        <v>2.2269999999999999</v>
      </c>
      <c r="B2228">
        <v>-5.5392777000000004</v>
      </c>
      <c r="C2228">
        <v>-7.6884319999999997</v>
      </c>
      <c r="E2228">
        <f t="shared" si="34"/>
        <v>0.55042185004437738</v>
      </c>
    </row>
    <row r="2229" spans="1:5" x14ac:dyDescent="0.15">
      <c r="A2229">
        <v>2.2280000000000002</v>
      </c>
      <c r="B2229">
        <v>-5.5422361000000002</v>
      </c>
      <c r="C2229">
        <v>-7.6900104000000002</v>
      </c>
      <c r="E2229">
        <f t="shared" si="34"/>
        <v>0.55067391843231095</v>
      </c>
    </row>
    <row r="2230" spans="1:5" x14ac:dyDescent="0.15">
      <c r="A2230">
        <v>2.2290000000000001</v>
      </c>
      <c r="B2230">
        <v>-5.5451955000000002</v>
      </c>
      <c r="C2230">
        <v>-7.6915882</v>
      </c>
      <c r="E2230">
        <f t="shared" si="34"/>
        <v>0.55092587553750627</v>
      </c>
    </row>
    <row r="2231" spans="1:5" x14ac:dyDescent="0.15">
      <c r="A2231">
        <v>2.23</v>
      </c>
      <c r="B2231">
        <v>-5.5481559000000003</v>
      </c>
      <c r="C2231">
        <v>-7.6931655000000001</v>
      </c>
      <c r="E2231">
        <f t="shared" si="34"/>
        <v>0.55117772526720754</v>
      </c>
    </row>
    <row r="2232" spans="1:5" x14ac:dyDescent="0.15">
      <c r="A2232">
        <v>2.2309999999999999</v>
      </c>
      <c r="B2232">
        <v>-5.5511170999999999</v>
      </c>
      <c r="C2232">
        <v>-7.6947424</v>
      </c>
      <c r="E2232">
        <f t="shared" si="34"/>
        <v>0.55142945869575344</v>
      </c>
    </row>
    <row r="2233" spans="1:5" x14ac:dyDescent="0.15">
      <c r="A2233">
        <v>2.2320000000000002</v>
      </c>
      <c r="B2233">
        <v>-5.5540792000000003</v>
      </c>
      <c r="C2233">
        <v>-7.6963188000000002</v>
      </c>
      <c r="E2233">
        <f t="shared" si="34"/>
        <v>0.55168107832727387</v>
      </c>
    </row>
    <row r="2234" spans="1:5" x14ac:dyDescent="0.15">
      <c r="A2234">
        <v>2.2330000000000001</v>
      </c>
      <c r="B2234">
        <v>-5.5570423</v>
      </c>
      <c r="C2234">
        <v>-7.6978947</v>
      </c>
      <c r="E2234">
        <f t="shared" si="34"/>
        <v>0.55193259056637567</v>
      </c>
    </row>
    <row r="2235" spans="1:5" x14ac:dyDescent="0.15">
      <c r="A2235">
        <v>2.234</v>
      </c>
      <c r="B2235">
        <v>-5.5600063000000004</v>
      </c>
      <c r="C2235">
        <v>-7.6994701000000001</v>
      </c>
      <c r="E2235">
        <f t="shared" si="34"/>
        <v>0.55218398899919197</v>
      </c>
    </row>
    <row r="2236" spans="1:5" x14ac:dyDescent="0.15">
      <c r="A2236">
        <v>2.2349999999999999</v>
      </c>
      <c r="B2236">
        <v>-5.5629711000000004</v>
      </c>
      <c r="C2236">
        <v>-7.7010449999999997</v>
      </c>
      <c r="E2236">
        <f t="shared" si="34"/>
        <v>0.5524352672293783</v>
      </c>
    </row>
    <row r="2237" spans="1:5" x14ac:dyDescent="0.15">
      <c r="A2237">
        <v>2.2360000000000002</v>
      </c>
      <c r="B2237">
        <v>-5.5659368000000002</v>
      </c>
      <c r="C2237">
        <v>-7.7026195</v>
      </c>
      <c r="E2237">
        <f t="shared" si="34"/>
        <v>0.55268643556965258</v>
      </c>
    </row>
    <row r="2238" spans="1:5" x14ac:dyDescent="0.15">
      <c r="A2238">
        <v>2.2370000000000001</v>
      </c>
      <c r="B2238">
        <v>-5.5689033999999999</v>
      </c>
      <c r="C2238">
        <v>-7.7041934999999997</v>
      </c>
      <c r="E2238">
        <f t="shared" si="34"/>
        <v>0.55293749010906923</v>
      </c>
    </row>
    <row r="2239" spans="1:5" x14ac:dyDescent="0.15">
      <c r="A2239">
        <v>2.238</v>
      </c>
      <c r="B2239">
        <v>-5.5718709000000004</v>
      </c>
      <c r="C2239">
        <v>-7.7057669000000004</v>
      </c>
      <c r="E2239">
        <f t="shared" si="34"/>
        <v>0.5531884269423879</v>
      </c>
    </row>
    <row r="2240" spans="1:5" x14ac:dyDescent="0.15">
      <c r="A2240">
        <v>2.2389999999999999</v>
      </c>
      <c r="B2240">
        <v>-5.5748392999999998</v>
      </c>
      <c r="C2240">
        <v>-7.7073399</v>
      </c>
      <c r="E2240">
        <f t="shared" si="34"/>
        <v>0.55343925388130699</v>
      </c>
    </row>
    <row r="2241" spans="1:5" x14ac:dyDescent="0.15">
      <c r="A2241">
        <v>2.2400000000000002</v>
      </c>
      <c r="B2241">
        <v>-5.5778086</v>
      </c>
      <c r="C2241">
        <v>-7.7089125000000003</v>
      </c>
      <c r="E2241">
        <f t="shared" si="34"/>
        <v>0.5536899709215849</v>
      </c>
    </row>
    <row r="2242" spans="1:5" x14ac:dyDescent="0.15">
      <c r="A2242">
        <v>2.2410000000000001</v>
      </c>
      <c r="B2242">
        <v>-5.5807786000000004</v>
      </c>
      <c r="C2242">
        <v>-7.7104844999999997</v>
      </c>
      <c r="E2242">
        <f t="shared" ref="E2242:E2305" si="35">1-SUM(10^(B2242/10),10^(C2242/10))</f>
        <v>0.55394055751722904</v>
      </c>
    </row>
    <row r="2243" spans="1:5" x14ac:dyDescent="0.15">
      <c r="A2243">
        <v>2.242</v>
      </c>
      <c r="B2243">
        <v>-5.5837494999999997</v>
      </c>
      <c r="C2243">
        <v>-7.7120560999999999</v>
      </c>
      <c r="E2243">
        <f t="shared" si="35"/>
        <v>0.55419103422895533</v>
      </c>
    </row>
    <row r="2244" spans="1:5" x14ac:dyDescent="0.15">
      <c r="A2244">
        <v>2.2429999999999999</v>
      </c>
      <c r="B2244">
        <v>-5.5867212999999998</v>
      </c>
      <c r="C2244">
        <v>-7.7136272999999997</v>
      </c>
      <c r="E2244">
        <f t="shared" si="35"/>
        <v>0.55444140105264239</v>
      </c>
    </row>
    <row r="2245" spans="1:5" x14ac:dyDescent="0.15">
      <c r="A2245">
        <v>2.2440000000000002</v>
      </c>
      <c r="B2245">
        <v>-5.5896939000000003</v>
      </c>
      <c r="C2245">
        <v>-7.7151978999999997</v>
      </c>
      <c r="E2245">
        <f t="shared" si="35"/>
        <v>0.55469164383392089</v>
      </c>
    </row>
    <row r="2246" spans="1:5" x14ac:dyDescent="0.15">
      <c r="A2246">
        <v>2.2450000000000001</v>
      </c>
      <c r="B2246">
        <v>-5.5926673999999998</v>
      </c>
      <c r="C2246">
        <v>-7.7167681000000004</v>
      </c>
      <c r="E2246">
        <f t="shared" si="35"/>
        <v>0.55494177673339073</v>
      </c>
    </row>
    <row r="2247" spans="1:5" x14ac:dyDescent="0.15">
      <c r="A2247">
        <v>2.246</v>
      </c>
      <c r="B2247">
        <v>-5.5956416999999998</v>
      </c>
      <c r="C2247">
        <v>-7.7183377999999996</v>
      </c>
      <c r="E2247">
        <f t="shared" si="35"/>
        <v>0.55519178950496906</v>
      </c>
    </row>
    <row r="2248" spans="1:5" x14ac:dyDescent="0.15">
      <c r="A2248">
        <v>2.2469999999999999</v>
      </c>
      <c r="B2248">
        <v>-5.5986167</v>
      </c>
      <c r="C2248">
        <v>-7.7199071000000004</v>
      </c>
      <c r="E2248">
        <f t="shared" si="35"/>
        <v>0.55544167971056935</v>
      </c>
    </row>
    <row r="2249" spans="1:5" x14ac:dyDescent="0.15">
      <c r="A2249">
        <v>2.2480000000000002</v>
      </c>
      <c r="B2249">
        <v>-5.6015927000000003</v>
      </c>
      <c r="C2249">
        <v>-7.7214758999999997</v>
      </c>
      <c r="E2249">
        <f t="shared" si="35"/>
        <v>0.55569146249985313</v>
      </c>
    </row>
    <row r="2250" spans="1:5" x14ac:dyDescent="0.15">
      <c r="A2250">
        <v>2.2490000000000001</v>
      </c>
      <c r="B2250">
        <v>-5.6045693999999999</v>
      </c>
      <c r="C2250">
        <v>-7.7230442999999998</v>
      </c>
      <c r="E2250">
        <f t="shared" si="35"/>
        <v>0.55594112274425256</v>
      </c>
    </row>
    <row r="2251" spans="1:5" x14ac:dyDescent="0.15">
      <c r="A2251">
        <v>2.25</v>
      </c>
      <c r="B2251">
        <v>-5.6075469</v>
      </c>
      <c r="C2251">
        <v>-7.7246122000000002</v>
      </c>
      <c r="E2251">
        <f t="shared" si="35"/>
        <v>0.55619066290857233</v>
      </c>
    </row>
    <row r="2252" spans="1:5" x14ac:dyDescent="0.15">
      <c r="A2252">
        <v>2.2509999999999999</v>
      </c>
      <c r="B2252">
        <v>-5.6105251999999997</v>
      </c>
      <c r="C2252">
        <v>-7.7261797000000003</v>
      </c>
      <c r="E2252">
        <f t="shared" si="35"/>
        <v>0.55644008689309754</v>
      </c>
    </row>
    <row r="2253" spans="1:5" x14ac:dyDescent="0.15">
      <c r="A2253">
        <v>2.2519999999999998</v>
      </c>
      <c r="B2253">
        <v>-5.6135042999999998</v>
      </c>
      <c r="C2253">
        <v>-7.7277467</v>
      </c>
      <c r="E2253">
        <f t="shared" si="35"/>
        <v>0.55668939082163937</v>
      </c>
    </row>
    <row r="2254" spans="1:5" x14ac:dyDescent="0.15">
      <c r="A2254">
        <v>2.2530000000000001</v>
      </c>
      <c r="B2254">
        <v>-5.6164842000000004</v>
      </c>
      <c r="C2254">
        <v>-7.7293132</v>
      </c>
      <c r="E2254">
        <f t="shared" si="35"/>
        <v>0.5569385747076947</v>
      </c>
    </row>
    <row r="2255" spans="1:5" x14ac:dyDescent="0.15">
      <c r="A2255">
        <v>2.254</v>
      </c>
      <c r="B2255">
        <v>-5.6194648999999997</v>
      </c>
      <c r="C2255">
        <v>-7.7308792999999998</v>
      </c>
      <c r="E2255">
        <f t="shared" si="35"/>
        <v>0.55718764244743568</v>
      </c>
    </row>
    <row r="2256" spans="1:5" x14ac:dyDescent="0.15">
      <c r="A2256">
        <v>2.2549999999999999</v>
      </c>
      <c r="B2256">
        <v>-5.6224464000000003</v>
      </c>
      <c r="C2256">
        <v>-7.7324450000000002</v>
      </c>
      <c r="E2256">
        <f t="shared" si="35"/>
        <v>0.55743659405021972</v>
      </c>
    </row>
    <row r="2257" spans="1:5" x14ac:dyDescent="0.15">
      <c r="A2257">
        <v>2.2559999999999998</v>
      </c>
      <c r="B2257">
        <v>-5.6254286000000002</v>
      </c>
      <c r="C2257">
        <v>-7.7340102999999996</v>
      </c>
      <c r="E2257">
        <f t="shared" si="35"/>
        <v>0.55768542322061687</v>
      </c>
    </row>
    <row r="2258" spans="1:5" x14ac:dyDescent="0.15">
      <c r="A2258">
        <v>2.2570000000000001</v>
      </c>
      <c r="B2258">
        <v>-5.6284115999999997</v>
      </c>
      <c r="C2258">
        <v>-7.7355751000000001</v>
      </c>
      <c r="E2258">
        <f t="shared" si="35"/>
        <v>0.55793413240308465</v>
      </c>
    </row>
    <row r="2259" spans="1:5" x14ac:dyDescent="0.15">
      <c r="A2259">
        <v>2.258</v>
      </c>
      <c r="B2259">
        <v>-5.6313953999999997</v>
      </c>
      <c r="C2259">
        <v>-7.7371394000000002</v>
      </c>
      <c r="E2259">
        <f t="shared" si="35"/>
        <v>0.55818272161126969</v>
      </c>
    </row>
    <row r="2260" spans="1:5" x14ac:dyDescent="0.15">
      <c r="A2260">
        <v>2.2589999999999999</v>
      </c>
      <c r="B2260">
        <v>-5.6343798999999999</v>
      </c>
      <c r="C2260">
        <v>-7.7387033000000001</v>
      </c>
      <c r="E2260">
        <f t="shared" si="35"/>
        <v>0.55843118844266471</v>
      </c>
    </row>
    <row r="2261" spans="1:5" x14ac:dyDescent="0.15">
      <c r="A2261">
        <v>2.2599999999999998</v>
      </c>
      <c r="B2261">
        <v>-5.6373651999999996</v>
      </c>
      <c r="C2261">
        <v>-7.7402667999999997</v>
      </c>
      <c r="E2261">
        <f t="shared" si="35"/>
        <v>0.55867953920727775</v>
      </c>
    </row>
    <row r="2262" spans="1:5" x14ac:dyDescent="0.15">
      <c r="A2262">
        <v>2.2610000000000001</v>
      </c>
      <c r="B2262">
        <v>-5.6403511000000002</v>
      </c>
      <c r="C2262">
        <v>-7.7418298999999999</v>
      </c>
      <c r="E2262">
        <f t="shared" si="35"/>
        <v>0.55892776134826772</v>
      </c>
    </row>
    <row r="2263" spans="1:5" x14ac:dyDescent="0.15">
      <c r="A2263">
        <v>2.262</v>
      </c>
      <c r="B2263">
        <v>-5.6433378999999997</v>
      </c>
      <c r="C2263">
        <v>-7.7433926</v>
      </c>
      <c r="E2263">
        <f t="shared" si="35"/>
        <v>0.55917587373776434</v>
      </c>
    </row>
    <row r="2264" spans="1:5" x14ac:dyDescent="0.15">
      <c r="A2264">
        <v>2.2629999999999999</v>
      </c>
      <c r="B2264">
        <v>-5.6463253</v>
      </c>
      <c r="C2264">
        <v>-7.7449548000000004</v>
      </c>
      <c r="E2264">
        <f t="shared" si="35"/>
        <v>0.55942385367866598</v>
      </c>
    </row>
    <row r="2265" spans="1:5" x14ac:dyDescent="0.15">
      <c r="A2265">
        <v>2.2639999999999998</v>
      </c>
      <c r="B2265">
        <v>-5.6493134999999999</v>
      </c>
      <c r="C2265">
        <v>-7.7465165999999996</v>
      </c>
      <c r="E2265">
        <f t="shared" si="35"/>
        <v>0.559671717619866</v>
      </c>
    </row>
    <row r="2266" spans="1:5" x14ac:dyDescent="0.15">
      <c r="A2266">
        <v>2.2650000000000001</v>
      </c>
      <c r="B2266">
        <v>-5.6523025000000002</v>
      </c>
      <c r="C2266">
        <v>-7.7480779999999996</v>
      </c>
      <c r="E2266">
        <f t="shared" si="35"/>
        <v>0.55991946557103434</v>
      </c>
    </row>
    <row r="2267" spans="1:5" x14ac:dyDescent="0.15">
      <c r="A2267">
        <v>2.266</v>
      </c>
      <c r="B2267">
        <v>-5.6552920999999996</v>
      </c>
      <c r="C2267">
        <v>-7.7496390000000002</v>
      </c>
      <c r="E2267">
        <f t="shared" si="35"/>
        <v>0.56016708501864176</v>
      </c>
    </row>
    <row r="2268" spans="1:5" x14ac:dyDescent="0.15">
      <c r="A2268">
        <v>2.2669999999999999</v>
      </c>
      <c r="B2268">
        <v>-5.6582824</v>
      </c>
      <c r="C2268">
        <v>-7.7511995000000002</v>
      </c>
      <c r="E2268">
        <f t="shared" si="35"/>
        <v>0.56041457839107278</v>
      </c>
    </row>
    <row r="2269" spans="1:5" x14ac:dyDescent="0.15">
      <c r="A2269">
        <v>2.2679999999999998</v>
      </c>
      <c r="B2269">
        <v>-5.6612735000000001</v>
      </c>
      <c r="C2269">
        <v>-7.7527597000000004</v>
      </c>
      <c r="E2269">
        <f t="shared" si="35"/>
        <v>0.56066195969444432</v>
      </c>
    </row>
    <row r="2270" spans="1:5" x14ac:dyDescent="0.15">
      <c r="A2270">
        <v>2.2690000000000001</v>
      </c>
      <c r="B2270">
        <v>-5.6642652</v>
      </c>
      <c r="C2270">
        <v>-7.7543194</v>
      </c>
      <c r="E2270">
        <f t="shared" si="35"/>
        <v>0.56090920871350591</v>
      </c>
    </row>
    <row r="2271" spans="1:5" x14ac:dyDescent="0.15">
      <c r="A2271">
        <v>2.27</v>
      </c>
      <c r="B2271">
        <v>-5.6672577000000004</v>
      </c>
      <c r="C2271">
        <v>-7.7558787000000002</v>
      </c>
      <c r="E2271">
        <f t="shared" si="35"/>
        <v>0.56115634183720531</v>
      </c>
    </row>
    <row r="2272" spans="1:5" x14ac:dyDescent="0.15">
      <c r="A2272">
        <v>2.2709999999999999</v>
      </c>
      <c r="B2272">
        <v>-5.6702507999999998</v>
      </c>
      <c r="C2272">
        <v>-7.7574376999999997</v>
      </c>
      <c r="E2272">
        <f t="shared" si="35"/>
        <v>0.56140335045419187</v>
      </c>
    </row>
    <row r="2273" spans="1:5" x14ac:dyDescent="0.15">
      <c r="A2273">
        <v>2.2719999999999998</v>
      </c>
      <c r="B2273">
        <v>-5.6732446000000003</v>
      </c>
      <c r="C2273">
        <v>-7.7589962000000003</v>
      </c>
      <c r="E2273">
        <f t="shared" si="35"/>
        <v>0.56165023311660212</v>
      </c>
    </row>
    <row r="2274" spans="1:5" x14ac:dyDescent="0.15">
      <c r="A2274">
        <v>2.2730000000000001</v>
      </c>
      <c r="B2274">
        <v>-5.6762391000000001</v>
      </c>
      <c r="C2274">
        <v>-7.7605542999999999</v>
      </c>
      <c r="E2274">
        <f t="shared" si="35"/>
        <v>0.56189699370759638</v>
      </c>
    </row>
    <row r="2275" spans="1:5" x14ac:dyDescent="0.15">
      <c r="A2275">
        <v>2.274</v>
      </c>
      <c r="B2275">
        <v>-5.6792343000000001</v>
      </c>
      <c r="C2275">
        <v>-7.7621121000000004</v>
      </c>
      <c r="E2275">
        <f t="shared" si="35"/>
        <v>0.56214363610482199</v>
      </c>
    </row>
    <row r="2276" spans="1:5" x14ac:dyDescent="0.15">
      <c r="A2276">
        <v>2.2749999999999999</v>
      </c>
      <c r="B2276">
        <v>-5.6822301</v>
      </c>
      <c r="C2276">
        <v>-7.7636694000000004</v>
      </c>
      <c r="E2276">
        <f t="shared" si="35"/>
        <v>0.56239014639719942</v>
      </c>
    </row>
    <row r="2277" spans="1:5" x14ac:dyDescent="0.15">
      <c r="A2277">
        <v>2.2759999999999998</v>
      </c>
      <c r="B2277">
        <v>-5.6852266</v>
      </c>
      <c r="C2277">
        <v>-7.7652264000000004</v>
      </c>
      <c r="E2277">
        <f t="shared" si="35"/>
        <v>0.56263653854734741</v>
      </c>
    </row>
    <row r="2278" spans="1:5" x14ac:dyDescent="0.15">
      <c r="A2278">
        <v>2.2770000000000001</v>
      </c>
      <c r="B2278">
        <v>-5.6882238000000003</v>
      </c>
      <c r="C2278">
        <v>-7.7667828999999999</v>
      </c>
      <c r="E2278">
        <f t="shared" si="35"/>
        <v>0.5628828048726533</v>
      </c>
    </row>
    <row r="2279" spans="1:5" x14ac:dyDescent="0.15">
      <c r="A2279">
        <v>2.278</v>
      </c>
      <c r="B2279">
        <v>-5.6912216000000004</v>
      </c>
      <c r="C2279">
        <v>-7.7683391000000004</v>
      </c>
      <c r="E2279">
        <f t="shared" si="35"/>
        <v>0.56312894688874171</v>
      </c>
    </row>
    <row r="2280" spans="1:5" x14ac:dyDescent="0.15">
      <c r="A2280">
        <v>2.2789999999999999</v>
      </c>
      <c r="B2280">
        <v>-5.6942200999999999</v>
      </c>
      <c r="C2280">
        <v>-7.7698948999999997</v>
      </c>
      <c r="E2280">
        <f t="shared" si="35"/>
        <v>0.56337496698508882</v>
      </c>
    </row>
    <row r="2281" spans="1:5" x14ac:dyDescent="0.15">
      <c r="A2281">
        <v>2.2799999999999998</v>
      </c>
      <c r="B2281">
        <v>-5.6972192000000001</v>
      </c>
      <c r="C2281">
        <v>-7.7714502999999997</v>
      </c>
      <c r="E2281">
        <f t="shared" si="35"/>
        <v>0.56362085898319114</v>
      </c>
    </row>
    <row r="2282" spans="1:5" x14ac:dyDescent="0.15">
      <c r="A2282">
        <v>2.2810000000000001</v>
      </c>
      <c r="B2282">
        <v>-5.7002189999999997</v>
      </c>
      <c r="C2282">
        <v>-7.7730053999999997</v>
      </c>
      <c r="E2282">
        <f t="shared" si="35"/>
        <v>0.56386663296121375</v>
      </c>
    </row>
    <row r="2283" spans="1:5" x14ac:dyDescent="0.15">
      <c r="A2283">
        <v>2.282</v>
      </c>
      <c r="B2283">
        <v>-5.7032192999999998</v>
      </c>
      <c r="C2283">
        <v>-7.7745600000000001</v>
      </c>
      <c r="E2283">
        <f t="shared" si="35"/>
        <v>0.56411226886465082</v>
      </c>
    </row>
    <row r="2284" spans="1:5" x14ac:dyDescent="0.15">
      <c r="A2284">
        <v>2.2829999999999999</v>
      </c>
      <c r="B2284">
        <v>-5.7062204000000003</v>
      </c>
      <c r="C2284">
        <v>-7.7761142999999997</v>
      </c>
      <c r="E2284">
        <f t="shared" si="35"/>
        <v>0.56435779299699862</v>
      </c>
    </row>
    <row r="2285" spans="1:5" x14ac:dyDescent="0.15">
      <c r="A2285">
        <v>2.2839999999999998</v>
      </c>
      <c r="B2285">
        <v>-5.7092219999999996</v>
      </c>
      <c r="C2285">
        <v>-7.7776683000000002</v>
      </c>
      <c r="E2285">
        <f t="shared" si="35"/>
        <v>0.56460318681130894</v>
      </c>
    </row>
    <row r="2286" spans="1:5" x14ac:dyDescent="0.15">
      <c r="A2286">
        <v>2.2850000000000001</v>
      </c>
      <c r="B2286">
        <v>-5.7122242999999999</v>
      </c>
      <c r="C2286">
        <v>-7.7792218000000002</v>
      </c>
      <c r="E2286">
        <f t="shared" si="35"/>
        <v>0.5648484550329671</v>
      </c>
    </row>
    <row r="2287" spans="1:5" x14ac:dyDescent="0.15">
      <c r="A2287">
        <v>2.286</v>
      </c>
      <c r="B2287">
        <v>-5.7152272000000002</v>
      </c>
      <c r="C2287">
        <v>-7.7807750999999996</v>
      </c>
      <c r="E2287">
        <f t="shared" si="35"/>
        <v>0.56509360302825007</v>
      </c>
    </row>
    <row r="2288" spans="1:5" x14ac:dyDescent="0.15">
      <c r="A2288">
        <v>2.2869999999999999</v>
      </c>
      <c r="B2288">
        <v>-5.7182307000000003</v>
      </c>
      <c r="C2288">
        <v>-7.7823279000000003</v>
      </c>
      <c r="E2288">
        <f t="shared" si="35"/>
        <v>0.56533861931406482</v>
      </c>
    </row>
    <row r="2289" spans="1:5" x14ac:dyDescent="0.15">
      <c r="A2289">
        <v>2.2879999999999998</v>
      </c>
      <c r="B2289">
        <v>-5.7212348000000004</v>
      </c>
      <c r="C2289">
        <v>-7.7838804000000001</v>
      </c>
      <c r="E2289">
        <f t="shared" si="35"/>
        <v>0.56558351160154485</v>
      </c>
    </row>
    <row r="2290" spans="1:5" x14ac:dyDescent="0.15">
      <c r="A2290">
        <v>2.2890000000000001</v>
      </c>
      <c r="B2290">
        <v>-5.7242395999999998</v>
      </c>
      <c r="C2290">
        <v>-7.7854324999999998</v>
      </c>
      <c r="E2290">
        <f t="shared" si="35"/>
        <v>0.56582828225132131</v>
      </c>
    </row>
    <row r="2291" spans="1:5" x14ac:dyDescent="0.15">
      <c r="A2291">
        <v>2.29</v>
      </c>
      <c r="B2291">
        <v>-5.7272448999999996</v>
      </c>
      <c r="C2291">
        <v>-7.7869843000000003</v>
      </c>
      <c r="E2291">
        <f t="shared" si="35"/>
        <v>0.56607292280189436</v>
      </c>
    </row>
    <row r="2292" spans="1:5" x14ac:dyDescent="0.15">
      <c r="A2292">
        <v>2.2909999999999999</v>
      </c>
      <c r="B2292">
        <v>-5.7302508000000003</v>
      </c>
      <c r="C2292">
        <v>-7.7885358</v>
      </c>
      <c r="E2292">
        <f t="shared" si="35"/>
        <v>0.5663174394523689</v>
      </c>
    </row>
    <row r="2293" spans="1:5" x14ac:dyDescent="0.15">
      <c r="A2293">
        <v>2.2919999999999998</v>
      </c>
      <c r="B2293">
        <v>-5.7332573</v>
      </c>
      <c r="C2293">
        <v>-7.7900869000000004</v>
      </c>
      <c r="E2293">
        <f t="shared" si="35"/>
        <v>0.56656182840453295</v>
      </c>
    </row>
    <row r="2294" spans="1:5" x14ac:dyDescent="0.15">
      <c r="A2294">
        <v>2.2930000000000001</v>
      </c>
      <c r="B2294">
        <v>-5.7362643999999996</v>
      </c>
      <c r="C2294">
        <v>-7.7916375999999996</v>
      </c>
      <c r="E2294">
        <f t="shared" si="35"/>
        <v>0.56680608969436608</v>
      </c>
    </row>
    <row r="2295" spans="1:5" x14ac:dyDescent="0.15">
      <c r="A2295">
        <v>2.294</v>
      </c>
      <c r="B2295">
        <v>-5.7392721</v>
      </c>
      <c r="C2295">
        <v>-7.7931879999999998</v>
      </c>
      <c r="E2295">
        <f t="shared" si="35"/>
        <v>0.56705022718519671</v>
      </c>
    </row>
    <row r="2296" spans="1:5" x14ac:dyDescent="0.15">
      <c r="A2296">
        <v>2.2949999999999999</v>
      </c>
      <c r="B2296">
        <v>-5.7422804000000003</v>
      </c>
      <c r="C2296">
        <v>-7.7947381</v>
      </c>
      <c r="E2296">
        <f t="shared" si="35"/>
        <v>0.56729424090892788</v>
      </c>
    </row>
    <row r="2297" spans="1:5" x14ac:dyDescent="0.15">
      <c r="A2297">
        <v>2.2959999999999998</v>
      </c>
      <c r="B2297">
        <v>-5.7452892000000002</v>
      </c>
      <c r="C2297">
        <v>-7.7962879000000003</v>
      </c>
      <c r="E2297">
        <f t="shared" si="35"/>
        <v>0.56753812476428378</v>
      </c>
    </row>
    <row r="2298" spans="1:5" x14ac:dyDescent="0.15">
      <c r="A2298">
        <v>2.2970000000000002</v>
      </c>
      <c r="B2298">
        <v>-5.7482986</v>
      </c>
      <c r="C2298">
        <v>-7.7978373000000003</v>
      </c>
      <c r="E2298">
        <f t="shared" si="35"/>
        <v>0.56778188110164751</v>
      </c>
    </row>
    <row r="2299" spans="1:5" x14ac:dyDescent="0.15">
      <c r="A2299">
        <v>2.298</v>
      </c>
      <c r="B2299">
        <v>-5.7513085999999998</v>
      </c>
      <c r="C2299">
        <v>-7.7993864000000004</v>
      </c>
      <c r="E2299">
        <f t="shared" si="35"/>
        <v>0.56802551377893307</v>
      </c>
    </row>
    <row r="2300" spans="1:5" x14ac:dyDescent="0.15">
      <c r="A2300">
        <v>2.2989999999999999</v>
      </c>
      <c r="B2300">
        <v>-5.7543192000000003</v>
      </c>
      <c r="C2300">
        <v>-7.8009351999999996</v>
      </c>
      <c r="E2300">
        <f t="shared" si="35"/>
        <v>0.56826902282809733</v>
      </c>
    </row>
    <row r="2301" spans="1:5" x14ac:dyDescent="0.15">
      <c r="A2301">
        <v>2.2999999999999998</v>
      </c>
      <c r="B2301">
        <v>-5.7573302999999996</v>
      </c>
      <c r="C2301">
        <v>-7.8024836999999998</v>
      </c>
      <c r="E2301">
        <f t="shared" si="35"/>
        <v>0.56851240216489929</v>
      </c>
    </row>
    <row r="2302" spans="1:5" x14ac:dyDescent="0.15">
      <c r="A2302">
        <v>2.3010000000000002</v>
      </c>
      <c r="B2302">
        <v>-5.7603419000000002</v>
      </c>
      <c r="C2302">
        <v>-7.8040317999999997</v>
      </c>
      <c r="E2302">
        <f t="shared" si="35"/>
        <v>0.56875564801625234</v>
      </c>
    </row>
    <row r="2303" spans="1:5" x14ac:dyDescent="0.15">
      <c r="A2303">
        <v>2.302</v>
      </c>
      <c r="B2303">
        <v>-5.7633540999999999</v>
      </c>
      <c r="C2303">
        <v>-7.8055797</v>
      </c>
      <c r="E2303">
        <f t="shared" si="35"/>
        <v>0.56899877417155187</v>
      </c>
    </row>
    <row r="2304" spans="1:5" x14ac:dyDescent="0.15">
      <c r="A2304">
        <v>2.3029999999999999</v>
      </c>
      <c r="B2304">
        <v>-5.7663669000000004</v>
      </c>
      <c r="C2304">
        <v>-7.8071272</v>
      </c>
      <c r="E2304">
        <f t="shared" si="35"/>
        <v>0.56924177302857459</v>
      </c>
    </row>
    <row r="2305" spans="1:5" x14ac:dyDescent="0.15">
      <c r="A2305">
        <v>2.3039999999999998</v>
      </c>
      <c r="B2305">
        <v>-5.7693801999999996</v>
      </c>
      <c r="C2305">
        <v>-7.8086744000000001</v>
      </c>
      <c r="E2305">
        <f t="shared" si="35"/>
        <v>0.56948464233786678</v>
      </c>
    </row>
    <row r="2306" spans="1:5" x14ac:dyDescent="0.15">
      <c r="A2306">
        <v>2.3050000000000002</v>
      </c>
      <c r="B2306">
        <v>-5.7723940999999996</v>
      </c>
      <c r="C2306">
        <v>-7.8102213999999996</v>
      </c>
      <c r="E2306">
        <f t="shared" ref="E2306:E2369" si="36">1-SUM(10^(B2306/10),10^(C2306/10))</f>
        <v>0.56972739205155054</v>
      </c>
    </row>
    <row r="2307" spans="1:5" x14ac:dyDescent="0.15">
      <c r="A2307">
        <v>2.306</v>
      </c>
      <c r="B2307">
        <v>-5.7754085000000002</v>
      </c>
      <c r="C2307">
        <v>-7.8117679999999998</v>
      </c>
      <c r="E2307">
        <f t="shared" si="36"/>
        <v>0.56997000848479118</v>
      </c>
    </row>
    <row r="2308" spans="1:5" x14ac:dyDescent="0.15">
      <c r="A2308">
        <v>2.3069999999999999</v>
      </c>
      <c r="B2308">
        <v>-5.7784234000000003</v>
      </c>
      <c r="C2308">
        <v>-7.8133144000000003</v>
      </c>
      <c r="E2308">
        <f t="shared" si="36"/>
        <v>0.57021249930568685</v>
      </c>
    </row>
    <row r="2309" spans="1:5" x14ac:dyDescent="0.15">
      <c r="A2309">
        <v>2.3079999999999998</v>
      </c>
      <c r="B2309">
        <v>-5.7814389000000004</v>
      </c>
      <c r="C2309">
        <v>-7.8148603999999997</v>
      </c>
      <c r="E2309">
        <f t="shared" si="36"/>
        <v>0.57045486302069426</v>
      </c>
    </row>
    <row r="2310" spans="1:5" x14ac:dyDescent="0.15">
      <c r="A2310">
        <v>2.3090000000000002</v>
      </c>
      <c r="B2310">
        <v>-5.7844549000000001</v>
      </c>
      <c r="C2310">
        <v>-7.8164062000000003</v>
      </c>
      <c r="E2310">
        <f t="shared" si="36"/>
        <v>0.57069710120168882</v>
      </c>
    </row>
    <row r="2311" spans="1:5" x14ac:dyDescent="0.15">
      <c r="A2311">
        <v>2.31</v>
      </c>
      <c r="B2311">
        <v>-5.7874714000000003</v>
      </c>
      <c r="C2311">
        <v>-7.8179515999999998</v>
      </c>
      <c r="E2311">
        <f t="shared" si="36"/>
        <v>0.57093920627820705</v>
      </c>
    </row>
    <row r="2312" spans="1:5" x14ac:dyDescent="0.15">
      <c r="A2312">
        <v>2.3109999999999999</v>
      </c>
      <c r="B2312">
        <v>-5.7904884000000001</v>
      </c>
      <c r="C2312">
        <v>-7.8194968999999999</v>
      </c>
      <c r="E2312">
        <f t="shared" si="36"/>
        <v>0.5711811897117387</v>
      </c>
    </row>
    <row r="2313" spans="1:5" x14ac:dyDescent="0.15">
      <c r="A2313">
        <v>2.3119999999999998</v>
      </c>
      <c r="B2313">
        <v>-5.7935059999999998</v>
      </c>
      <c r="C2313">
        <v>-7.8210417999999997</v>
      </c>
      <c r="E2313">
        <f t="shared" si="36"/>
        <v>0.57142304619579232</v>
      </c>
    </row>
    <row r="2314" spans="1:5" x14ac:dyDescent="0.15">
      <c r="A2314">
        <v>2.3130000000000002</v>
      </c>
      <c r="B2314">
        <v>-5.7965239999999998</v>
      </c>
      <c r="C2314">
        <v>-7.8225863999999996</v>
      </c>
      <c r="E2314">
        <f t="shared" si="36"/>
        <v>0.57166476744553674</v>
      </c>
    </row>
    <row r="2315" spans="1:5" x14ac:dyDescent="0.15">
      <c r="A2315">
        <v>2.3140000000000001</v>
      </c>
      <c r="B2315">
        <v>-5.7995425999999997</v>
      </c>
      <c r="C2315">
        <v>-7.8241307999999998</v>
      </c>
      <c r="E2315">
        <f t="shared" si="36"/>
        <v>0.57190636943265261</v>
      </c>
    </row>
    <row r="2316" spans="1:5" x14ac:dyDescent="0.15">
      <c r="A2316">
        <v>2.3149999999999999</v>
      </c>
      <c r="B2316">
        <v>-5.8025617</v>
      </c>
      <c r="C2316">
        <v>-7.8256749000000001</v>
      </c>
      <c r="E2316">
        <f t="shared" si="36"/>
        <v>0.57214784233356719</v>
      </c>
    </row>
    <row r="2317" spans="1:5" x14ac:dyDescent="0.15">
      <c r="A2317">
        <v>2.3159999999999998</v>
      </c>
      <c r="B2317">
        <v>-5.8055813000000001</v>
      </c>
      <c r="C2317">
        <v>-7.8272187999999998</v>
      </c>
      <c r="E2317">
        <f t="shared" si="36"/>
        <v>0.57238918999052513</v>
      </c>
    </row>
    <row r="2318" spans="1:5" x14ac:dyDescent="0.15">
      <c r="A2318">
        <v>2.3170000000000002</v>
      </c>
      <c r="B2318">
        <v>-5.8086013999999997</v>
      </c>
      <c r="C2318">
        <v>-7.8287623999999996</v>
      </c>
      <c r="E2318">
        <f t="shared" si="36"/>
        <v>0.57263040864814307</v>
      </c>
    </row>
    <row r="2319" spans="1:5" x14ac:dyDescent="0.15">
      <c r="A2319">
        <v>2.3180000000000001</v>
      </c>
      <c r="B2319">
        <v>-5.8116219999999998</v>
      </c>
      <c r="C2319">
        <v>-7.8303057999999996</v>
      </c>
      <c r="E2319">
        <f t="shared" si="36"/>
        <v>0.57287150214597404</v>
      </c>
    </row>
    <row r="2320" spans="1:5" x14ac:dyDescent="0.15">
      <c r="A2320">
        <v>2.319</v>
      </c>
      <c r="B2320">
        <v>-5.8146431999999999</v>
      </c>
      <c r="C2320">
        <v>-7.8318488000000004</v>
      </c>
      <c r="E2320">
        <f t="shared" si="36"/>
        <v>0.57311246897395396</v>
      </c>
    </row>
    <row r="2321" spans="1:5" x14ac:dyDescent="0.15">
      <c r="A2321">
        <v>2.3199999999999998</v>
      </c>
      <c r="B2321">
        <v>-5.8176648000000002</v>
      </c>
      <c r="C2321">
        <v>-7.8333917</v>
      </c>
      <c r="E2321">
        <f t="shared" si="36"/>
        <v>0.57335330848087374</v>
      </c>
    </row>
    <row r="2322" spans="1:5" x14ac:dyDescent="0.15">
      <c r="A2322">
        <v>2.3210000000000002</v>
      </c>
      <c r="B2322">
        <v>-5.8206867999999998</v>
      </c>
      <c r="C2322">
        <v>-7.8349342999999996</v>
      </c>
      <c r="E2322">
        <f t="shared" si="36"/>
        <v>0.57359401313459091</v>
      </c>
    </row>
    <row r="2323" spans="1:5" x14ac:dyDescent="0.15">
      <c r="A2323">
        <v>2.3220000000000001</v>
      </c>
      <c r="B2323">
        <v>-5.8237094000000003</v>
      </c>
      <c r="C2323">
        <v>-7.8364767000000004</v>
      </c>
      <c r="E2323">
        <f t="shared" si="36"/>
        <v>0.57383459882874843</v>
      </c>
    </row>
    <row r="2324" spans="1:5" x14ac:dyDescent="0.15">
      <c r="A2324">
        <v>2.323</v>
      </c>
      <c r="B2324">
        <v>-5.8267325000000003</v>
      </c>
      <c r="C2324">
        <v>-7.8380188999999998</v>
      </c>
      <c r="E2324">
        <f t="shared" si="36"/>
        <v>0.57407505957228011</v>
      </c>
    </row>
    <row r="2325" spans="1:5" x14ac:dyDescent="0.15">
      <c r="A2325">
        <v>2.3239999999999998</v>
      </c>
      <c r="B2325">
        <v>-5.8297561</v>
      </c>
      <c r="C2325">
        <v>-7.8395608000000001</v>
      </c>
      <c r="E2325">
        <f t="shared" si="36"/>
        <v>0.5743153916192687</v>
      </c>
    </row>
    <row r="2326" spans="1:5" x14ac:dyDescent="0.15">
      <c r="A2326">
        <v>2.3250000000000002</v>
      </c>
      <c r="B2326">
        <v>-5.8327800999999999</v>
      </c>
      <c r="C2326">
        <v>-7.8411023999999996</v>
      </c>
      <c r="E2326">
        <f t="shared" si="36"/>
        <v>0.57455558900364956</v>
      </c>
    </row>
    <row r="2327" spans="1:5" x14ac:dyDescent="0.15">
      <c r="A2327">
        <v>2.3260000000000001</v>
      </c>
      <c r="B2327">
        <v>-5.8358046000000003</v>
      </c>
      <c r="C2327">
        <v>-7.8426438999999997</v>
      </c>
      <c r="E2327">
        <f t="shared" si="36"/>
        <v>0.57479566535748217</v>
      </c>
    </row>
    <row r="2328" spans="1:5" x14ac:dyDescent="0.15">
      <c r="A2328">
        <v>2.327</v>
      </c>
      <c r="B2328">
        <v>-5.8388296000000004</v>
      </c>
      <c r="C2328">
        <v>-7.8441852000000001</v>
      </c>
      <c r="E2328">
        <f t="shared" si="36"/>
        <v>0.57503561693485961</v>
      </c>
    </row>
    <row r="2329" spans="1:5" x14ac:dyDescent="0.15">
      <c r="A2329">
        <v>2.3279999999999998</v>
      </c>
      <c r="B2329">
        <v>-5.8418551000000001</v>
      </c>
      <c r="C2329">
        <v>-7.8457261999999997</v>
      </c>
      <c r="E2329">
        <f t="shared" si="36"/>
        <v>0.57527543999525321</v>
      </c>
    </row>
    <row r="2330" spans="1:5" x14ac:dyDescent="0.15">
      <c r="A2330">
        <v>2.3290000000000002</v>
      </c>
      <c r="B2330">
        <v>-5.844881</v>
      </c>
      <c r="C2330">
        <v>-7.8472670999999998</v>
      </c>
      <c r="E2330">
        <f t="shared" si="36"/>
        <v>0.57551513614928318</v>
      </c>
    </row>
    <row r="2331" spans="1:5" x14ac:dyDescent="0.15">
      <c r="A2331">
        <v>2.33</v>
      </c>
      <c r="B2331">
        <v>-5.8479074999999998</v>
      </c>
      <c r="C2331">
        <v>-7.8488077000000001</v>
      </c>
      <c r="E2331">
        <f t="shared" si="36"/>
        <v>0.57575470986893174</v>
      </c>
    </row>
    <row r="2332" spans="1:5" x14ac:dyDescent="0.15">
      <c r="A2332">
        <v>2.331</v>
      </c>
      <c r="B2332">
        <v>-5.8509343999999999</v>
      </c>
      <c r="C2332">
        <v>-7.8503480999999997</v>
      </c>
      <c r="E2332">
        <f t="shared" si="36"/>
        <v>0.57599415299219214</v>
      </c>
    </row>
    <row r="2333" spans="1:5" x14ac:dyDescent="0.15">
      <c r="A2333">
        <v>2.3319999999999999</v>
      </c>
      <c r="B2333">
        <v>-5.8539617000000002</v>
      </c>
      <c r="C2333">
        <v>-7.8518884</v>
      </c>
      <c r="E2333">
        <f t="shared" si="36"/>
        <v>0.57623346934834507</v>
      </c>
    </row>
    <row r="2334" spans="1:5" x14ac:dyDescent="0.15">
      <c r="A2334">
        <v>2.3330000000000002</v>
      </c>
      <c r="B2334">
        <v>-5.8569895000000001</v>
      </c>
      <c r="C2334">
        <v>-7.8534284000000003</v>
      </c>
      <c r="E2334">
        <f t="shared" si="36"/>
        <v>0.57647265741491882</v>
      </c>
    </row>
    <row r="2335" spans="1:5" x14ac:dyDescent="0.15">
      <c r="A2335">
        <v>2.3340000000000001</v>
      </c>
      <c r="B2335">
        <v>-5.8600177999999996</v>
      </c>
      <c r="C2335">
        <v>-7.8549683000000003</v>
      </c>
      <c r="E2335">
        <f t="shared" si="36"/>
        <v>0.57671172478329713</v>
      </c>
    </row>
    <row r="2336" spans="1:5" x14ac:dyDescent="0.15">
      <c r="A2336">
        <v>2.335</v>
      </c>
      <c r="B2336">
        <v>-5.8630465999999997</v>
      </c>
      <c r="C2336">
        <v>-7.8565079000000004</v>
      </c>
      <c r="E2336">
        <f t="shared" si="36"/>
        <v>0.57695066394640215</v>
      </c>
    </row>
    <row r="2337" spans="1:5" x14ac:dyDescent="0.15">
      <c r="A2337">
        <v>2.3359999999999999</v>
      </c>
      <c r="B2337">
        <v>-5.8660758</v>
      </c>
      <c r="C2337">
        <v>-7.8580474999999996</v>
      </c>
      <c r="E2337">
        <f t="shared" si="36"/>
        <v>0.57718948029591366</v>
      </c>
    </row>
    <row r="2338" spans="1:5" x14ac:dyDescent="0.15">
      <c r="A2338">
        <v>2.3370000000000002</v>
      </c>
      <c r="B2338">
        <v>-5.8691054999999999</v>
      </c>
      <c r="C2338">
        <v>-7.8595867999999998</v>
      </c>
      <c r="E2338">
        <f t="shared" si="36"/>
        <v>0.57742816853012713</v>
      </c>
    </row>
    <row r="2339" spans="1:5" x14ac:dyDescent="0.15">
      <c r="A2339">
        <v>2.3380000000000001</v>
      </c>
      <c r="B2339">
        <v>-5.8721356</v>
      </c>
      <c r="C2339">
        <v>-7.8611259000000002</v>
      </c>
      <c r="E2339">
        <f t="shared" si="36"/>
        <v>0.57766672650516304</v>
      </c>
    </row>
    <row r="2340" spans="1:5" x14ac:dyDescent="0.15">
      <c r="A2340">
        <v>2.339</v>
      </c>
      <c r="B2340">
        <v>-5.8751661999999998</v>
      </c>
      <c r="C2340">
        <v>-7.8626649000000004</v>
      </c>
      <c r="E2340">
        <f t="shared" si="36"/>
        <v>0.5779051639934164</v>
      </c>
    </row>
    <row r="2341" spans="1:5" x14ac:dyDescent="0.15">
      <c r="A2341">
        <v>2.34</v>
      </c>
      <c r="B2341">
        <v>-5.8781973000000001</v>
      </c>
      <c r="C2341">
        <v>-7.8642038000000003</v>
      </c>
      <c r="E2341">
        <f t="shared" si="36"/>
        <v>0.5781434810317202</v>
      </c>
    </row>
    <row r="2342" spans="1:5" x14ac:dyDescent="0.15">
      <c r="A2342">
        <v>2.3410000000000002</v>
      </c>
      <c r="B2342">
        <v>-5.8812287999999997</v>
      </c>
      <c r="C2342">
        <v>-7.8657424999999996</v>
      </c>
      <c r="E2342">
        <f t="shared" si="36"/>
        <v>0.57838166794879586</v>
      </c>
    </row>
    <row r="2343" spans="1:5" x14ac:dyDescent="0.15">
      <c r="A2343">
        <v>2.3420000000000001</v>
      </c>
      <c r="B2343">
        <v>-5.8842606999999996</v>
      </c>
      <c r="C2343">
        <v>-7.8672810000000002</v>
      </c>
      <c r="E2343">
        <f t="shared" si="36"/>
        <v>0.57861972479794066</v>
      </c>
    </row>
    <row r="2344" spans="1:5" x14ac:dyDescent="0.15">
      <c r="A2344">
        <v>2.343</v>
      </c>
      <c r="B2344">
        <v>-5.8872930999999999</v>
      </c>
      <c r="C2344">
        <v>-7.8688193999999996</v>
      </c>
      <c r="E2344">
        <f t="shared" si="36"/>
        <v>0.57885766132960503</v>
      </c>
    </row>
    <row r="2345" spans="1:5" x14ac:dyDescent="0.15">
      <c r="A2345">
        <v>2.3439999999999999</v>
      </c>
      <c r="B2345">
        <v>-5.890326</v>
      </c>
      <c r="C2345">
        <v>-7.8703576000000002</v>
      </c>
      <c r="E2345">
        <f t="shared" si="36"/>
        <v>0.57909547382071258</v>
      </c>
    </row>
    <row r="2346" spans="1:5" x14ac:dyDescent="0.15">
      <c r="A2346">
        <v>2.3450000000000002</v>
      </c>
      <c r="B2346">
        <v>-5.8933593000000002</v>
      </c>
      <c r="C2346">
        <v>-7.8718956999999996</v>
      </c>
      <c r="E2346">
        <f t="shared" si="36"/>
        <v>0.57933316014310976</v>
      </c>
    </row>
    <row r="2347" spans="1:5" x14ac:dyDescent="0.15">
      <c r="A2347">
        <v>2.3460000000000001</v>
      </c>
      <c r="B2347">
        <v>-5.8963929999999998</v>
      </c>
      <c r="C2347">
        <v>-7.8734336999999996</v>
      </c>
      <c r="E2347">
        <f t="shared" si="36"/>
        <v>0.57957072034608725</v>
      </c>
    </row>
    <row r="2348" spans="1:5" x14ac:dyDescent="0.15">
      <c r="A2348">
        <v>2.347</v>
      </c>
      <c r="B2348">
        <v>-5.8994271999999999</v>
      </c>
      <c r="C2348">
        <v>-7.8749716000000003</v>
      </c>
      <c r="E2348">
        <f t="shared" si="36"/>
        <v>0.5798081603982671</v>
      </c>
    </row>
    <row r="2349" spans="1:5" x14ac:dyDescent="0.15">
      <c r="A2349">
        <v>2.3479999999999999</v>
      </c>
      <c r="B2349">
        <v>-5.9024618000000002</v>
      </c>
      <c r="C2349">
        <v>-7.8765093000000004</v>
      </c>
      <c r="E2349">
        <f t="shared" si="36"/>
        <v>0.58004547066671741</v>
      </c>
    </row>
    <row r="2350" spans="1:5" x14ac:dyDescent="0.15">
      <c r="A2350">
        <v>2.3490000000000002</v>
      </c>
      <c r="B2350">
        <v>-5.9054969000000002</v>
      </c>
      <c r="C2350">
        <v>-7.8780469000000002</v>
      </c>
      <c r="E2350">
        <f t="shared" si="36"/>
        <v>0.58028266086905911</v>
      </c>
    </row>
    <row r="2351" spans="1:5" x14ac:dyDescent="0.15">
      <c r="A2351">
        <v>2.35</v>
      </c>
      <c r="B2351">
        <v>-5.9085324999999997</v>
      </c>
      <c r="C2351">
        <v>-7.8795843999999997</v>
      </c>
      <c r="E2351">
        <f t="shared" si="36"/>
        <v>0.58051973104218157</v>
      </c>
    </row>
    <row r="2352" spans="1:5" x14ac:dyDescent="0.15">
      <c r="A2352">
        <v>2.351</v>
      </c>
      <c r="B2352">
        <v>-5.9115684000000002</v>
      </c>
      <c r="C2352">
        <v>-7.8811217999999998</v>
      </c>
      <c r="E2352">
        <f t="shared" si="36"/>
        <v>0.58075666941736248</v>
      </c>
    </row>
    <row r="2353" spans="1:5" x14ac:dyDescent="0.15">
      <c r="A2353">
        <v>2.3519999999999999</v>
      </c>
      <c r="B2353">
        <v>-5.9146048000000002</v>
      </c>
      <c r="C2353">
        <v>-7.8826590999999997</v>
      </c>
      <c r="E2353">
        <f t="shared" si="36"/>
        <v>0.58099348785363358</v>
      </c>
    </row>
    <row r="2354" spans="1:5" x14ac:dyDescent="0.15">
      <c r="A2354">
        <v>2.3530000000000002</v>
      </c>
      <c r="B2354">
        <v>-5.9176416999999999</v>
      </c>
      <c r="C2354">
        <v>-7.8841963000000002</v>
      </c>
      <c r="E2354">
        <f t="shared" si="36"/>
        <v>0.58123018638789903</v>
      </c>
    </row>
    <row r="2355" spans="1:5" x14ac:dyDescent="0.15">
      <c r="A2355">
        <v>2.3540000000000001</v>
      </c>
      <c r="B2355">
        <v>-5.9206789999999998</v>
      </c>
      <c r="C2355">
        <v>-7.8857334000000003</v>
      </c>
      <c r="E2355">
        <f t="shared" si="36"/>
        <v>0.58146675916663204</v>
      </c>
    </row>
    <row r="2356" spans="1:5" x14ac:dyDescent="0.15">
      <c r="A2356">
        <v>2.355</v>
      </c>
      <c r="B2356">
        <v>-5.9237168000000002</v>
      </c>
      <c r="C2356">
        <v>-7.8872704999999996</v>
      </c>
      <c r="E2356">
        <f t="shared" si="36"/>
        <v>0.58170321587075202</v>
      </c>
    </row>
    <row r="2357" spans="1:5" x14ac:dyDescent="0.15">
      <c r="A2357">
        <v>2.3559999999999999</v>
      </c>
      <c r="B2357">
        <v>-5.926755</v>
      </c>
      <c r="C2357">
        <v>-7.8888074000000001</v>
      </c>
      <c r="E2357">
        <f t="shared" si="36"/>
        <v>0.5819395431630191</v>
      </c>
    </row>
    <row r="2358" spans="1:5" x14ac:dyDescent="0.15">
      <c r="A2358">
        <v>2.3570000000000002</v>
      </c>
      <c r="B2358">
        <v>-5.9297936</v>
      </c>
      <c r="C2358">
        <v>-7.8903442999999998</v>
      </c>
      <c r="E2358">
        <f t="shared" si="36"/>
        <v>0.58217574858202248</v>
      </c>
    </row>
    <row r="2359" spans="1:5" x14ac:dyDescent="0.15">
      <c r="A2359">
        <v>2.3580000000000001</v>
      </c>
      <c r="B2359">
        <v>-5.9328326999999996</v>
      </c>
      <c r="C2359">
        <v>-7.8918811</v>
      </c>
      <c r="E2359">
        <f t="shared" si="36"/>
        <v>0.58241183430569987</v>
      </c>
    </row>
    <row r="2360" spans="1:5" x14ac:dyDescent="0.15">
      <c r="A2360">
        <v>2.359</v>
      </c>
      <c r="B2360">
        <v>-5.9358722000000004</v>
      </c>
      <c r="C2360">
        <v>-7.8934177999999999</v>
      </c>
      <c r="E2360">
        <f t="shared" si="36"/>
        <v>0.58264779450112447</v>
      </c>
    </row>
    <row r="2361" spans="1:5" x14ac:dyDescent="0.15">
      <c r="A2361">
        <v>2.36</v>
      </c>
      <c r="B2361">
        <v>-5.9389120999999996</v>
      </c>
      <c r="C2361">
        <v>-7.8949544999999999</v>
      </c>
      <c r="E2361">
        <f t="shared" si="36"/>
        <v>0.58288363295626666</v>
      </c>
    </row>
    <row r="2362" spans="1:5" x14ac:dyDescent="0.15">
      <c r="A2362">
        <v>2.3610000000000002</v>
      </c>
      <c r="B2362">
        <v>-5.9419525000000002</v>
      </c>
      <c r="C2362">
        <v>-7.8964911999999998</v>
      </c>
      <c r="E2362">
        <f t="shared" si="36"/>
        <v>0.5831193555780867</v>
      </c>
    </row>
    <row r="2363" spans="1:5" x14ac:dyDescent="0.15">
      <c r="A2363">
        <v>2.3620000000000001</v>
      </c>
      <c r="B2363">
        <v>-5.9449934000000004</v>
      </c>
      <c r="C2363">
        <v>-7.8980277000000001</v>
      </c>
      <c r="E2363">
        <f t="shared" si="36"/>
        <v>0.58335495492747313</v>
      </c>
    </row>
    <row r="2364" spans="1:5" x14ac:dyDescent="0.15">
      <c r="A2364">
        <v>2.363</v>
      </c>
      <c r="B2364">
        <v>-5.9480345999999997</v>
      </c>
      <c r="C2364">
        <v>-7.8995642999999998</v>
      </c>
      <c r="E2364">
        <f t="shared" si="36"/>
        <v>0.58359043054264415</v>
      </c>
    </row>
    <row r="2365" spans="1:5" x14ac:dyDescent="0.15">
      <c r="A2365">
        <v>2.3639999999999999</v>
      </c>
      <c r="B2365">
        <v>-5.9510763999999998</v>
      </c>
      <c r="C2365">
        <v>-7.9011008</v>
      </c>
      <c r="E2365">
        <f t="shared" si="36"/>
        <v>0.58382579255848999</v>
      </c>
    </row>
    <row r="2366" spans="1:5" x14ac:dyDescent="0.15">
      <c r="A2366">
        <v>2.3650000000000002</v>
      </c>
      <c r="B2366">
        <v>-5.9541184999999999</v>
      </c>
      <c r="C2366">
        <v>-7.9026372</v>
      </c>
      <c r="E2366">
        <f t="shared" si="36"/>
        <v>0.58406102346391975</v>
      </c>
    </row>
    <row r="2367" spans="1:5" x14ac:dyDescent="0.15">
      <c r="A2367">
        <v>2.3660000000000001</v>
      </c>
      <c r="B2367">
        <v>-5.9571611000000004</v>
      </c>
      <c r="C2367">
        <v>-7.9041737000000003</v>
      </c>
      <c r="E2367">
        <f t="shared" si="36"/>
        <v>0.5842961424643589</v>
      </c>
    </row>
    <row r="2368" spans="1:5" x14ac:dyDescent="0.15">
      <c r="A2368">
        <v>2.367</v>
      </c>
      <c r="B2368">
        <v>-5.9602041999999997</v>
      </c>
      <c r="C2368">
        <v>-7.9057101000000003</v>
      </c>
      <c r="E2368">
        <f t="shared" si="36"/>
        <v>0.58453114212998092</v>
      </c>
    </row>
    <row r="2369" spans="1:5" x14ac:dyDescent="0.15">
      <c r="A2369">
        <v>2.3679999999999999</v>
      </c>
      <c r="B2369">
        <v>-5.9632477000000002</v>
      </c>
      <c r="C2369">
        <v>-7.9072465000000003</v>
      </c>
      <c r="E2369">
        <f t="shared" si="36"/>
        <v>0.58476602039293168</v>
      </c>
    </row>
    <row r="2370" spans="1:5" x14ac:dyDescent="0.15">
      <c r="A2370">
        <v>2.3690000000000002</v>
      </c>
      <c r="B2370">
        <v>-5.9662915999999999</v>
      </c>
      <c r="C2370">
        <v>-7.9087829000000003</v>
      </c>
      <c r="E2370">
        <f t="shared" ref="E2370:E2433" si="37">1-SUM(10^(B2370/10),10^(C2370/10))</f>
        <v>0.58500077729852695</v>
      </c>
    </row>
    <row r="2371" spans="1:5" x14ac:dyDescent="0.15">
      <c r="A2371">
        <v>2.37</v>
      </c>
      <c r="B2371">
        <v>-5.9693360000000002</v>
      </c>
      <c r="C2371">
        <v>-7.9103193000000003</v>
      </c>
      <c r="E2371">
        <f t="shared" si="37"/>
        <v>0.58523541871689555</v>
      </c>
    </row>
    <row r="2372" spans="1:5" x14ac:dyDescent="0.15">
      <c r="A2372">
        <v>2.371</v>
      </c>
      <c r="B2372">
        <v>-5.9723807999999998</v>
      </c>
      <c r="C2372">
        <v>-7.9118557000000003</v>
      </c>
      <c r="E2372">
        <f t="shared" si="37"/>
        <v>0.58546993886037191</v>
      </c>
    </row>
    <row r="2373" spans="1:5" x14ac:dyDescent="0.15">
      <c r="A2373">
        <v>2.3719999999999999</v>
      </c>
      <c r="B2373">
        <v>-5.9754261</v>
      </c>
      <c r="C2373">
        <v>-7.9133921000000003</v>
      </c>
      <c r="E2373">
        <f t="shared" si="37"/>
        <v>0.58570434359092682</v>
      </c>
    </row>
    <row r="2374" spans="1:5" x14ac:dyDescent="0.15">
      <c r="A2374">
        <v>2.3730000000000002</v>
      </c>
      <c r="B2374">
        <v>-5.9784718000000003</v>
      </c>
      <c r="C2374">
        <v>-7.9149285000000003</v>
      </c>
      <c r="E2374">
        <f t="shared" si="37"/>
        <v>0.58593862712907019</v>
      </c>
    </row>
    <row r="2375" spans="1:5" x14ac:dyDescent="0.15">
      <c r="A2375">
        <v>2.3740000000000001</v>
      </c>
      <c r="B2375">
        <v>-5.9815180000000003</v>
      </c>
      <c r="C2375">
        <v>-7.9164649000000002</v>
      </c>
      <c r="E2375">
        <f t="shared" si="37"/>
        <v>0.58617279532862354</v>
      </c>
    </row>
    <row r="2376" spans="1:5" x14ac:dyDescent="0.15">
      <c r="A2376">
        <v>2.375</v>
      </c>
      <c r="B2376">
        <v>-5.9845645999999997</v>
      </c>
      <c r="C2376">
        <v>-7.9180013000000002</v>
      </c>
      <c r="E2376">
        <f t="shared" si="37"/>
        <v>0.58640684241826324</v>
      </c>
    </row>
    <row r="2377" spans="1:5" x14ac:dyDescent="0.15">
      <c r="A2377">
        <v>2.3759999999999999</v>
      </c>
      <c r="B2377">
        <v>-5.9876116000000001</v>
      </c>
      <c r="C2377">
        <v>-7.9195377999999996</v>
      </c>
      <c r="E2377">
        <f t="shared" si="37"/>
        <v>0.58664077216091026</v>
      </c>
    </row>
    <row r="2378" spans="1:5" x14ac:dyDescent="0.15">
      <c r="A2378">
        <v>2.3769999999999998</v>
      </c>
      <c r="B2378">
        <v>-5.9906591999999996</v>
      </c>
      <c r="C2378">
        <v>-7.9210744000000002</v>
      </c>
      <c r="E2378">
        <f t="shared" si="37"/>
        <v>0.5868745961905163</v>
      </c>
    </row>
    <row r="2379" spans="1:5" x14ac:dyDescent="0.15">
      <c r="A2379">
        <v>2.3780000000000001</v>
      </c>
      <c r="B2379">
        <v>-5.9937071</v>
      </c>
      <c r="C2379">
        <v>-7.9226108999999996</v>
      </c>
      <c r="E2379">
        <f t="shared" si="37"/>
        <v>0.5871082897174793</v>
      </c>
    </row>
    <row r="2380" spans="1:5" x14ac:dyDescent="0.15">
      <c r="A2380">
        <v>2.379</v>
      </c>
      <c r="B2380">
        <v>-5.9967556000000002</v>
      </c>
      <c r="C2380">
        <v>-7.9241475000000001</v>
      </c>
      <c r="E2380">
        <f t="shared" si="37"/>
        <v>0.58734187759503775</v>
      </c>
    </row>
    <row r="2381" spans="1:5" x14ac:dyDescent="0.15">
      <c r="A2381">
        <v>2.38</v>
      </c>
      <c r="B2381">
        <v>-5.9998044999999998</v>
      </c>
      <c r="C2381">
        <v>-7.9256842000000001</v>
      </c>
      <c r="E2381">
        <f t="shared" si="37"/>
        <v>0.5875753482720224</v>
      </c>
    </row>
    <row r="2382" spans="1:5" x14ac:dyDescent="0.15">
      <c r="A2382">
        <v>2.3809999999999998</v>
      </c>
      <c r="B2382">
        <v>-6.0028537999999996</v>
      </c>
      <c r="C2382">
        <v>-7.9272209</v>
      </c>
      <c r="E2382">
        <f t="shared" si="37"/>
        <v>0.58780869807881408</v>
      </c>
    </row>
    <row r="2383" spans="1:5" x14ac:dyDescent="0.15">
      <c r="A2383">
        <v>2.3820000000000001</v>
      </c>
      <c r="B2383">
        <v>-6.0059035999999999</v>
      </c>
      <c r="C2383">
        <v>-7.9287577000000002</v>
      </c>
      <c r="E2383">
        <f t="shared" si="37"/>
        <v>0.58804193654644132</v>
      </c>
    </row>
    <row r="2384" spans="1:5" x14ac:dyDescent="0.15">
      <c r="A2384">
        <v>2.383</v>
      </c>
      <c r="B2384">
        <v>-6.0089537999999996</v>
      </c>
      <c r="C2384">
        <v>-7.9302945999999999</v>
      </c>
      <c r="E2384">
        <f t="shared" si="37"/>
        <v>0.58827505793222246</v>
      </c>
    </row>
    <row r="2385" spans="1:5" x14ac:dyDescent="0.15">
      <c r="A2385">
        <v>2.3839999999999999</v>
      </c>
      <c r="B2385">
        <v>-6.0120046</v>
      </c>
      <c r="C2385">
        <v>-7.9318315999999998</v>
      </c>
      <c r="E2385">
        <f t="shared" si="37"/>
        <v>0.58850807381330383</v>
      </c>
    </row>
    <row r="2386" spans="1:5" x14ac:dyDescent="0.15">
      <c r="A2386">
        <v>2.3849999999999998</v>
      </c>
      <c r="B2386">
        <v>-6.0150557999999998</v>
      </c>
      <c r="C2386">
        <v>-7.9333685999999997</v>
      </c>
      <c r="E2386">
        <f t="shared" si="37"/>
        <v>0.58874096897338801</v>
      </c>
    </row>
    <row r="2387" spans="1:5" x14ac:dyDescent="0.15">
      <c r="A2387">
        <v>2.3860000000000001</v>
      </c>
      <c r="B2387">
        <v>-6.0181073999999999</v>
      </c>
      <c r="C2387">
        <v>-7.9349056999999998</v>
      </c>
      <c r="E2387">
        <f t="shared" si="37"/>
        <v>0.58897374716229911</v>
      </c>
    </row>
    <row r="2388" spans="1:5" x14ac:dyDescent="0.15">
      <c r="A2388">
        <v>2.387</v>
      </c>
      <c r="B2388">
        <v>-6.0211595000000004</v>
      </c>
      <c r="C2388">
        <v>-7.9364429999999997</v>
      </c>
      <c r="E2388">
        <f t="shared" si="37"/>
        <v>0.58920641788033667</v>
      </c>
    </row>
    <row r="2389" spans="1:5" x14ac:dyDescent="0.15">
      <c r="A2389">
        <v>2.3879999999999999</v>
      </c>
      <c r="B2389">
        <v>-6.0242120999999997</v>
      </c>
      <c r="C2389">
        <v>-7.9379803000000004</v>
      </c>
      <c r="E2389">
        <f t="shared" si="37"/>
        <v>0.58943897374918486</v>
      </c>
    </row>
    <row r="2390" spans="1:5" x14ac:dyDescent="0.15">
      <c r="A2390">
        <v>2.3889999999999998</v>
      </c>
      <c r="B2390">
        <v>-6.0272652000000004</v>
      </c>
      <c r="C2390">
        <v>-7.9395176999999997</v>
      </c>
      <c r="E2390">
        <f t="shared" si="37"/>
        <v>0.5896714185026164</v>
      </c>
    </row>
    <row r="2391" spans="1:5" x14ac:dyDescent="0.15">
      <c r="A2391">
        <v>2.39</v>
      </c>
      <c r="B2391">
        <v>-6.0303186999999996</v>
      </c>
      <c r="C2391">
        <v>-7.9410553000000004</v>
      </c>
      <c r="E2391">
        <f t="shared" si="37"/>
        <v>0.58990375012558105</v>
      </c>
    </row>
    <row r="2392" spans="1:5" x14ac:dyDescent="0.15">
      <c r="A2392">
        <v>2.391</v>
      </c>
      <c r="B2392">
        <v>-6.0333727000000001</v>
      </c>
      <c r="C2392">
        <v>-7.9425929000000002</v>
      </c>
      <c r="E2392">
        <f t="shared" si="37"/>
        <v>0.59013596699933912</v>
      </c>
    </row>
    <row r="2393" spans="1:5" x14ac:dyDescent="0.15">
      <c r="A2393">
        <v>2.3919999999999999</v>
      </c>
      <c r="B2393">
        <v>-6.0364272000000003</v>
      </c>
      <c r="C2393">
        <v>-7.9441307999999999</v>
      </c>
      <c r="E2393">
        <f t="shared" si="37"/>
        <v>0.59036808024697041</v>
      </c>
    </row>
    <row r="2394" spans="1:5" x14ac:dyDescent="0.15">
      <c r="A2394">
        <v>2.3929999999999998</v>
      </c>
      <c r="B2394">
        <v>-6.0394820999999999</v>
      </c>
      <c r="C2394">
        <v>-7.9456686999999997</v>
      </c>
      <c r="E2394">
        <f t="shared" si="37"/>
        <v>0.59060007307261686</v>
      </c>
    </row>
    <row r="2395" spans="1:5" x14ac:dyDescent="0.15">
      <c r="A2395">
        <v>2.3940000000000001</v>
      </c>
      <c r="B2395">
        <v>-6.0425376000000002</v>
      </c>
      <c r="C2395">
        <v>-7.9472068</v>
      </c>
      <c r="E2395">
        <f t="shared" si="37"/>
        <v>0.5908319643645592</v>
      </c>
    </row>
    <row r="2396" spans="1:5" x14ac:dyDescent="0.15">
      <c r="A2396">
        <v>2.395</v>
      </c>
      <c r="B2396">
        <v>-6.0455934999999998</v>
      </c>
      <c r="C2396">
        <v>-7.9487449999999997</v>
      </c>
      <c r="E2396">
        <f t="shared" si="37"/>
        <v>0.59106373899663633</v>
      </c>
    </row>
    <row r="2397" spans="1:5" x14ac:dyDescent="0.15">
      <c r="A2397">
        <v>2.3959999999999999</v>
      </c>
      <c r="B2397">
        <v>-6.0486500000000003</v>
      </c>
      <c r="C2397">
        <v>-7.9502834</v>
      </c>
      <c r="E2397">
        <f t="shared" si="37"/>
        <v>0.59129541214050874</v>
      </c>
    </row>
    <row r="2398" spans="1:5" x14ac:dyDescent="0.15">
      <c r="A2398">
        <v>2.3969999999999998</v>
      </c>
      <c r="B2398">
        <v>-6.0517069000000001</v>
      </c>
      <c r="C2398">
        <v>-7.9518218999999997</v>
      </c>
      <c r="E2398">
        <f t="shared" si="37"/>
        <v>0.59152696868877697</v>
      </c>
    </row>
    <row r="2399" spans="1:5" x14ac:dyDescent="0.15">
      <c r="A2399">
        <v>2.3980000000000001</v>
      </c>
      <c r="B2399">
        <v>-6.0547643000000004</v>
      </c>
      <c r="C2399">
        <v>-7.9533607000000002</v>
      </c>
      <c r="E2399">
        <f t="shared" si="37"/>
        <v>0.59175842177180704</v>
      </c>
    </row>
    <row r="2400" spans="1:5" x14ac:dyDescent="0.15">
      <c r="A2400">
        <v>2.399</v>
      </c>
      <c r="B2400">
        <v>-6.0578222000000004</v>
      </c>
      <c r="C2400">
        <v>-7.9548996000000001</v>
      </c>
      <c r="E2400">
        <f t="shared" si="37"/>
        <v>0.59198976403630832</v>
      </c>
    </row>
    <row r="2401" spans="1:5" x14ac:dyDescent="0.15">
      <c r="A2401">
        <v>2.4</v>
      </c>
      <c r="B2401">
        <v>-6.0608806</v>
      </c>
      <c r="C2401">
        <v>-7.9564386000000002</v>
      </c>
      <c r="E2401">
        <f t="shared" si="37"/>
        <v>0.59222099551174101</v>
      </c>
    </row>
    <row r="2402" spans="1:5" x14ac:dyDescent="0.15">
      <c r="A2402">
        <v>2.4009999999999998</v>
      </c>
      <c r="B2402">
        <v>-6.0639395</v>
      </c>
      <c r="C2402">
        <v>-7.9579779000000004</v>
      </c>
      <c r="E2402">
        <f t="shared" si="37"/>
        <v>0.59245212359724642</v>
      </c>
    </row>
    <row r="2403" spans="1:5" x14ac:dyDescent="0.15">
      <c r="A2403">
        <v>2.4020000000000001</v>
      </c>
      <c r="B2403">
        <v>-6.0669988999999998</v>
      </c>
      <c r="C2403">
        <v>-7.9595172999999999</v>
      </c>
      <c r="E2403">
        <f t="shared" si="37"/>
        <v>0.59268314094742203</v>
      </c>
    </row>
    <row r="2404" spans="1:5" x14ac:dyDescent="0.15">
      <c r="A2404">
        <v>2.403</v>
      </c>
      <c r="B2404">
        <v>-6.0700588</v>
      </c>
      <c r="C2404">
        <v>-7.9610570000000003</v>
      </c>
      <c r="E2404">
        <f t="shared" si="37"/>
        <v>0.59291405495621663</v>
      </c>
    </row>
    <row r="2405" spans="1:5" x14ac:dyDescent="0.15">
      <c r="A2405">
        <v>2.4039999999999999</v>
      </c>
      <c r="B2405">
        <v>-6.0731191999999998</v>
      </c>
      <c r="C2405">
        <v>-7.9625969000000003</v>
      </c>
      <c r="E2405">
        <f t="shared" si="37"/>
        <v>0.59314486196440019</v>
      </c>
    </row>
    <row r="2406" spans="1:5" x14ac:dyDescent="0.15">
      <c r="A2406">
        <v>2.4049999999999998</v>
      </c>
      <c r="B2406">
        <v>-6.0761801999999996</v>
      </c>
      <c r="C2406">
        <v>-7.9641368999999997</v>
      </c>
      <c r="E2406">
        <f t="shared" si="37"/>
        <v>0.59337556400124247</v>
      </c>
    </row>
    <row r="2407" spans="1:5" x14ac:dyDescent="0.15">
      <c r="A2407">
        <v>2.4060000000000001</v>
      </c>
      <c r="B2407">
        <v>-6.0792415999999996</v>
      </c>
      <c r="C2407">
        <v>-7.9656772</v>
      </c>
      <c r="E2407">
        <f t="shared" si="37"/>
        <v>0.59360615708237896</v>
      </c>
    </row>
    <row r="2408" spans="1:5" x14ac:dyDescent="0.15">
      <c r="A2408">
        <v>2.407</v>
      </c>
      <c r="B2408">
        <v>-6.0823036000000004</v>
      </c>
      <c r="C2408">
        <v>-7.9672178000000002</v>
      </c>
      <c r="E2408">
        <f t="shared" si="37"/>
        <v>0.59383665259207019</v>
      </c>
    </row>
    <row r="2409" spans="1:5" x14ac:dyDescent="0.15">
      <c r="A2409">
        <v>2.4079999999999999</v>
      </c>
      <c r="B2409">
        <v>-6.0853660999999999</v>
      </c>
      <c r="C2409">
        <v>-7.9687584999999999</v>
      </c>
      <c r="E2409">
        <f t="shared" si="37"/>
        <v>0.59406703751741896</v>
      </c>
    </row>
    <row r="2410" spans="1:5" x14ac:dyDescent="0.15">
      <c r="A2410">
        <v>2.4089999999999998</v>
      </c>
      <c r="B2410">
        <v>-6.0884290999999999</v>
      </c>
      <c r="C2410">
        <v>-7.9702995000000003</v>
      </c>
      <c r="E2410">
        <f t="shared" si="37"/>
        <v>0.59429731923681683</v>
      </c>
    </row>
    <row r="2411" spans="1:5" x14ac:dyDescent="0.15">
      <c r="A2411">
        <v>2.41</v>
      </c>
      <c r="B2411">
        <v>-6.0914926999999999</v>
      </c>
      <c r="C2411">
        <v>-7.9718407999999998</v>
      </c>
      <c r="E2411">
        <f t="shared" si="37"/>
        <v>0.59452750343531735</v>
      </c>
    </row>
    <row r="2412" spans="1:5" x14ac:dyDescent="0.15">
      <c r="A2412">
        <v>2.411</v>
      </c>
      <c r="B2412">
        <v>-6.0945568000000003</v>
      </c>
      <c r="C2412">
        <v>-7.9733822999999999</v>
      </c>
      <c r="E2412">
        <f t="shared" si="37"/>
        <v>0.59475758079169894</v>
      </c>
    </row>
    <row r="2413" spans="1:5" x14ac:dyDescent="0.15">
      <c r="A2413">
        <v>2.4119999999999999</v>
      </c>
      <c r="B2413">
        <v>-6.0976214000000004</v>
      </c>
      <c r="C2413">
        <v>-7.9749241</v>
      </c>
      <c r="E2413">
        <f t="shared" si="37"/>
        <v>0.5949875550021908</v>
      </c>
    </row>
    <row r="2414" spans="1:5" x14ac:dyDescent="0.15">
      <c r="A2414">
        <v>2.4129999999999998</v>
      </c>
      <c r="B2414">
        <v>-6.1006865000000001</v>
      </c>
      <c r="C2414">
        <v>-7.9764660999999997</v>
      </c>
      <c r="E2414">
        <f t="shared" si="37"/>
        <v>0.5952174224194654</v>
      </c>
    </row>
    <row r="2415" spans="1:5" x14ac:dyDescent="0.15">
      <c r="A2415">
        <v>2.4140000000000001</v>
      </c>
      <c r="B2415">
        <v>-6.1037523</v>
      </c>
      <c r="C2415">
        <v>-7.9780084000000002</v>
      </c>
      <c r="E2415">
        <f t="shared" si="37"/>
        <v>0.59544719803176904</v>
      </c>
    </row>
    <row r="2416" spans="1:5" x14ac:dyDescent="0.15">
      <c r="A2416">
        <v>2.415</v>
      </c>
      <c r="B2416">
        <v>-6.1068185000000001</v>
      </c>
      <c r="C2416">
        <v>-7.9795509999999998</v>
      </c>
      <c r="E2416">
        <f t="shared" si="37"/>
        <v>0.59567686490714644</v>
      </c>
    </row>
    <row r="2417" spans="1:5" x14ac:dyDescent="0.15">
      <c r="A2417">
        <v>2.4159999999999999</v>
      </c>
      <c r="B2417">
        <v>-6.1098853000000002</v>
      </c>
      <c r="C2417">
        <v>-7.9810939000000003</v>
      </c>
      <c r="E2417">
        <f t="shared" si="37"/>
        <v>0.59590643435811685</v>
      </c>
    </row>
    <row r="2418" spans="1:5" x14ac:dyDescent="0.15">
      <c r="A2418">
        <v>2.4169999999999998</v>
      </c>
      <c r="B2418">
        <v>-6.1129527000000001</v>
      </c>
      <c r="C2418">
        <v>-7.9826370999999998</v>
      </c>
      <c r="E2418">
        <f t="shared" si="37"/>
        <v>0.59613590639466318</v>
      </c>
    </row>
    <row r="2419" spans="1:5" x14ac:dyDescent="0.15">
      <c r="A2419">
        <v>2.4180000000000001</v>
      </c>
      <c r="B2419">
        <v>-6.1160205999999997</v>
      </c>
      <c r="C2419">
        <v>-7.9841806000000002</v>
      </c>
      <c r="E2419">
        <f t="shared" si="37"/>
        <v>0.59636527539543471</v>
      </c>
    </row>
    <row r="2420" spans="1:5" x14ac:dyDescent="0.15">
      <c r="A2420">
        <v>2.419</v>
      </c>
      <c r="B2420">
        <v>-6.1190891000000001</v>
      </c>
      <c r="C2420">
        <v>-7.9857243999999996</v>
      </c>
      <c r="E2420">
        <f t="shared" si="37"/>
        <v>0.59659454700979353</v>
      </c>
    </row>
    <row r="2421" spans="1:5" x14ac:dyDescent="0.15">
      <c r="A2421">
        <v>2.42</v>
      </c>
      <c r="B2421">
        <v>-6.1221582000000003</v>
      </c>
      <c r="C2421">
        <v>-7.9872684999999999</v>
      </c>
      <c r="E2421">
        <f t="shared" si="37"/>
        <v>0.59682372124780625</v>
      </c>
    </row>
    <row r="2422" spans="1:5" x14ac:dyDescent="0.15">
      <c r="A2422">
        <v>2.4209999999999998</v>
      </c>
      <c r="B2422">
        <v>-6.1252278000000002</v>
      </c>
      <c r="C2422">
        <v>-7.9888129000000001</v>
      </c>
      <c r="E2422">
        <f t="shared" si="37"/>
        <v>0.59705279250013088</v>
      </c>
    </row>
    <row r="2423" spans="1:5" x14ac:dyDescent="0.15">
      <c r="A2423">
        <v>2.4220000000000002</v>
      </c>
      <c r="B2423">
        <v>-6.128298</v>
      </c>
      <c r="C2423">
        <v>-7.9903576999999997</v>
      </c>
      <c r="E2423">
        <f t="shared" si="37"/>
        <v>0.59728177006173722</v>
      </c>
    </row>
    <row r="2424" spans="1:5" x14ac:dyDescent="0.15">
      <c r="A2424">
        <v>2.423</v>
      </c>
      <c r="B2424">
        <v>-6.1313687999999997</v>
      </c>
      <c r="C2424">
        <v>-7.9919028000000001</v>
      </c>
      <c r="E2424">
        <f t="shared" si="37"/>
        <v>0.59751065028271033</v>
      </c>
    </row>
    <row r="2425" spans="1:5" x14ac:dyDescent="0.15">
      <c r="A2425">
        <v>2.4239999999999999</v>
      </c>
      <c r="B2425">
        <v>-6.1344401</v>
      </c>
      <c r="C2425">
        <v>-7.9934482999999998</v>
      </c>
      <c r="E2425">
        <f t="shared" si="37"/>
        <v>0.59773943122056017</v>
      </c>
    </row>
    <row r="2426" spans="1:5" x14ac:dyDescent="0.15">
      <c r="A2426">
        <v>2.4249999999999998</v>
      </c>
      <c r="B2426">
        <v>-6.1375121000000004</v>
      </c>
      <c r="C2426">
        <v>-7.9949941000000004</v>
      </c>
      <c r="E2426">
        <f t="shared" si="37"/>
        <v>0.59796812044706105</v>
      </c>
    </row>
    <row r="2427" spans="1:5" x14ac:dyDescent="0.15">
      <c r="A2427">
        <v>2.4260000000000002</v>
      </c>
      <c r="B2427">
        <v>-6.1405846999999998</v>
      </c>
      <c r="C2427">
        <v>-7.9965402000000001</v>
      </c>
      <c r="E2427">
        <f t="shared" si="37"/>
        <v>0.59819671236095484</v>
      </c>
    </row>
    <row r="2428" spans="1:5" x14ac:dyDescent="0.15">
      <c r="A2428">
        <v>2.427</v>
      </c>
      <c r="B2428">
        <v>-6.1436577999999997</v>
      </c>
      <c r="C2428">
        <v>-7.9980868000000003</v>
      </c>
      <c r="E2428">
        <f t="shared" si="37"/>
        <v>0.59842520867878812</v>
      </c>
    </row>
    <row r="2429" spans="1:5" x14ac:dyDescent="0.15">
      <c r="A2429">
        <v>2.4279999999999999</v>
      </c>
      <c r="B2429">
        <v>-6.1467314999999996</v>
      </c>
      <c r="C2429">
        <v>-7.9996337000000004</v>
      </c>
      <c r="E2429">
        <f t="shared" si="37"/>
        <v>0.59865360770730036</v>
      </c>
    </row>
    <row r="2430" spans="1:5" x14ac:dyDescent="0.15">
      <c r="A2430">
        <v>2.4289999999999998</v>
      </c>
      <c r="B2430">
        <v>-6.1498058999999996</v>
      </c>
      <c r="C2430">
        <v>-8.0011810000000008</v>
      </c>
      <c r="E2430">
        <f t="shared" si="37"/>
        <v>0.59888191869290008</v>
      </c>
    </row>
    <row r="2431" spans="1:5" x14ac:dyDescent="0.15">
      <c r="A2431">
        <v>2.4300000000000002</v>
      </c>
      <c r="B2431">
        <v>-6.1528809000000004</v>
      </c>
      <c r="C2431">
        <v>-8.0027285999999993</v>
      </c>
      <c r="E2431">
        <f t="shared" si="37"/>
        <v>0.5991101323993463</v>
      </c>
    </row>
    <row r="2432" spans="1:5" x14ac:dyDescent="0.15">
      <c r="A2432">
        <v>2.431</v>
      </c>
      <c r="B2432">
        <v>-6.1559564</v>
      </c>
      <c r="C2432">
        <v>-8.0042767000000001</v>
      </c>
      <c r="E2432">
        <f t="shared" si="37"/>
        <v>0.59933825054872936</v>
      </c>
    </row>
    <row r="2433" spans="1:5" x14ac:dyDescent="0.15">
      <c r="A2433">
        <v>2.4319999999999999</v>
      </c>
      <c r="B2433">
        <v>-6.1590325999999997</v>
      </c>
      <c r="C2433">
        <v>-8.0058252000000003</v>
      </c>
      <c r="E2433">
        <f t="shared" si="37"/>
        <v>0.59956628066279771</v>
      </c>
    </row>
    <row r="2434" spans="1:5" x14ac:dyDescent="0.15">
      <c r="A2434">
        <v>2.4329999999999998</v>
      </c>
      <c r="B2434">
        <v>-6.1621094000000003</v>
      </c>
      <c r="C2434">
        <v>-8.0073740999999998</v>
      </c>
      <c r="E2434">
        <f t="shared" ref="E2434:E2497" si="38">1-SUM(10^(B2434/10),10^(C2434/10))</f>
        <v>0.59979421716433179</v>
      </c>
    </row>
    <row r="2435" spans="1:5" x14ac:dyDescent="0.15">
      <c r="A2435">
        <v>2.4340000000000002</v>
      </c>
      <c r="B2435">
        <v>-6.1651869000000001</v>
      </c>
      <c r="C2435">
        <v>-8.0089234000000005</v>
      </c>
      <c r="E2435">
        <f t="shared" si="38"/>
        <v>0.60002206562788452</v>
      </c>
    </row>
    <row r="2436" spans="1:5" x14ac:dyDescent="0.15">
      <c r="A2436">
        <v>2.4350000000000001</v>
      </c>
      <c r="B2436">
        <v>-6.1682649999999999</v>
      </c>
      <c r="C2436">
        <v>-8.0104731000000005</v>
      </c>
      <c r="E2436">
        <f t="shared" si="38"/>
        <v>0.60024982048420639</v>
      </c>
    </row>
    <row r="2437" spans="1:5" x14ac:dyDescent="0.15">
      <c r="A2437">
        <v>2.4359999999999999</v>
      </c>
      <c r="B2437">
        <v>-6.1713437000000004</v>
      </c>
      <c r="C2437">
        <v>-8.0120231999999998</v>
      </c>
      <c r="E2437">
        <f t="shared" si="38"/>
        <v>0.60047748173994608</v>
      </c>
    </row>
    <row r="2438" spans="1:5" x14ac:dyDescent="0.15">
      <c r="A2438">
        <v>2.4369999999999998</v>
      </c>
      <c r="B2438">
        <v>-6.1744231000000003</v>
      </c>
      <c r="C2438">
        <v>-8.0135737999999996</v>
      </c>
      <c r="E2438">
        <f t="shared" si="38"/>
        <v>0.60070505859588808</v>
      </c>
    </row>
    <row r="2439" spans="1:5" x14ac:dyDescent="0.15">
      <c r="A2439">
        <v>2.4380000000000002</v>
      </c>
      <c r="B2439">
        <v>-6.1775031</v>
      </c>
      <c r="C2439">
        <v>-8.0151249</v>
      </c>
      <c r="E2439">
        <f t="shared" si="38"/>
        <v>0.60093254549082409</v>
      </c>
    </row>
    <row r="2440" spans="1:5" x14ac:dyDescent="0.15">
      <c r="A2440">
        <v>2.4390000000000001</v>
      </c>
      <c r="B2440">
        <v>-6.1805836999999997</v>
      </c>
      <c r="C2440">
        <v>-8.0166763999999997</v>
      </c>
      <c r="E2440">
        <f t="shared" si="38"/>
        <v>0.60115993879223795</v>
      </c>
    </row>
    <row r="2441" spans="1:5" x14ac:dyDescent="0.15">
      <c r="A2441">
        <v>2.44</v>
      </c>
      <c r="B2441">
        <v>-6.1836650000000004</v>
      </c>
      <c r="C2441">
        <v>-8.0182283000000005</v>
      </c>
      <c r="E2441">
        <f t="shared" si="38"/>
        <v>0.60138724405123778</v>
      </c>
    </row>
    <row r="2442" spans="1:5" x14ac:dyDescent="0.15">
      <c r="A2442">
        <v>2.4409999999999998</v>
      </c>
      <c r="B2442">
        <v>-6.1867470000000004</v>
      </c>
      <c r="C2442">
        <v>-8.0197807000000001</v>
      </c>
      <c r="E2442">
        <f t="shared" si="38"/>
        <v>0.60161446489559856</v>
      </c>
    </row>
    <row r="2443" spans="1:5" x14ac:dyDescent="0.15">
      <c r="A2443">
        <v>2.4420000000000002</v>
      </c>
      <c r="B2443">
        <v>-6.1898296999999998</v>
      </c>
      <c r="C2443">
        <v>-8.0213336000000002</v>
      </c>
      <c r="E2443">
        <f t="shared" si="38"/>
        <v>0.60184160131647413</v>
      </c>
    </row>
    <row r="2444" spans="1:5" x14ac:dyDescent="0.15">
      <c r="A2444">
        <v>2.4430000000000001</v>
      </c>
      <c r="B2444">
        <v>-6.1929129999999999</v>
      </c>
      <c r="C2444">
        <v>-8.0228870000000008</v>
      </c>
      <c r="E2444">
        <f t="shared" si="38"/>
        <v>0.60206864777252278</v>
      </c>
    </row>
    <row r="2445" spans="1:5" x14ac:dyDescent="0.15">
      <c r="A2445">
        <v>2.444</v>
      </c>
      <c r="B2445">
        <v>-6.1959970000000002</v>
      </c>
      <c r="C2445">
        <v>-8.0244408000000007</v>
      </c>
      <c r="E2445">
        <f t="shared" si="38"/>
        <v>0.60229560616650413</v>
      </c>
    </row>
    <row r="2446" spans="1:5" x14ac:dyDescent="0.15">
      <c r="A2446">
        <v>2.4449999999999998</v>
      </c>
      <c r="B2446">
        <v>-6.1990816999999998</v>
      </c>
      <c r="C2446">
        <v>-8.0259952000000006</v>
      </c>
      <c r="E2446">
        <f t="shared" si="38"/>
        <v>0.60252248374873529</v>
      </c>
    </row>
    <row r="2447" spans="1:5" x14ac:dyDescent="0.15">
      <c r="A2447">
        <v>2.4460000000000002</v>
      </c>
      <c r="B2447">
        <v>-6.2021670999999996</v>
      </c>
      <c r="C2447">
        <v>-8.0275499999999997</v>
      </c>
      <c r="E2447">
        <f t="shared" si="38"/>
        <v>0.60274927325408911</v>
      </c>
    </row>
    <row r="2448" spans="1:5" x14ac:dyDescent="0.15">
      <c r="A2448">
        <v>2.4470000000000001</v>
      </c>
      <c r="B2448">
        <v>-6.2052531000000002</v>
      </c>
      <c r="C2448">
        <v>-8.0291052999999994</v>
      </c>
      <c r="E2448">
        <f t="shared" si="38"/>
        <v>0.60297597278595738</v>
      </c>
    </row>
    <row r="2449" spans="1:5" x14ac:dyDescent="0.15">
      <c r="A2449">
        <v>2.448</v>
      </c>
      <c r="B2449">
        <v>-6.2083399000000004</v>
      </c>
      <c r="C2449">
        <v>-8.0306612000000008</v>
      </c>
      <c r="E2449">
        <f t="shared" si="38"/>
        <v>0.60320259699701995</v>
      </c>
    </row>
    <row r="2450" spans="1:5" x14ac:dyDescent="0.15">
      <c r="A2450">
        <v>2.4489999999999998</v>
      </c>
      <c r="B2450">
        <v>-6.2114273000000004</v>
      </c>
      <c r="C2450">
        <v>-8.0322175999999992</v>
      </c>
      <c r="E2450">
        <f t="shared" si="38"/>
        <v>0.6034291312226826</v>
      </c>
    </row>
    <row r="2451" spans="1:5" x14ac:dyDescent="0.15">
      <c r="A2451">
        <v>2.4500000000000002</v>
      </c>
      <c r="B2451">
        <v>-6.2145155000000001</v>
      </c>
      <c r="C2451">
        <v>-8.0337744999999998</v>
      </c>
      <c r="E2451">
        <f t="shared" si="38"/>
        <v>0.60365558647635353</v>
      </c>
    </row>
    <row r="2452" spans="1:5" x14ac:dyDescent="0.15">
      <c r="A2452">
        <v>2.4510000000000001</v>
      </c>
      <c r="B2452">
        <v>-6.2176043999999999</v>
      </c>
      <c r="C2452">
        <v>-8.0353320000000004</v>
      </c>
      <c r="E2452">
        <f t="shared" si="38"/>
        <v>0.60388196085642432</v>
      </c>
    </row>
    <row r="2453" spans="1:5" x14ac:dyDescent="0.15">
      <c r="A2453">
        <v>2.452</v>
      </c>
      <c r="B2453">
        <v>-6.2206939999999999</v>
      </c>
      <c r="C2453">
        <v>-8.0368899999999996</v>
      </c>
      <c r="E2453">
        <f t="shared" si="38"/>
        <v>0.60410825073208774</v>
      </c>
    </row>
    <row r="2454" spans="1:5" x14ac:dyDescent="0.15">
      <c r="A2454">
        <v>2.4529999999999998</v>
      </c>
      <c r="B2454">
        <v>-6.2237843000000002</v>
      </c>
      <c r="C2454">
        <v>-8.0384484999999994</v>
      </c>
      <c r="E2454">
        <f t="shared" si="38"/>
        <v>0.60433445609495762</v>
      </c>
    </row>
    <row r="2455" spans="1:5" x14ac:dyDescent="0.15">
      <c r="A2455">
        <v>2.4540000000000002</v>
      </c>
      <c r="B2455">
        <v>-6.2268752999999997</v>
      </c>
      <c r="C2455">
        <v>-8.0400075999999991</v>
      </c>
      <c r="E2455">
        <f t="shared" si="38"/>
        <v>0.60456058055257789</v>
      </c>
    </row>
    <row r="2456" spans="1:5" x14ac:dyDescent="0.15">
      <c r="A2456">
        <v>2.4550000000000001</v>
      </c>
      <c r="B2456">
        <v>-6.2299670999999996</v>
      </c>
      <c r="C2456">
        <v>-8.0415673000000005</v>
      </c>
      <c r="E2456">
        <f t="shared" si="38"/>
        <v>0.60478662957828755</v>
      </c>
    </row>
    <row r="2457" spans="1:5" x14ac:dyDescent="0.15">
      <c r="A2457">
        <v>2.456</v>
      </c>
      <c r="B2457">
        <v>-6.2330597000000001</v>
      </c>
      <c r="C2457">
        <v>-8.0431275000000007</v>
      </c>
      <c r="E2457">
        <f t="shared" si="38"/>
        <v>0.6050125995349267</v>
      </c>
    </row>
    <row r="2458" spans="1:5" x14ac:dyDescent="0.15">
      <c r="A2458">
        <v>2.4569999999999999</v>
      </c>
      <c r="B2458">
        <v>-6.2361529000000004</v>
      </c>
      <c r="C2458">
        <v>-8.0446884000000001</v>
      </c>
      <c r="E2458">
        <f t="shared" si="38"/>
        <v>0.60523848667110691</v>
      </c>
    </row>
    <row r="2459" spans="1:5" x14ac:dyDescent="0.15">
      <c r="A2459">
        <v>2.4580000000000002</v>
      </c>
      <c r="B2459">
        <v>-6.2392469999999998</v>
      </c>
      <c r="C2459">
        <v>-8.0462498</v>
      </c>
      <c r="E2459">
        <f t="shared" si="38"/>
        <v>0.6054643001826675</v>
      </c>
    </row>
    <row r="2460" spans="1:5" x14ac:dyDescent="0.15">
      <c r="A2460">
        <v>2.4590000000000001</v>
      </c>
      <c r="B2460">
        <v>-6.2423416999999999</v>
      </c>
      <c r="C2460">
        <v>-8.0478117999999998</v>
      </c>
      <c r="E2460">
        <f t="shared" si="38"/>
        <v>0.60569002723770193</v>
      </c>
    </row>
    <row r="2461" spans="1:5" x14ac:dyDescent="0.15">
      <c r="A2461">
        <v>2.46</v>
      </c>
      <c r="B2461">
        <v>-6.2454372999999999</v>
      </c>
      <c r="C2461">
        <v>-8.0493743999999996</v>
      </c>
      <c r="E2461">
        <f t="shared" si="38"/>
        <v>0.60591568423402231</v>
      </c>
    </row>
    <row r="2462" spans="1:5" x14ac:dyDescent="0.15">
      <c r="A2462">
        <v>2.4609999999999999</v>
      </c>
      <c r="B2462">
        <v>-6.2485336</v>
      </c>
      <c r="C2462">
        <v>-8.0509375999999993</v>
      </c>
      <c r="E2462">
        <f t="shared" si="38"/>
        <v>0.60614126021205572</v>
      </c>
    </row>
    <row r="2463" spans="1:5" x14ac:dyDescent="0.15">
      <c r="A2463">
        <v>2.4620000000000002</v>
      </c>
      <c r="B2463">
        <v>-6.2516306999999998</v>
      </c>
      <c r="C2463">
        <v>-8.0525014000000006</v>
      </c>
      <c r="E2463">
        <f t="shared" si="38"/>
        <v>0.60636676061816364</v>
      </c>
    </row>
    <row r="2464" spans="1:5" x14ac:dyDescent="0.15">
      <c r="A2464">
        <v>2.4630000000000001</v>
      </c>
      <c r="B2464">
        <v>-6.2547284999999997</v>
      </c>
      <c r="C2464">
        <v>-8.0540658000000001</v>
      </c>
      <c r="E2464">
        <f t="shared" si="38"/>
        <v>0.606592179974486</v>
      </c>
    </row>
    <row r="2465" spans="1:5" x14ac:dyDescent="0.15">
      <c r="A2465">
        <v>2.464</v>
      </c>
      <c r="B2465">
        <v>-6.2578271000000001</v>
      </c>
      <c r="C2465">
        <v>-8.0556309000000006</v>
      </c>
      <c r="E2465">
        <f t="shared" si="38"/>
        <v>0.60681752732259531</v>
      </c>
    </row>
    <row r="2466" spans="1:5" x14ac:dyDescent="0.15">
      <c r="A2466">
        <v>2.4649999999999999</v>
      </c>
      <c r="B2466">
        <v>-6.2609266000000003</v>
      </c>
      <c r="C2466">
        <v>-8.0571964999999999</v>
      </c>
      <c r="E2466">
        <f t="shared" si="38"/>
        <v>0.60704280087854412</v>
      </c>
    </row>
    <row r="2467" spans="1:5" x14ac:dyDescent="0.15">
      <c r="A2467">
        <v>2.4660000000000002</v>
      </c>
      <c r="B2467">
        <v>-6.2640267999999999</v>
      </c>
      <c r="C2467">
        <v>-8.0587628999999996</v>
      </c>
      <c r="E2467">
        <f t="shared" si="38"/>
        <v>0.60726800052676233</v>
      </c>
    </row>
    <row r="2468" spans="1:5" x14ac:dyDescent="0.15">
      <c r="A2468">
        <v>2.4670000000000001</v>
      </c>
      <c r="B2468">
        <v>-6.2671277999999999</v>
      </c>
      <c r="C2468">
        <v>-8.0603297999999999</v>
      </c>
      <c r="E2468">
        <f t="shared" si="38"/>
        <v>0.60749312088958829</v>
      </c>
    </row>
    <row r="2469" spans="1:5" x14ac:dyDescent="0.15">
      <c r="A2469">
        <v>2.468</v>
      </c>
      <c r="B2469">
        <v>-6.2702296000000004</v>
      </c>
      <c r="C2469">
        <v>-8.0618975000000006</v>
      </c>
      <c r="E2469">
        <f t="shared" si="38"/>
        <v>0.60771817274079076</v>
      </c>
    </row>
    <row r="2470" spans="1:5" x14ac:dyDescent="0.15">
      <c r="A2470">
        <v>2.4689999999999999</v>
      </c>
      <c r="B2470">
        <v>-6.2733321999999996</v>
      </c>
      <c r="C2470">
        <v>-8.0634657999999995</v>
      </c>
      <c r="E2470">
        <f t="shared" si="38"/>
        <v>0.60794314885655754</v>
      </c>
    </row>
    <row r="2471" spans="1:5" x14ac:dyDescent="0.15">
      <c r="A2471">
        <v>2.4700000000000002</v>
      </c>
      <c r="B2471">
        <v>-6.2764357000000004</v>
      </c>
      <c r="C2471">
        <v>-8.0650347</v>
      </c>
      <c r="E2471">
        <f t="shared" si="38"/>
        <v>0.60816805464089585</v>
      </c>
    </row>
    <row r="2472" spans="1:5" x14ac:dyDescent="0.15">
      <c r="A2472">
        <v>2.4710000000000001</v>
      </c>
      <c r="B2472">
        <v>-6.2795398999999996</v>
      </c>
      <c r="C2472">
        <v>-8.0666042999999998</v>
      </c>
      <c r="E2472">
        <f t="shared" si="38"/>
        <v>0.60839288280633708</v>
      </c>
    </row>
    <row r="2473" spans="1:5" x14ac:dyDescent="0.15">
      <c r="A2473">
        <v>2.472</v>
      </c>
      <c r="B2473">
        <v>-6.2826449999999996</v>
      </c>
      <c r="C2473">
        <v>-8.0681746000000008</v>
      </c>
      <c r="E2473">
        <f t="shared" si="38"/>
        <v>0.6086176441763762</v>
      </c>
    </row>
    <row r="2474" spans="1:5" x14ac:dyDescent="0.15">
      <c r="A2474">
        <v>2.4729999999999999</v>
      </c>
      <c r="B2474">
        <v>-6.2857509</v>
      </c>
      <c r="C2474">
        <v>-8.0697455999999992</v>
      </c>
      <c r="E2474">
        <f t="shared" si="38"/>
        <v>0.60884233329697823</v>
      </c>
    </row>
    <row r="2475" spans="1:5" x14ac:dyDescent="0.15">
      <c r="A2475">
        <v>2.4740000000000002</v>
      </c>
      <c r="B2475">
        <v>-6.2888577000000003</v>
      </c>
      <c r="C2475">
        <v>-8.0713173000000005</v>
      </c>
      <c r="E2475">
        <f t="shared" si="38"/>
        <v>0.60906695555296808</v>
      </c>
    </row>
    <row r="2476" spans="1:5" x14ac:dyDescent="0.15">
      <c r="A2476">
        <v>2.4750000000000001</v>
      </c>
      <c r="B2476">
        <v>-6.2919653000000002</v>
      </c>
      <c r="C2476">
        <v>-8.0728896999999993</v>
      </c>
      <c r="E2476">
        <f t="shared" si="38"/>
        <v>0.60929150549817468</v>
      </c>
    </row>
    <row r="2477" spans="1:5" x14ac:dyDescent="0.15">
      <c r="A2477">
        <v>2.476</v>
      </c>
      <c r="B2477">
        <v>-6.2950736999999997</v>
      </c>
      <c r="C2477">
        <v>-8.0744626999999998</v>
      </c>
      <c r="E2477">
        <f t="shared" si="38"/>
        <v>0.60951597951856606</v>
      </c>
    </row>
    <row r="2478" spans="1:5" x14ac:dyDescent="0.15">
      <c r="A2478">
        <v>2.4769999999999999</v>
      </c>
      <c r="B2478">
        <v>-6.2981829999999999</v>
      </c>
      <c r="C2478">
        <v>-8.0760365000000007</v>
      </c>
      <c r="E2478">
        <f t="shared" si="38"/>
        <v>0.60974039016344939</v>
      </c>
    </row>
    <row r="2479" spans="1:5" x14ac:dyDescent="0.15">
      <c r="A2479">
        <v>2.4780000000000002</v>
      </c>
      <c r="B2479">
        <v>-6.3012930999999996</v>
      </c>
      <c r="C2479">
        <v>-8.0776109999999992</v>
      </c>
      <c r="E2479">
        <f t="shared" si="38"/>
        <v>0.60996472840982063</v>
      </c>
    </row>
    <row r="2480" spans="1:5" x14ac:dyDescent="0.15">
      <c r="A2480">
        <v>2.4790000000000001</v>
      </c>
      <c r="B2480">
        <v>-6.3044041000000002</v>
      </c>
      <c r="C2480">
        <v>-8.0791862999999999</v>
      </c>
      <c r="E2480">
        <f t="shared" si="38"/>
        <v>0.61018900320685399</v>
      </c>
    </row>
    <row r="2481" spans="1:5" x14ac:dyDescent="0.15">
      <c r="A2481">
        <v>2.48</v>
      </c>
      <c r="B2481">
        <v>-6.3075159999999997</v>
      </c>
      <c r="C2481">
        <v>-8.0807622000000006</v>
      </c>
      <c r="E2481">
        <f t="shared" si="38"/>
        <v>0.61041320734832971</v>
      </c>
    </row>
    <row r="2482" spans="1:5" x14ac:dyDescent="0.15">
      <c r="A2482">
        <v>2.4809999999999999</v>
      </c>
      <c r="B2482">
        <v>-6.3106287999999999</v>
      </c>
      <c r="C2482">
        <v>-8.0823388999999999</v>
      </c>
      <c r="E2482">
        <f t="shared" si="38"/>
        <v>0.61063734796174873</v>
      </c>
    </row>
    <row r="2483" spans="1:5" x14ac:dyDescent="0.15">
      <c r="A2483">
        <v>2.4820000000000002</v>
      </c>
      <c r="B2483">
        <v>-6.3137423999999998</v>
      </c>
      <c r="C2483">
        <v>-8.0839163000000003</v>
      </c>
      <c r="E2483">
        <f t="shared" si="38"/>
        <v>0.61086141604499755</v>
      </c>
    </row>
    <row r="2484" spans="1:5" x14ac:dyDescent="0.15">
      <c r="A2484">
        <v>2.4830000000000001</v>
      </c>
      <c r="B2484">
        <v>-6.3168569000000003</v>
      </c>
      <c r="C2484">
        <v>-8.0854944999999994</v>
      </c>
      <c r="E2484">
        <f t="shared" si="38"/>
        <v>0.61108542052683457</v>
      </c>
    </row>
    <row r="2485" spans="1:5" x14ac:dyDescent="0.15">
      <c r="A2485">
        <v>2.484</v>
      </c>
      <c r="B2485">
        <v>-6.3199722999999999</v>
      </c>
      <c r="C2485">
        <v>-8.0870735000000007</v>
      </c>
      <c r="E2485">
        <f t="shared" si="38"/>
        <v>0.61130936136551206</v>
      </c>
    </row>
    <row r="2486" spans="1:5" x14ac:dyDescent="0.15">
      <c r="A2486">
        <v>2.4849999999999999</v>
      </c>
      <c r="B2486">
        <v>-6.3230886000000002</v>
      </c>
      <c r="C2486">
        <v>-8.0886531999999995</v>
      </c>
      <c r="E2486">
        <f t="shared" si="38"/>
        <v>0.61153323494373235</v>
      </c>
    </row>
    <row r="2487" spans="1:5" x14ac:dyDescent="0.15">
      <c r="A2487">
        <v>2.4860000000000002</v>
      </c>
      <c r="B2487">
        <v>-6.3262058000000003</v>
      </c>
      <c r="C2487">
        <v>-8.0902335999999995</v>
      </c>
      <c r="E2487">
        <f t="shared" si="38"/>
        <v>0.61175704122377428</v>
      </c>
    </row>
    <row r="2488" spans="1:5" x14ac:dyDescent="0.15">
      <c r="A2488">
        <v>2.4870000000000001</v>
      </c>
      <c r="B2488">
        <v>-6.3293239000000003</v>
      </c>
      <c r="C2488">
        <v>-8.0918147999999999</v>
      </c>
      <c r="E2488">
        <f t="shared" si="38"/>
        <v>0.61198078374098919</v>
      </c>
    </row>
    <row r="2489" spans="1:5" x14ac:dyDescent="0.15">
      <c r="A2489">
        <v>2.488</v>
      </c>
      <c r="B2489">
        <v>-6.3324427999999999</v>
      </c>
      <c r="C2489">
        <v>-8.0933969000000001</v>
      </c>
      <c r="E2489">
        <f t="shared" si="38"/>
        <v>0.61220446066797163</v>
      </c>
    </row>
    <row r="2490" spans="1:5" x14ac:dyDescent="0.15">
      <c r="A2490">
        <v>2.4889999999999999</v>
      </c>
      <c r="B2490">
        <v>-6.3355626999999997</v>
      </c>
      <c r="C2490">
        <v>-8.0949796999999997</v>
      </c>
      <c r="E2490">
        <f t="shared" si="38"/>
        <v>0.61242807553763989</v>
      </c>
    </row>
    <row r="2491" spans="1:5" x14ac:dyDescent="0.15">
      <c r="A2491">
        <v>2.4900000000000002</v>
      </c>
      <c r="B2491">
        <v>-6.3386836000000004</v>
      </c>
      <c r="C2491">
        <v>-8.0965632000000003</v>
      </c>
      <c r="E2491">
        <f t="shared" si="38"/>
        <v>0.61265162830097974</v>
      </c>
    </row>
    <row r="2492" spans="1:5" x14ac:dyDescent="0.15">
      <c r="A2492">
        <v>2.4910000000000001</v>
      </c>
      <c r="B2492">
        <v>-6.3418052999999999</v>
      </c>
      <c r="C2492">
        <v>-8.0981476000000008</v>
      </c>
      <c r="E2492">
        <f t="shared" si="38"/>
        <v>0.61287511535250283</v>
      </c>
    </row>
    <row r="2493" spans="1:5" x14ac:dyDescent="0.15">
      <c r="A2493">
        <v>2.492</v>
      </c>
      <c r="B2493">
        <v>-6.3449280000000003</v>
      </c>
      <c r="C2493">
        <v>-8.0997328</v>
      </c>
      <c r="E2493">
        <f t="shared" si="38"/>
        <v>0.61309854377654915</v>
      </c>
    </row>
    <row r="2494" spans="1:5" x14ac:dyDescent="0.15">
      <c r="A2494">
        <v>2.4929999999999999</v>
      </c>
      <c r="B2494">
        <v>-6.3480515999999998</v>
      </c>
      <c r="C2494">
        <v>-8.1013187999999996</v>
      </c>
      <c r="E2494">
        <f t="shared" si="38"/>
        <v>0.61332190818201082</v>
      </c>
    </row>
    <row r="2495" spans="1:5" x14ac:dyDescent="0.15">
      <c r="A2495">
        <v>2.4940000000000002</v>
      </c>
      <c r="B2495">
        <v>-6.3511762000000003</v>
      </c>
      <c r="C2495">
        <v>-8.1029055999999997</v>
      </c>
      <c r="E2495">
        <f t="shared" si="38"/>
        <v>0.61354521386231609</v>
      </c>
    </row>
    <row r="2496" spans="1:5" x14ac:dyDescent="0.15">
      <c r="A2496">
        <v>2.4950000000000001</v>
      </c>
      <c r="B2496">
        <v>-6.3543016999999997</v>
      </c>
      <c r="C2496">
        <v>-8.1044932000000003</v>
      </c>
      <c r="E2496">
        <f t="shared" si="38"/>
        <v>0.61376845543417202</v>
      </c>
    </row>
    <row r="2497" spans="1:5" x14ac:dyDescent="0.15">
      <c r="A2497">
        <v>2.496</v>
      </c>
      <c r="B2497">
        <v>-6.3574280999999999</v>
      </c>
      <c r="C2497">
        <v>-8.1060815999999996</v>
      </c>
      <c r="E2497">
        <f t="shared" si="38"/>
        <v>0.61399163285658109</v>
      </c>
    </row>
    <row r="2498" spans="1:5" x14ac:dyDescent="0.15">
      <c r="A2498">
        <v>2.4969999999999999</v>
      </c>
      <c r="B2498">
        <v>-6.3605555000000003</v>
      </c>
      <c r="C2498">
        <v>-8.1076707999999993</v>
      </c>
      <c r="E2498">
        <f t="shared" ref="E2498:E2561" si="39">1-SUM(10^(B2498/10),10^(C2498/10))</f>
        <v>0.61421475141165272</v>
      </c>
    </row>
    <row r="2499" spans="1:5" x14ac:dyDescent="0.15">
      <c r="A2499">
        <v>2.4980000000000002</v>
      </c>
      <c r="B2499">
        <v>-6.3636838999999998</v>
      </c>
      <c r="C2499">
        <v>-8.1092609000000007</v>
      </c>
      <c r="E2499">
        <f t="shared" si="39"/>
        <v>0.6144378146056988</v>
      </c>
    </row>
    <row r="2500" spans="1:5" x14ac:dyDescent="0.15">
      <c r="A2500">
        <v>2.4990000000000001</v>
      </c>
      <c r="B2500">
        <v>-6.3668132000000002</v>
      </c>
      <c r="C2500">
        <v>-8.1108519000000001</v>
      </c>
      <c r="E2500">
        <f t="shared" si="39"/>
        <v>0.61466081706712683</v>
      </c>
    </row>
    <row r="2501" spans="1:5" x14ac:dyDescent="0.15">
      <c r="A2501">
        <v>2.5</v>
      </c>
      <c r="B2501">
        <v>-6.3699434999999998</v>
      </c>
      <c r="C2501">
        <v>-8.1124436000000006</v>
      </c>
      <c r="E2501">
        <f t="shared" si="39"/>
        <v>0.61488375695067798</v>
      </c>
    </row>
    <row r="2502" spans="1:5" x14ac:dyDescent="0.15">
      <c r="A2502">
        <v>2.5009999999999999</v>
      </c>
      <c r="B2502">
        <v>-6.3730747000000001</v>
      </c>
      <c r="C2502">
        <v>-8.1140363000000004</v>
      </c>
      <c r="E2502">
        <f t="shared" si="39"/>
        <v>0.61510663956469935</v>
      </c>
    </row>
    <row r="2503" spans="1:5" x14ac:dyDescent="0.15">
      <c r="A2503">
        <v>2.5019999999999998</v>
      </c>
      <c r="B2503">
        <v>-6.3762068999999997</v>
      </c>
      <c r="C2503">
        <v>-8.1156298000000007</v>
      </c>
      <c r="E2503">
        <f t="shared" si="39"/>
        <v>0.61532946305770753</v>
      </c>
    </row>
    <row r="2504" spans="1:5" x14ac:dyDescent="0.15">
      <c r="A2504">
        <v>2.5030000000000001</v>
      </c>
      <c r="B2504">
        <v>-6.3793401000000003</v>
      </c>
      <c r="C2504">
        <v>-8.1172240999999996</v>
      </c>
      <c r="E2504">
        <f t="shared" si="39"/>
        <v>0.61555222737767401</v>
      </c>
    </row>
    <row r="2505" spans="1:5" x14ac:dyDescent="0.15">
      <c r="A2505">
        <v>2.504</v>
      </c>
      <c r="B2505">
        <v>-6.3824743000000002</v>
      </c>
      <c r="C2505">
        <v>-8.1188193000000002</v>
      </c>
      <c r="E2505">
        <f t="shared" si="39"/>
        <v>0.61577493602350297</v>
      </c>
    </row>
    <row r="2506" spans="1:5" x14ac:dyDescent="0.15">
      <c r="A2506">
        <v>2.5049999999999999</v>
      </c>
      <c r="B2506">
        <v>-6.3856095000000002</v>
      </c>
      <c r="C2506">
        <v>-8.1204152999999994</v>
      </c>
      <c r="E2506">
        <f t="shared" si="39"/>
        <v>0.61599758538983651</v>
      </c>
    </row>
    <row r="2507" spans="1:5" x14ac:dyDescent="0.15">
      <c r="A2507">
        <v>2.5059999999999998</v>
      </c>
      <c r="B2507">
        <v>-6.3887456</v>
      </c>
      <c r="C2507">
        <v>-8.1220122999999997</v>
      </c>
      <c r="E2507">
        <f t="shared" si="39"/>
        <v>0.61622017723275835</v>
      </c>
    </row>
    <row r="2508" spans="1:5" x14ac:dyDescent="0.15">
      <c r="A2508">
        <v>2.5070000000000001</v>
      </c>
      <c r="B2508">
        <v>-6.3918828000000003</v>
      </c>
      <c r="C2508">
        <v>-8.1236101000000005</v>
      </c>
      <c r="E2508">
        <f t="shared" si="39"/>
        <v>0.6164427149798275</v>
      </c>
    </row>
    <row r="2509" spans="1:5" x14ac:dyDescent="0.15">
      <c r="A2509">
        <v>2.508</v>
      </c>
      <c r="B2509">
        <v>-6.3950209999999998</v>
      </c>
      <c r="C2509">
        <v>-8.1252087999999993</v>
      </c>
      <c r="E2509">
        <f t="shared" si="39"/>
        <v>0.61666519683258469</v>
      </c>
    </row>
    <row r="2510" spans="1:5" x14ac:dyDescent="0.15">
      <c r="A2510">
        <v>2.5089999999999999</v>
      </c>
      <c r="B2510">
        <v>-6.3981601000000001</v>
      </c>
      <c r="C2510">
        <v>-8.1268083999999998</v>
      </c>
      <c r="E2510">
        <f t="shared" si="39"/>
        <v>0.61688761745835663</v>
      </c>
    </row>
    <row r="2511" spans="1:5" x14ac:dyDescent="0.15">
      <c r="A2511">
        <v>2.5099999999999998</v>
      </c>
      <c r="B2511">
        <v>-6.4013002999999999</v>
      </c>
      <c r="C2511">
        <v>-8.1284089000000002</v>
      </c>
      <c r="E2511">
        <f t="shared" si="39"/>
        <v>0.61710998735981204</v>
      </c>
    </row>
    <row r="2512" spans="1:5" x14ac:dyDescent="0.15">
      <c r="A2512">
        <v>2.5110000000000001</v>
      </c>
      <c r="B2512">
        <v>-6.4044414999999999</v>
      </c>
      <c r="C2512">
        <v>-8.1300103000000004</v>
      </c>
      <c r="E2512">
        <f t="shared" si="39"/>
        <v>0.61733230120060079</v>
      </c>
    </row>
    <row r="2513" spans="1:5" x14ac:dyDescent="0.15">
      <c r="A2513">
        <v>2.512</v>
      </c>
      <c r="B2513">
        <v>-6.4075837</v>
      </c>
      <c r="C2513">
        <v>-8.1316126000000004</v>
      </c>
      <c r="E2513">
        <f t="shared" si="39"/>
        <v>0.61755455892541133</v>
      </c>
    </row>
    <row r="2514" spans="1:5" x14ac:dyDescent="0.15">
      <c r="A2514">
        <v>2.5129999999999999</v>
      </c>
      <c r="B2514">
        <v>-6.4107269000000002</v>
      </c>
      <c r="C2514">
        <v>-8.1332156999999992</v>
      </c>
      <c r="E2514">
        <f t="shared" si="39"/>
        <v>0.61777675693989142</v>
      </c>
    </row>
    <row r="2515" spans="1:5" x14ac:dyDescent="0.15">
      <c r="A2515">
        <v>2.5139999999999998</v>
      </c>
      <c r="B2515">
        <v>-6.4138710999999997</v>
      </c>
      <c r="C2515">
        <v>-8.1348198000000007</v>
      </c>
      <c r="E2515">
        <f t="shared" si="39"/>
        <v>0.61799890226839671</v>
      </c>
    </row>
    <row r="2516" spans="1:5" x14ac:dyDescent="0.15">
      <c r="A2516">
        <v>2.5150000000000001</v>
      </c>
      <c r="B2516">
        <v>-6.4170163999999996</v>
      </c>
      <c r="C2516">
        <v>-8.1364248000000003</v>
      </c>
      <c r="E2516">
        <f t="shared" si="39"/>
        <v>0.61822099656969776</v>
      </c>
    </row>
    <row r="2517" spans="1:5" x14ac:dyDescent="0.15">
      <c r="A2517">
        <v>2.516</v>
      </c>
      <c r="B2517">
        <v>-6.4201626999999997</v>
      </c>
      <c r="C2517">
        <v>-8.1380307999999992</v>
      </c>
      <c r="E2517">
        <f t="shared" si="39"/>
        <v>0.61844303806205037</v>
      </c>
    </row>
    <row r="2518" spans="1:5" x14ac:dyDescent="0.15">
      <c r="A2518">
        <v>2.5169999999999999</v>
      </c>
      <c r="B2518">
        <v>-6.4233099999999999</v>
      </c>
      <c r="C2518">
        <v>-8.1396376000000004</v>
      </c>
      <c r="E2518">
        <f t="shared" si="39"/>
        <v>0.61866501961881104</v>
      </c>
    </row>
    <row r="2519" spans="1:5" x14ac:dyDescent="0.15">
      <c r="A2519">
        <v>2.5179999999999998</v>
      </c>
      <c r="B2519">
        <v>-6.4264583999999996</v>
      </c>
      <c r="C2519">
        <v>-8.1412454000000007</v>
      </c>
      <c r="E2519">
        <f t="shared" si="39"/>
        <v>0.61888695349703959</v>
      </c>
    </row>
    <row r="2520" spans="1:5" x14ac:dyDescent="0.15">
      <c r="A2520">
        <v>2.5190000000000001</v>
      </c>
      <c r="B2520">
        <v>-6.4296078000000003</v>
      </c>
      <c r="C2520">
        <v>-8.1428540999999992</v>
      </c>
      <c r="E2520">
        <f t="shared" si="39"/>
        <v>0.61910883085624735</v>
      </c>
    </row>
    <row r="2521" spans="1:5" x14ac:dyDescent="0.15">
      <c r="A2521">
        <v>2.52</v>
      </c>
      <c r="B2521">
        <v>-6.4327582999999997</v>
      </c>
      <c r="C2521">
        <v>-8.1444636999999993</v>
      </c>
      <c r="E2521">
        <f t="shared" si="39"/>
        <v>0.61933065687696853</v>
      </c>
    </row>
    <row r="2522" spans="1:5" x14ac:dyDescent="0.15">
      <c r="A2522">
        <v>2.5209999999999999</v>
      </c>
      <c r="B2522">
        <v>-6.4359098000000001</v>
      </c>
      <c r="C2522">
        <v>-8.1460743000000004</v>
      </c>
      <c r="E2522">
        <f t="shared" si="39"/>
        <v>0.61955242979030078</v>
      </c>
    </row>
    <row r="2523" spans="1:5" x14ac:dyDescent="0.15">
      <c r="A2523">
        <v>2.5219999999999998</v>
      </c>
      <c r="B2523">
        <v>-6.4390622999999998</v>
      </c>
      <c r="C2523">
        <v>-8.1476859000000008</v>
      </c>
      <c r="E2523">
        <f t="shared" si="39"/>
        <v>0.61977414953771515</v>
      </c>
    </row>
    <row r="2524" spans="1:5" x14ac:dyDescent="0.15">
      <c r="A2524">
        <v>2.5230000000000001</v>
      </c>
      <c r="B2524">
        <v>-6.4422158999999999</v>
      </c>
      <c r="C2524">
        <v>-8.1492982999999999</v>
      </c>
      <c r="E2524">
        <f t="shared" si="39"/>
        <v>0.61999581423258499</v>
      </c>
    </row>
    <row r="2525" spans="1:5" x14ac:dyDescent="0.15">
      <c r="A2525">
        <v>2.524</v>
      </c>
      <c r="B2525">
        <v>-6.4453706000000004</v>
      </c>
      <c r="C2525">
        <v>-8.1509117</v>
      </c>
      <c r="E2525">
        <f t="shared" si="39"/>
        <v>0.6202174308624353</v>
      </c>
    </row>
    <row r="2526" spans="1:5" x14ac:dyDescent="0.15">
      <c r="A2526">
        <v>2.5249999999999999</v>
      </c>
      <c r="B2526">
        <v>-6.4485263000000002</v>
      </c>
      <c r="C2526">
        <v>-8.1525260999999993</v>
      </c>
      <c r="E2526">
        <f t="shared" si="39"/>
        <v>0.62043899414126757</v>
      </c>
    </row>
    <row r="2527" spans="1:5" x14ac:dyDescent="0.15">
      <c r="A2527">
        <v>2.5259999999999998</v>
      </c>
      <c r="B2527">
        <v>-6.4516831000000003</v>
      </c>
      <c r="C2527">
        <v>-8.1541414000000003</v>
      </c>
      <c r="E2527">
        <f t="shared" si="39"/>
        <v>0.62066050570125331</v>
      </c>
    </row>
    <row r="2528" spans="1:5" x14ac:dyDescent="0.15">
      <c r="A2528">
        <v>2.5270000000000001</v>
      </c>
      <c r="B2528">
        <v>-6.4548408999999998</v>
      </c>
      <c r="C2528">
        <v>-8.1557577000000006</v>
      </c>
      <c r="E2528">
        <f t="shared" si="39"/>
        <v>0.62088196378884275</v>
      </c>
    </row>
    <row r="2529" spans="1:5" x14ac:dyDescent="0.15">
      <c r="A2529">
        <v>2.528</v>
      </c>
      <c r="B2529">
        <v>-6.4579997999999996</v>
      </c>
      <c r="C2529">
        <v>-8.157375</v>
      </c>
      <c r="E2529">
        <f t="shared" si="39"/>
        <v>0.62110337355087253</v>
      </c>
    </row>
    <row r="2530" spans="1:5" x14ac:dyDescent="0.15">
      <c r="A2530">
        <v>2.5289999999999999</v>
      </c>
      <c r="B2530">
        <v>-6.4611597999999999</v>
      </c>
      <c r="C2530">
        <v>-8.1589931999999994</v>
      </c>
      <c r="E2530">
        <f t="shared" si="39"/>
        <v>0.62132473139978406</v>
      </c>
    </row>
    <row r="2531" spans="1:5" x14ac:dyDescent="0.15">
      <c r="A2531">
        <v>2.5299999999999998</v>
      </c>
      <c r="B2531">
        <v>-6.4643208999999997</v>
      </c>
      <c r="C2531">
        <v>-8.1606123999999998</v>
      </c>
      <c r="E2531">
        <f t="shared" si="39"/>
        <v>0.62154604078705122</v>
      </c>
    </row>
    <row r="2532" spans="1:5" x14ac:dyDescent="0.15">
      <c r="A2532">
        <v>2.5310000000000001</v>
      </c>
      <c r="B2532">
        <v>-6.4674829999999996</v>
      </c>
      <c r="C2532">
        <v>-8.1622325999999994</v>
      </c>
      <c r="E2532">
        <f t="shared" si="39"/>
        <v>0.62176729644985007</v>
      </c>
    </row>
    <row r="2533" spans="1:5" x14ac:dyDescent="0.15">
      <c r="A2533">
        <v>2.532</v>
      </c>
      <c r="B2533">
        <v>-6.4706462</v>
      </c>
      <c r="C2533">
        <v>-8.1638537000000007</v>
      </c>
      <c r="E2533">
        <f t="shared" si="39"/>
        <v>0.62198850000593897</v>
      </c>
    </row>
    <row r="2534" spans="1:5" x14ac:dyDescent="0.15">
      <c r="A2534">
        <v>2.5329999999999999</v>
      </c>
      <c r="B2534">
        <v>-6.4738104999999999</v>
      </c>
      <c r="C2534">
        <v>-8.1654757999999994</v>
      </c>
      <c r="E2534">
        <f t="shared" si="39"/>
        <v>0.62220965490308611</v>
      </c>
    </row>
    <row r="2535" spans="1:5" x14ac:dyDescent="0.15">
      <c r="A2535">
        <v>2.5339999999999998</v>
      </c>
      <c r="B2535">
        <v>-6.4769759000000002</v>
      </c>
      <c r="C2535">
        <v>-8.1670988999999992</v>
      </c>
      <c r="E2535">
        <f t="shared" si="39"/>
        <v>0.62243076107228223</v>
      </c>
    </row>
    <row r="2536" spans="1:5" x14ac:dyDescent="0.15">
      <c r="A2536">
        <v>2.5350000000000001</v>
      </c>
      <c r="B2536">
        <v>-6.4801422999999998</v>
      </c>
      <c r="C2536">
        <v>-8.168723</v>
      </c>
      <c r="E2536">
        <f t="shared" si="39"/>
        <v>0.62265181326612506</v>
      </c>
    </row>
    <row r="2537" spans="1:5" x14ac:dyDescent="0.15">
      <c r="A2537">
        <v>2.536</v>
      </c>
      <c r="B2537">
        <v>-6.4833099000000001</v>
      </c>
      <c r="C2537">
        <v>-8.1703481</v>
      </c>
      <c r="E2537">
        <f t="shared" si="39"/>
        <v>0.62287282177647452</v>
      </c>
    </row>
    <row r="2538" spans="1:5" x14ac:dyDescent="0.15">
      <c r="A2538">
        <v>2.5369999999999999</v>
      </c>
      <c r="B2538">
        <v>-6.4864784999999996</v>
      </c>
      <c r="C2538">
        <v>-8.1719741999999993</v>
      </c>
      <c r="E2538">
        <f t="shared" si="39"/>
        <v>0.62309377618138539</v>
      </c>
    </row>
    <row r="2539" spans="1:5" x14ac:dyDescent="0.15">
      <c r="A2539">
        <v>2.5379999999999998</v>
      </c>
      <c r="B2539">
        <v>-6.4896482000000004</v>
      </c>
      <c r="C2539">
        <v>-8.1736012000000002</v>
      </c>
      <c r="E2539">
        <f t="shared" si="39"/>
        <v>0.62331467808427021</v>
      </c>
    </row>
    <row r="2540" spans="1:5" x14ac:dyDescent="0.15">
      <c r="A2540">
        <v>2.5390000000000001</v>
      </c>
      <c r="B2540">
        <v>-6.4928189999999999</v>
      </c>
      <c r="C2540">
        <v>-8.1752292999999998</v>
      </c>
      <c r="E2540">
        <f t="shared" si="39"/>
        <v>0.62353553443051912</v>
      </c>
    </row>
    <row r="2541" spans="1:5" x14ac:dyDescent="0.15">
      <c r="A2541">
        <v>2.54</v>
      </c>
      <c r="B2541">
        <v>-6.4959908999999998</v>
      </c>
      <c r="C2541">
        <v>-8.1768582999999992</v>
      </c>
      <c r="E2541">
        <f t="shared" si="39"/>
        <v>0.62375633814019138</v>
      </c>
    </row>
    <row r="2542" spans="1:5" x14ac:dyDescent="0.15">
      <c r="A2542">
        <v>2.5409999999999999</v>
      </c>
      <c r="B2542">
        <v>-6.4991639000000001</v>
      </c>
      <c r="C2542">
        <v>-8.1784884000000009</v>
      </c>
      <c r="E2542">
        <f t="shared" si="39"/>
        <v>0.62397709615357544</v>
      </c>
    </row>
    <row r="2543" spans="1:5" x14ac:dyDescent="0.15">
      <c r="A2543">
        <v>2.5419999999999998</v>
      </c>
      <c r="B2543">
        <v>-6.5023378999999997</v>
      </c>
      <c r="C2543">
        <v>-8.1801195</v>
      </c>
      <c r="E2543">
        <f t="shared" si="39"/>
        <v>0.62419779974516421</v>
      </c>
    </row>
    <row r="2544" spans="1:5" x14ac:dyDescent="0.15">
      <c r="A2544">
        <v>2.5430000000000001</v>
      </c>
      <c r="B2544">
        <v>-6.5055130999999999</v>
      </c>
      <c r="C2544">
        <v>-8.1817515000000007</v>
      </c>
      <c r="E2544">
        <f t="shared" si="39"/>
        <v>0.62441845565476883</v>
      </c>
    </row>
    <row r="2545" spans="1:5" x14ac:dyDescent="0.15">
      <c r="A2545">
        <v>2.544</v>
      </c>
      <c r="B2545">
        <v>-6.5086893999999997</v>
      </c>
      <c r="C2545">
        <v>-8.1833846000000001</v>
      </c>
      <c r="E2545">
        <f t="shared" si="39"/>
        <v>0.62463906565918048</v>
      </c>
    </row>
    <row r="2546" spans="1:5" x14ac:dyDescent="0.15">
      <c r="A2546">
        <v>2.5449999999999999</v>
      </c>
      <c r="B2546">
        <v>-6.5118668</v>
      </c>
      <c r="C2546">
        <v>-8.1850187000000005</v>
      </c>
      <c r="E2546">
        <f t="shared" si="39"/>
        <v>0.62485962618914048</v>
      </c>
    </row>
    <row r="2547" spans="1:5" x14ac:dyDescent="0.15">
      <c r="A2547">
        <v>2.5459999999999998</v>
      </c>
      <c r="B2547">
        <v>-6.5150452000000003</v>
      </c>
      <c r="C2547">
        <v>-8.1866538000000002</v>
      </c>
      <c r="E2547">
        <f t="shared" si="39"/>
        <v>0.62508013203954171</v>
      </c>
    </row>
    <row r="2548" spans="1:5" x14ac:dyDescent="0.15">
      <c r="A2548">
        <v>2.5470000000000002</v>
      </c>
      <c r="B2548">
        <v>-6.5182247999999996</v>
      </c>
      <c r="C2548">
        <v>-8.1882898999999991</v>
      </c>
      <c r="E2548">
        <f t="shared" si="39"/>
        <v>0.62530059342017053</v>
      </c>
    </row>
    <row r="2549" spans="1:5" x14ac:dyDescent="0.15">
      <c r="A2549">
        <v>2.548</v>
      </c>
      <c r="B2549">
        <v>-6.5214055000000002</v>
      </c>
      <c r="C2549">
        <v>-8.1899271000000002</v>
      </c>
      <c r="E2549">
        <f t="shared" si="39"/>
        <v>0.62552100861551008</v>
      </c>
    </row>
    <row r="2550" spans="1:5" x14ac:dyDescent="0.15">
      <c r="A2550">
        <v>2.5489999999999999</v>
      </c>
      <c r="B2550">
        <v>-6.5245872</v>
      </c>
      <c r="C2550">
        <v>-8.1915651999999994</v>
      </c>
      <c r="E2550">
        <f t="shared" si="39"/>
        <v>0.62574136544424941</v>
      </c>
    </row>
    <row r="2551" spans="1:5" x14ac:dyDescent="0.15">
      <c r="A2551">
        <v>2.5499999999999998</v>
      </c>
      <c r="B2551">
        <v>-6.5277700999999997</v>
      </c>
      <c r="C2551">
        <v>-8.1932044000000008</v>
      </c>
      <c r="E2551">
        <f t="shared" si="39"/>
        <v>0.62596168107892813</v>
      </c>
    </row>
    <row r="2552" spans="1:5" x14ac:dyDescent="0.15">
      <c r="A2552">
        <v>2.5510000000000002</v>
      </c>
      <c r="B2552">
        <v>-6.5309540999999998</v>
      </c>
      <c r="C2552">
        <v>-8.1948445999999997</v>
      </c>
      <c r="E2552">
        <f t="shared" si="39"/>
        <v>0.62618194682914596</v>
      </c>
    </row>
    <row r="2553" spans="1:5" x14ac:dyDescent="0.15">
      <c r="A2553">
        <v>2.552</v>
      </c>
      <c r="B2553">
        <v>-6.5341392000000003</v>
      </c>
      <c r="C2553">
        <v>-8.1964857999999996</v>
      </c>
      <c r="E2553">
        <f t="shared" si="39"/>
        <v>0.62640216262727766</v>
      </c>
    </row>
    <row r="2554" spans="1:5" x14ac:dyDescent="0.15">
      <c r="A2554">
        <v>2.5529999999999999</v>
      </c>
      <c r="B2554">
        <v>-6.5373253</v>
      </c>
      <c r="C2554">
        <v>-8.1981280000000005</v>
      </c>
      <c r="E2554">
        <f t="shared" si="39"/>
        <v>0.6266223232950423</v>
      </c>
    </row>
    <row r="2555" spans="1:5" x14ac:dyDescent="0.15">
      <c r="A2555">
        <v>2.5539999999999998</v>
      </c>
      <c r="B2555">
        <v>-6.5405125999999996</v>
      </c>
      <c r="C2555">
        <v>-8.1997713000000001</v>
      </c>
      <c r="E2555">
        <f t="shared" si="39"/>
        <v>0.62684244247547038</v>
      </c>
    </row>
    <row r="2556" spans="1:5" x14ac:dyDescent="0.15">
      <c r="A2556">
        <v>2.5550000000000002</v>
      </c>
      <c r="B2556">
        <v>-6.5437010000000004</v>
      </c>
      <c r="C2556">
        <v>-8.2014156000000007</v>
      </c>
      <c r="E2556">
        <f t="shared" si="39"/>
        <v>0.62706251149875958</v>
      </c>
    </row>
    <row r="2557" spans="1:5" x14ac:dyDescent="0.15">
      <c r="A2557">
        <v>2.556</v>
      </c>
      <c r="B2557">
        <v>-6.5468904999999999</v>
      </c>
      <c r="C2557">
        <v>-8.2030609000000005</v>
      </c>
      <c r="E2557">
        <f t="shared" si="39"/>
        <v>0.62728253029759229</v>
      </c>
    </row>
    <row r="2558" spans="1:5" x14ac:dyDescent="0.15">
      <c r="A2558">
        <v>2.5569999999999999</v>
      </c>
      <c r="B2558">
        <v>-6.5500810999999999</v>
      </c>
      <c r="C2558">
        <v>-8.2047073000000008</v>
      </c>
      <c r="E2558">
        <f t="shared" si="39"/>
        <v>0.62750250228605686</v>
      </c>
    </row>
    <row r="2559" spans="1:5" x14ac:dyDescent="0.15">
      <c r="A2559">
        <v>2.5579999999999998</v>
      </c>
      <c r="B2559">
        <v>-6.5532728000000002</v>
      </c>
      <c r="C2559">
        <v>-8.2063547000000003</v>
      </c>
      <c r="E2559">
        <f t="shared" si="39"/>
        <v>0.62772242391302191</v>
      </c>
    </row>
    <row r="2560" spans="1:5" x14ac:dyDescent="0.15">
      <c r="A2560">
        <v>2.5590000000000002</v>
      </c>
      <c r="B2560">
        <v>-6.5564654999999998</v>
      </c>
      <c r="C2560">
        <v>-8.2080031000000009</v>
      </c>
      <c r="E2560">
        <f t="shared" si="39"/>
        <v>0.62794229002314328</v>
      </c>
    </row>
    <row r="2561" spans="1:5" x14ac:dyDescent="0.15">
      <c r="A2561">
        <v>2.56</v>
      </c>
      <c r="B2561">
        <v>-6.5596594000000001</v>
      </c>
      <c r="C2561">
        <v>-8.2096526000000001</v>
      </c>
      <c r="E2561">
        <f t="shared" si="39"/>
        <v>0.62816211420703527</v>
      </c>
    </row>
    <row r="2562" spans="1:5" x14ac:dyDescent="0.15">
      <c r="A2562">
        <v>2.5609999999999999</v>
      </c>
      <c r="B2562">
        <v>-6.5628544</v>
      </c>
      <c r="C2562">
        <v>-8.2113031000000003</v>
      </c>
      <c r="E2562">
        <f t="shared" ref="E2562:E2625" si="40">1-SUM(10^(B2562/10),10^(C2562/10))</f>
        <v>0.62838188782575755</v>
      </c>
    </row>
    <row r="2563" spans="1:5" x14ac:dyDescent="0.15">
      <c r="A2563">
        <v>2.5619999999999998</v>
      </c>
      <c r="B2563">
        <v>-6.5660505000000002</v>
      </c>
      <c r="C2563">
        <v>-8.2129545999999998</v>
      </c>
      <c r="E2563">
        <f t="shared" si="40"/>
        <v>0.6286016108124548</v>
      </c>
    </row>
    <row r="2564" spans="1:5" x14ac:dyDescent="0.15">
      <c r="A2564">
        <v>2.5630000000000002</v>
      </c>
      <c r="B2564">
        <v>-6.5692477</v>
      </c>
      <c r="C2564">
        <v>-8.2146071999999997</v>
      </c>
      <c r="E2564">
        <f t="shared" si="40"/>
        <v>0.62882128657375125</v>
      </c>
    </row>
    <row r="2565" spans="1:5" x14ac:dyDescent="0.15">
      <c r="A2565">
        <v>2.5640000000000001</v>
      </c>
      <c r="B2565">
        <v>-6.5724460000000002</v>
      </c>
      <c r="C2565">
        <v>-8.2162608000000006</v>
      </c>
      <c r="E2565">
        <f t="shared" si="40"/>
        <v>0.62904091156690078</v>
      </c>
    </row>
    <row r="2566" spans="1:5" x14ac:dyDescent="0.15">
      <c r="A2566">
        <v>2.5649999999999999</v>
      </c>
      <c r="B2566">
        <v>-6.5756454</v>
      </c>
      <c r="C2566">
        <v>-8.2179154000000008</v>
      </c>
      <c r="E2566">
        <f t="shared" si="40"/>
        <v>0.62926048572527948</v>
      </c>
    </row>
    <row r="2567" spans="1:5" x14ac:dyDescent="0.15">
      <c r="A2567">
        <v>2.5659999999999998</v>
      </c>
      <c r="B2567">
        <v>-6.5788459000000001</v>
      </c>
      <c r="C2567">
        <v>-8.2195710999999996</v>
      </c>
      <c r="E2567">
        <f t="shared" si="40"/>
        <v>0.62948001245177487</v>
      </c>
    </row>
    <row r="2568" spans="1:5" x14ac:dyDescent="0.15">
      <c r="A2568">
        <v>2.5670000000000002</v>
      </c>
      <c r="B2568">
        <v>-6.5820474000000004</v>
      </c>
      <c r="C2568">
        <v>-8.2212279000000006</v>
      </c>
      <c r="E2568">
        <f t="shared" si="40"/>
        <v>0.62969948661757447</v>
      </c>
    </row>
    <row r="2569" spans="1:5" x14ac:dyDescent="0.15">
      <c r="A2569">
        <v>2.5680000000000001</v>
      </c>
      <c r="B2569">
        <v>-6.5852500999999997</v>
      </c>
      <c r="C2569">
        <v>-8.2228855999999997</v>
      </c>
      <c r="E2569">
        <f t="shared" si="40"/>
        <v>0.6299189113392184</v>
      </c>
    </row>
    <row r="2570" spans="1:5" x14ac:dyDescent="0.15">
      <c r="A2570">
        <v>2.569</v>
      </c>
      <c r="B2570">
        <v>-6.5884539000000002</v>
      </c>
      <c r="C2570">
        <v>-8.2245445000000004</v>
      </c>
      <c r="E2570">
        <f t="shared" si="40"/>
        <v>0.63013829188864701</v>
      </c>
    </row>
    <row r="2571" spans="1:5" x14ac:dyDescent="0.15">
      <c r="A2571">
        <v>2.57</v>
      </c>
      <c r="B2571">
        <v>-6.5916587</v>
      </c>
      <c r="C2571">
        <v>-8.2262042999999991</v>
      </c>
      <c r="E2571">
        <f t="shared" si="40"/>
        <v>0.63035761275207003</v>
      </c>
    </row>
    <row r="2572" spans="1:5" x14ac:dyDescent="0.15">
      <c r="A2572">
        <v>2.5710000000000002</v>
      </c>
      <c r="B2572">
        <v>-6.5948646000000002</v>
      </c>
      <c r="C2572">
        <v>-8.2278652000000001</v>
      </c>
      <c r="E2572">
        <f t="shared" si="40"/>
        <v>0.63057688584756777</v>
      </c>
    </row>
    <row r="2573" spans="1:5" x14ac:dyDescent="0.15">
      <c r="A2573">
        <v>2.5720000000000001</v>
      </c>
      <c r="B2573">
        <v>-6.5980717000000002</v>
      </c>
      <c r="C2573">
        <v>-8.2295271999999997</v>
      </c>
      <c r="E2573">
        <f t="shared" si="40"/>
        <v>0.630796116144823</v>
      </c>
    </row>
    <row r="2574" spans="1:5" x14ac:dyDescent="0.15">
      <c r="A2574">
        <v>2.573</v>
      </c>
      <c r="B2574">
        <v>-6.6012798000000004</v>
      </c>
      <c r="C2574">
        <v>-8.2311900999999992</v>
      </c>
      <c r="E2574">
        <f t="shared" si="40"/>
        <v>0.63101528657031003</v>
      </c>
    </row>
    <row r="2575" spans="1:5" x14ac:dyDescent="0.15">
      <c r="A2575">
        <v>2.5739999999999998</v>
      </c>
      <c r="B2575">
        <v>-6.6044890000000001</v>
      </c>
      <c r="C2575">
        <v>-8.2328542000000002</v>
      </c>
      <c r="E2575">
        <f t="shared" si="40"/>
        <v>0.63123441248205392</v>
      </c>
    </row>
    <row r="2576" spans="1:5" x14ac:dyDescent="0.15">
      <c r="A2576">
        <v>2.5750000000000002</v>
      </c>
      <c r="B2576">
        <v>-6.6076991999999999</v>
      </c>
      <c r="C2576">
        <v>-8.2345191999999994</v>
      </c>
      <c r="E2576">
        <f t="shared" si="40"/>
        <v>0.63145347840512089</v>
      </c>
    </row>
    <row r="2577" spans="1:5" x14ac:dyDescent="0.15">
      <c r="A2577">
        <v>2.5760000000000001</v>
      </c>
      <c r="B2577">
        <v>-6.6109106000000004</v>
      </c>
      <c r="C2577">
        <v>-8.2361854000000001</v>
      </c>
      <c r="E2577">
        <f t="shared" si="40"/>
        <v>0.63167250470715475</v>
      </c>
    </row>
    <row r="2578" spans="1:5" x14ac:dyDescent="0.15">
      <c r="A2578">
        <v>2.577</v>
      </c>
      <c r="B2578">
        <v>-6.6141230000000002</v>
      </c>
      <c r="C2578">
        <v>-8.2378525000000007</v>
      </c>
      <c r="E2578">
        <f t="shared" si="40"/>
        <v>0.63189147089645925</v>
      </c>
    </row>
    <row r="2579" spans="1:5" x14ac:dyDescent="0.15">
      <c r="A2579">
        <v>2.5779999999999998</v>
      </c>
      <c r="B2579">
        <v>-6.6173365000000004</v>
      </c>
      <c r="C2579">
        <v>-8.2395206999999999</v>
      </c>
      <c r="E2579">
        <f t="shared" si="40"/>
        <v>0.63211038884703519</v>
      </c>
    </row>
    <row r="2580" spans="1:5" x14ac:dyDescent="0.15">
      <c r="A2580">
        <v>2.5790000000000002</v>
      </c>
      <c r="B2580">
        <v>-6.6205509999999999</v>
      </c>
      <c r="C2580">
        <v>-8.2411899000000002</v>
      </c>
      <c r="E2580">
        <f t="shared" si="40"/>
        <v>0.63232925002341678</v>
      </c>
    </row>
    <row r="2581" spans="1:5" x14ac:dyDescent="0.15">
      <c r="A2581">
        <v>2.58</v>
      </c>
      <c r="B2581">
        <v>-6.6237667</v>
      </c>
      <c r="C2581">
        <v>-8.2428602000000009</v>
      </c>
      <c r="E2581">
        <f t="shared" si="40"/>
        <v>0.63254806784216988</v>
      </c>
    </row>
    <row r="2582" spans="1:5" x14ac:dyDescent="0.15">
      <c r="A2582">
        <v>2.581</v>
      </c>
      <c r="B2582">
        <v>-6.6269834000000003</v>
      </c>
      <c r="C2582">
        <v>-8.2445316000000002</v>
      </c>
      <c r="E2582">
        <f t="shared" si="40"/>
        <v>0.63276683221016938</v>
      </c>
    </row>
    <row r="2583" spans="1:5" x14ac:dyDescent="0.15">
      <c r="A2583">
        <v>2.5819999999999999</v>
      </c>
      <c r="B2583">
        <v>-6.6302010999999998</v>
      </c>
      <c r="C2583">
        <v>-8.2462038999999994</v>
      </c>
      <c r="E2583">
        <f t="shared" si="40"/>
        <v>0.63298553617278808</v>
      </c>
    </row>
    <row r="2584" spans="1:5" x14ac:dyDescent="0.15">
      <c r="A2584">
        <v>2.5830000000000002</v>
      </c>
      <c r="B2584">
        <v>-6.6334198999999998</v>
      </c>
      <c r="C2584">
        <v>-8.2478773000000007</v>
      </c>
      <c r="E2584">
        <f t="shared" si="40"/>
        <v>0.63320419157256103</v>
      </c>
    </row>
    <row r="2585" spans="1:5" x14ac:dyDescent="0.15">
      <c r="A2585">
        <v>2.5840000000000001</v>
      </c>
      <c r="B2585">
        <v>-6.6366398000000002</v>
      </c>
      <c r="C2585">
        <v>-8.2495518000000008</v>
      </c>
      <c r="E2585">
        <f t="shared" si="40"/>
        <v>0.63342279834032689</v>
      </c>
    </row>
    <row r="2586" spans="1:5" x14ac:dyDescent="0.15">
      <c r="A2586">
        <v>2.585</v>
      </c>
      <c r="B2586">
        <v>-6.6398606999999998</v>
      </c>
      <c r="C2586">
        <v>-8.2512272000000006</v>
      </c>
      <c r="E2586">
        <f t="shared" si="40"/>
        <v>0.6336413445270439</v>
      </c>
    </row>
    <row r="2587" spans="1:5" x14ac:dyDescent="0.15">
      <c r="A2587">
        <v>2.5859999999999999</v>
      </c>
      <c r="B2587">
        <v>-6.6430826999999999</v>
      </c>
      <c r="C2587">
        <v>-8.2529038000000003</v>
      </c>
      <c r="E2587">
        <f t="shared" si="40"/>
        <v>0.63385984539928686</v>
      </c>
    </row>
    <row r="2588" spans="1:5" x14ac:dyDescent="0.15">
      <c r="A2588">
        <v>2.5870000000000002</v>
      </c>
      <c r="B2588">
        <v>-6.6463057000000001</v>
      </c>
      <c r="C2588">
        <v>-8.2545812999999999</v>
      </c>
      <c r="E2588">
        <f t="shared" si="40"/>
        <v>0.63407828557531642</v>
      </c>
    </row>
    <row r="2589" spans="1:5" x14ac:dyDescent="0.15">
      <c r="A2589">
        <v>2.5880000000000001</v>
      </c>
      <c r="B2589">
        <v>-6.6495297000000004</v>
      </c>
      <c r="C2589">
        <v>-8.2562598999999999</v>
      </c>
      <c r="E2589">
        <f t="shared" si="40"/>
        <v>0.63429667188584193</v>
      </c>
    </row>
    <row r="2590" spans="1:5" x14ac:dyDescent="0.15">
      <c r="A2590">
        <v>2.589</v>
      </c>
      <c r="B2590">
        <v>-6.6527548000000003</v>
      </c>
      <c r="C2590">
        <v>-8.2579396000000003</v>
      </c>
      <c r="E2590">
        <f t="shared" si="40"/>
        <v>0.6345150092498516</v>
      </c>
    </row>
    <row r="2591" spans="1:5" x14ac:dyDescent="0.15">
      <c r="A2591">
        <v>2.59</v>
      </c>
      <c r="B2591">
        <v>-6.6559809999999997</v>
      </c>
      <c r="C2591">
        <v>-8.2596202000000005</v>
      </c>
      <c r="E2591">
        <f t="shared" si="40"/>
        <v>0.63473329072345486</v>
      </c>
    </row>
    <row r="2592" spans="1:5" x14ac:dyDescent="0.15">
      <c r="A2592">
        <v>2.5910000000000002</v>
      </c>
      <c r="B2592">
        <v>-6.6592080999999999</v>
      </c>
      <c r="C2592">
        <v>-8.2613018999999994</v>
      </c>
      <c r="E2592">
        <f t="shared" si="40"/>
        <v>0.63495151317991527</v>
      </c>
    </row>
    <row r="2593" spans="1:5" x14ac:dyDescent="0.15">
      <c r="A2593">
        <v>2.5920000000000001</v>
      </c>
      <c r="B2593">
        <v>-6.6624363000000004</v>
      </c>
      <c r="C2593">
        <v>-8.2629847000000005</v>
      </c>
      <c r="E2593">
        <f t="shared" si="40"/>
        <v>0.63516968650403116</v>
      </c>
    </row>
    <row r="2594" spans="1:5" x14ac:dyDescent="0.15">
      <c r="A2594">
        <v>2.593</v>
      </c>
      <c r="B2594">
        <v>-6.6656655000000002</v>
      </c>
      <c r="C2594">
        <v>-8.2646683999999997</v>
      </c>
      <c r="E2594">
        <f t="shared" si="40"/>
        <v>0.63538779879820628</v>
      </c>
    </row>
    <row r="2595" spans="1:5" x14ac:dyDescent="0.15">
      <c r="A2595">
        <v>2.5939999999999999</v>
      </c>
      <c r="B2595">
        <v>-6.6688957000000002</v>
      </c>
      <c r="C2595">
        <v>-8.2663531999999993</v>
      </c>
      <c r="E2595">
        <f t="shared" si="40"/>
        <v>0.63560585687760152</v>
      </c>
    </row>
    <row r="2596" spans="1:5" x14ac:dyDescent="0.15">
      <c r="A2596">
        <v>2.5950000000000002</v>
      </c>
      <c r="B2596">
        <v>-6.6721269999999997</v>
      </c>
      <c r="C2596">
        <v>-8.2680389999999999</v>
      </c>
      <c r="E2596">
        <f t="shared" si="40"/>
        <v>0.63582386220853848</v>
      </c>
    </row>
    <row r="2597" spans="1:5" x14ac:dyDescent="0.15">
      <c r="A2597">
        <v>2.5960000000000001</v>
      </c>
      <c r="B2597">
        <v>-6.6753591999999999</v>
      </c>
      <c r="C2597">
        <v>-8.2697257999999998</v>
      </c>
      <c r="E2597">
        <f t="shared" si="40"/>
        <v>0.63604180482503814</v>
      </c>
    </row>
    <row r="2598" spans="1:5" x14ac:dyDescent="0.15">
      <c r="A2598">
        <v>2.597</v>
      </c>
      <c r="B2598">
        <v>-6.6785924000000003</v>
      </c>
      <c r="C2598">
        <v>-8.2714137000000001</v>
      </c>
      <c r="E2598">
        <f t="shared" si="40"/>
        <v>0.63625969306043628</v>
      </c>
    </row>
    <row r="2599" spans="1:5" x14ac:dyDescent="0.15">
      <c r="A2599">
        <v>2.5979999999999999</v>
      </c>
      <c r="B2599">
        <v>-6.6818267000000002</v>
      </c>
      <c r="C2599">
        <v>-8.2731025999999996</v>
      </c>
      <c r="E2599">
        <f t="shared" si="40"/>
        <v>0.63647752837420091</v>
      </c>
    </row>
    <row r="2600" spans="1:5" x14ac:dyDescent="0.15">
      <c r="A2600">
        <v>2.5990000000000002</v>
      </c>
      <c r="B2600">
        <v>-6.6850619</v>
      </c>
      <c r="C2600">
        <v>-8.2747925000000002</v>
      </c>
      <c r="E2600">
        <f t="shared" si="40"/>
        <v>0.63669530082266867</v>
      </c>
    </row>
    <row r="2601" spans="1:5" x14ac:dyDescent="0.15">
      <c r="A2601">
        <v>2.6</v>
      </c>
      <c r="B2601">
        <v>-6.6882980999999999</v>
      </c>
      <c r="C2601">
        <v>-8.2764834</v>
      </c>
      <c r="E2601">
        <f t="shared" si="40"/>
        <v>0.63691301530005673</v>
      </c>
    </row>
    <row r="2602" spans="1:5" x14ac:dyDescent="0.15">
      <c r="A2602">
        <v>2.601</v>
      </c>
      <c r="B2602">
        <v>-6.6915353</v>
      </c>
      <c r="C2602">
        <v>-8.2781754000000003</v>
      </c>
      <c r="E2602">
        <f t="shared" si="40"/>
        <v>0.63713067517641619</v>
      </c>
    </row>
    <row r="2603" spans="1:5" x14ac:dyDescent="0.15">
      <c r="A2603">
        <v>2.6019999999999999</v>
      </c>
      <c r="B2603">
        <v>-6.6947735000000002</v>
      </c>
      <c r="C2603">
        <v>-8.2798683000000004</v>
      </c>
      <c r="E2603">
        <f t="shared" si="40"/>
        <v>0.63734827355173918</v>
      </c>
    </row>
    <row r="2604" spans="1:5" x14ac:dyDescent="0.15">
      <c r="A2604">
        <v>2.6030000000000002</v>
      </c>
      <c r="B2604">
        <v>-6.6980126999999996</v>
      </c>
      <c r="C2604">
        <v>-8.2815622999999992</v>
      </c>
      <c r="E2604">
        <f t="shared" si="40"/>
        <v>0.63756581721780992</v>
      </c>
    </row>
    <row r="2605" spans="1:5" x14ac:dyDescent="0.15">
      <c r="A2605">
        <v>2.6040000000000001</v>
      </c>
      <c r="B2605">
        <v>-6.7012527999999998</v>
      </c>
      <c r="C2605">
        <v>-8.2832573000000007</v>
      </c>
      <c r="E2605">
        <f t="shared" si="40"/>
        <v>0.63778329777760201</v>
      </c>
    </row>
    <row r="2606" spans="1:5" x14ac:dyDescent="0.15">
      <c r="A2606">
        <v>2.605</v>
      </c>
      <c r="B2606">
        <v>-6.7044939000000001</v>
      </c>
      <c r="C2606">
        <v>-8.2849532999999997</v>
      </c>
      <c r="E2606">
        <f t="shared" si="40"/>
        <v>0.63800072010727071</v>
      </c>
    </row>
    <row r="2607" spans="1:5" x14ac:dyDescent="0.15">
      <c r="A2607">
        <v>2.6059999999999999</v>
      </c>
      <c r="B2607">
        <v>-6.7077359999999997</v>
      </c>
      <c r="C2607">
        <v>-8.2866502999999998</v>
      </c>
      <c r="E2607">
        <f t="shared" si="40"/>
        <v>0.63821808415427217</v>
      </c>
    </row>
    <row r="2608" spans="1:5" x14ac:dyDescent="0.15">
      <c r="A2608">
        <v>2.6070000000000002</v>
      </c>
      <c r="B2608">
        <v>-6.710979</v>
      </c>
      <c r="C2608">
        <v>-8.2883482999999991</v>
      </c>
      <c r="E2608">
        <f t="shared" si="40"/>
        <v>0.6384353849557205</v>
      </c>
    </row>
    <row r="2609" spans="1:5" x14ac:dyDescent="0.15">
      <c r="A2609">
        <v>2.6080000000000001</v>
      </c>
      <c r="B2609">
        <v>-6.7142229000000002</v>
      </c>
      <c r="C2609">
        <v>-8.2900472999999995</v>
      </c>
      <c r="E2609">
        <f t="shared" si="40"/>
        <v>0.63865262247020815</v>
      </c>
    </row>
    <row r="2610" spans="1:5" x14ac:dyDescent="0.15">
      <c r="A2610">
        <v>2.609</v>
      </c>
      <c r="B2610">
        <v>-6.7174677999999997</v>
      </c>
      <c r="C2610">
        <v>-8.2917473000000008</v>
      </c>
      <c r="E2610">
        <f t="shared" si="40"/>
        <v>0.63886980155946527</v>
      </c>
    </row>
    <row r="2611" spans="1:5" x14ac:dyDescent="0.15">
      <c r="A2611">
        <v>2.61</v>
      </c>
      <c r="B2611">
        <v>-6.7207135999999998</v>
      </c>
      <c r="C2611">
        <v>-8.2934482999999997</v>
      </c>
      <c r="E2611">
        <f t="shared" si="40"/>
        <v>0.63908691727179523</v>
      </c>
    </row>
    <row r="2612" spans="1:5" x14ac:dyDescent="0.15">
      <c r="A2612">
        <v>2.6110000000000002</v>
      </c>
      <c r="B2612">
        <v>-6.7239602999999999</v>
      </c>
      <c r="C2612">
        <v>-8.2951502999999995</v>
      </c>
      <c r="E2612">
        <f t="shared" si="40"/>
        <v>0.63930396956597113</v>
      </c>
    </row>
    <row r="2613" spans="1:5" x14ac:dyDescent="0.15">
      <c r="A2613">
        <v>2.6120000000000001</v>
      </c>
      <c r="B2613">
        <v>-6.7272080000000001</v>
      </c>
      <c r="C2613">
        <v>-8.2968531999999993</v>
      </c>
      <c r="E2613">
        <f t="shared" si="40"/>
        <v>0.63952095988467716</v>
      </c>
    </row>
    <row r="2614" spans="1:5" x14ac:dyDescent="0.15">
      <c r="A2614">
        <v>2.613</v>
      </c>
      <c r="B2614">
        <v>-6.7304566000000001</v>
      </c>
      <c r="C2614">
        <v>-8.2985571999999994</v>
      </c>
      <c r="E2614">
        <f t="shared" si="40"/>
        <v>0.63973789010521187</v>
      </c>
    </row>
    <row r="2615" spans="1:5" x14ac:dyDescent="0.15">
      <c r="A2615">
        <v>2.6139999999999999</v>
      </c>
      <c r="B2615">
        <v>-6.7337061</v>
      </c>
      <c r="C2615">
        <v>-8.3002620999999994</v>
      </c>
      <c r="E2615">
        <f t="shared" si="40"/>
        <v>0.63995475337138219</v>
      </c>
    </row>
    <row r="2616" spans="1:5" x14ac:dyDescent="0.15">
      <c r="A2616">
        <v>2.6150000000000002</v>
      </c>
      <c r="B2616">
        <v>-6.7369564999999998</v>
      </c>
      <c r="C2616">
        <v>-8.3019680999999999</v>
      </c>
      <c r="E2616">
        <f t="shared" si="40"/>
        <v>0.64017155645467161</v>
      </c>
    </row>
    <row r="2617" spans="1:5" x14ac:dyDescent="0.15">
      <c r="A2617">
        <v>2.6160000000000001</v>
      </c>
      <c r="B2617">
        <v>-6.7402078000000003</v>
      </c>
      <c r="C2617">
        <v>-8.3036750000000001</v>
      </c>
      <c r="E2617">
        <f t="shared" si="40"/>
        <v>0.64038829250435281</v>
      </c>
    </row>
    <row r="2618" spans="1:5" x14ac:dyDescent="0.15">
      <c r="A2618">
        <v>2.617</v>
      </c>
      <c r="B2618">
        <v>-6.7434599000000004</v>
      </c>
      <c r="C2618">
        <v>-8.3053828999999997</v>
      </c>
      <c r="E2618">
        <f t="shared" si="40"/>
        <v>0.64060496001129941</v>
      </c>
    </row>
    <row r="2619" spans="1:5" x14ac:dyDescent="0.15">
      <c r="A2619">
        <v>2.6179999999999999</v>
      </c>
      <c r="B2619">
        <v>-6.7467129999999997</v>
      </c>
      <c r="C2619">
        <v>-8.3070918000000002</v>
      </c>
      <c r="E2619">
        <f t="shared" si="40"/>
        <v>0.64082156868599205</v>
      </c>
    </row>
    <row r="2620" spans="1:5" x14ac:dyDescent="0.15">
      <c r="A2620">
        <v>2.6190000000000002</v>
      </c>
      <c r="B2620">
        <v>-6.7499669999999998</v>
      </c>
      <c r="C2620">
        <v>-8.3088016000000007</v>
      </c>
      <c r="E2620">
        <f t="shared" si="40"/>
        <v>0.64103811021132506</v>
      </c>
    </row>
    <row r="2621" spans="1:5" x14ac:dyDescent="0.15">
      <c r="A2621">
        <v>2.62</v>
      </c>
      <c r="B2621">
        <v>-6.7532218000000004</v>
      </c>
      <c r="C2621">
        <v>-8.3105124000000004</v>
      </c>
      <c r="E2621">
        <f t="shared" si="40"/>
        <v>0.64125458308527739</v>
      </c>
    </row>
    <row r="2622" spans="1:5" x14ac:dyDescent="0.15">
      <c r="A2622">
        <v>2.621</v>
      </c>
      <c r="B2622">
        <v>-6.7564773999999996</v>
      </c>
      <c r="C2622">
        <v>-8.3122241999999993</v>
      </c>
      <c r="E2622">
        <f t="shared" si="40"/>
        <v>0.64147098727814367</v>
      </c>
    </row>
    <row r="2623" spans="1:5" x14ac:dyDescent="0.15">
      <c r="A2623">
        <v>2.6219999999999999</v>
      </c>
      <c r="B2623">
        <v>-6.7597338999999996</v>
      </c>
      <c r="C2623">
        <v>-8.3139368999999999</v>
      </c>
      <c r="E2623">
        <f t="shared" si="40"/>
        <v>0.64168732422099906</v>
      </c>
    </row>
    <row r="2624" spans="1:5" x14ac:dyDescent="0.15">
      <c r="A2624">
        <v>2.6230000000000002</v>
      </c>
      <c r="B2624">
        <v>-6.7629913000000004</v>
      </c>
      <c r="C2624">
        <v>-8.3156505999999997</v>
      </c>
      <c r="E2624">
        <f t="shared" si="40"/>
        <v>0.64190359727085156</v>
      </c>
    </row>
    <row r="2625" spans="1:5" x14ac:dyDescent="0.15">
      <c r="A2625">
        <v>2.6240000000000001</v>
      </c>
      <c r="B2625">
        <v>-6.7662494999999998</v>
      </c>
      <c r="C2625">
        <v>-8.3173651999999993</v>
      </c>
      <c r="E2625">
        <f t="shared" si="40"/>
        <v>0.64211979814673315</v>
      </c>
    </row>
    <row r="2626" spans="1:5" x14ac:dyDescent="0.15">
      <c r="A2626">
        <v>2.625</v>
      </c>
      <c r="B2626">
        <v>-6.7695086</v>
      </c>
      <c r="C2626">
        <v>-8.3190808000000001</v>
      </c>
      <c r="E2626">
        <f t="shared" ref="E2626:E2689" si="41">1-SUM(10^(B2626/10),10^(C2626/10))</f>
        <v>0.64233593505867959</v>
      </c>
    </row>
    <row r="2627" spans="1:5" x14ac:dyDescent="0.15">
      <c r="A2627">
        <v>2.6259999999999999</v>
      </c>
      <c r="B2627">
        <v>-6.7727684000000004</v>
      </c>
      <c r="C2627">
        <v>-8.3207973000000006</v>
      </c>
      <c r="E2627">
        <f t="shared" si="41"/>
        <v>0.64255199489474424</v>
      </c>
    </row>
    <row r="2628" spans="1:5" x14ac:dyDescent="0.15">
      <c r="A2628">
        <v>2.6269999999999998</v>
      </c>
      <c r="B2628">
        <v>-6.7760290999999997</v>
      </c>
      <c r="C2628">
        <v>-8.3225148000000004</v>
      </c>
      <c r="E2628">
        <f t="shared" si="41"/>
        <v>0.64276799070342583</v>
      </c>
    </row>
    <row r="2629" spans="1:5" x14ac:dyDescent="0.15">
      <c r="A2629">
        <v>2.6280000000000001</v>
      </c>
      <c r="B2629">
        <v>-6.7792906000000004</v>
      </c>
      <c r="C2629">
        <v>-8.3242332000000001</v>
      </c>
      <c r="E2629">
        <f t="shared" si="41"/>
        <v>0.64298391422387213</v>
      </c>
    </row>
    <row r="2630" spans="1:5" x14ac:dyDescent="0.15">
      <c r="A2630">
        <v>2.629</v>
      </c>
      <c r="B2630">
        <v>-6.7825528999999998</v>
      </c>
      <c r="C2630">
        <v>-8.3259526000000008</v>
      </c>
      <c r="E2630">
        <f t="shared" si="41"/>
        <v>0.64319976881628027</v>
      </c>
    </row>
    <row r="2631" spans="1:5" x14ac:dyDescent="0.15">
      <c r="A2631">
        <v>2.63</v>
      </c>
      <c r="B2631">
        <v>-6.7858159999999996</v>
      </c>
      <c r="C2631">
        <v>-8.3276728000000002</v>
      </c>
      <c r="E2631">
        <f t="shared" si="41"/>
        <v>0.64341554768311182</v>
      </c>
    </row>
    <row r="2632" spans="1:5" x14ac:dyDescent="0.15">
      <c r="A2632">
        <v>2.6309999999999998</v>
      </c>
      <c r="B2632">
        <v>-6.7890798999999999</v>
      </c>
      <c r="C2632">
        <v>-8.3293940000000006</v>
      </c>
      <c r="E2632">
        <f t="shared" si="41"/>
        <v>0.64363125756880213</v>
      </c>
    </row>
    <row r="2633" spans="1:5" x14ac:dyDescent="0.15">
      <c r="A2633">
        <v>2.6320000000000001</v>
      </c>
      <c r="B2633">
        <v>-6.7923444999999996</v>
      </c>
      <c r="C2633">
        <v>-8.3311162000000003</v>
      </c>
      <c r="E2633">
        <f t="shared" si="41"/>
        <v>0.64384689362492031</v>
      </c>
    </row>
    <row r="2634" spans="1:5" x14ac:dyDescent="0.15">
      <c r="A2634">
        <v>2.633</v>
      </c>
      <c r="B2634">
        <v>-6.7956098999999996</v>
      </c>
      <c r="C2634">
        <v>-8.3328392000000004</v>
      </c>
      <c r="E2634">
        <f t="shared" si="41"/>
        <v>0.64406245388863304</v>
      </c>
    </row>
    <row r="2635" spans="1:5" x14ac:dyDescent="0.15">
      <c r="A2635">
        <v>2.6339999999999999</v>
      </c>
      <c r="B2635">
        <v>-6.7988761000000002</v>
      </c>
      <c r="C2635">
        <v>-8.3345631999999998</v>
      </c>
      <c r="E2635">
        <f t="shared" si="41"/>
        <v>0.64427794509646941</v>
      </c>
    </row>
    <row r="2636" spans="1:5" x14ac:dyDescent="0.15">
      <c r="A2636">
        <v>2.6349999999999998</v>
      </c>
      <c r="B2636">
        <v>-6.8021431000000003</v>
      </c>
      <c r="C2636">
        <v>-8.3362881000000009</v>
      </c>
      <c r="E2636">
        <f t="shared" si="41"/>
        <v>0.64449336384197331</v>
      </c>
    </row>
    <row r="2637" spans="1:5" x14ac:dyDescent="0.15">
      <c r="A2637">
        <v>2.6360000000000001</v>
      </c>
      <c r="B2637">
        <v>-6.8054107999999998</v>
      </c>
      <c r="C2637">
        <v>-8.3380139</v>
      </c>
      <c r="E2637">
        <f t="shared" si="41"/>
        <v>0.64470870529540314</v>
      </c>
    </row>
    <row r="2638" spans="1:5" x14ac:dyDescent="0.15">
      <c r="A2638">
        <v>2.637</v>
      </c>
      <c r="B2638">
        <v>-6.8086792000000003</v>
      </c>
      <c r="C2638">
        <v>-8.3397406000000007</v>
      </c>
      <c r="E2638">
        <f t="shared" si="41"/>
        <v>0.6449239694427028</v>
      </c>
    </row>
    <row r="2639" spans="1:5" x14ac:dyDescent="0.15">
      <c r="A2639">
        <v>2.6379999999999999</v>
      </c>
      <c r="B2639">
        <v>-6.8119483000000001</v>
      </c>
      <c r="C2639">
        <v>-8.3414681000000002</v>
      </c>
      <c r="E2639">
        <f t="shared" si="41"/>
        <v>0.64513915289644541</v>
      </c>
    </row>
    <row r="2640" spans="1:5" x14ac:dyDescent="0.15">
      <c r="A2640">
        <v>2.6389999999999998</v>
      </c>
      <c r="B2640">
        <v>-6.8152182000000003</v>
      </c>
      <c r="C2640">
        <v>-8.3431966000000006</v>
      </c>
      <c r="E2640">
        <f t="shared" si="41"/>
        <v>0.64535426718476174</v>
      </c>
    </row>
    <row r="2641" spans="1:5" x14ac:dyDescent="0.15">
      <c r="A2641">
        <v>2.64</v>
      </c>
      <c r="B2641">
        <v>-6.8184887999999999</v>
      </c>
      <c r="C2641">
        <v>-8.3449259999999992</v>
      </c>
      <c r="E2641">
        <f t="shared" si="41"/>
        <v>0.64556930411778568</v>
      </c>
    </row>
    <row r="2642" spans="1:5" x14ac:dyDescent="0.15">
      <c r="A2642">
        <v>2.641</v>
      </c>
      <c r="B2642">
        <v>-6.8217600999999997</v>
      </c>
      <c r="C2642">
        <v>-8.3466562999999994</v>
      </c>
      <c r="E2642">
        <f t="shared" si="41"/>
        <v>0.64578426368161623</v>
      </c>
    </row>
    <row r="2643" spans="1:5" x14ac:dyDescent="0.15">
      <c r="A2643">
        <v>2.6419999999999999</v>
      </c>
      <c r="B2643">
        <v>-6.8250320999999996</v>
      </c>
      <c r="C2643">
        <v>-8.3483874</v>
      </c>
      <c r="E2643">
        <f t="shared" si="41"/>
        <v>0.64599914249435186</v>
      </c>
    </row>
    <row r="2644" spans="1:5" x14ac:dyDescent="0.15">
      <c r="A2644">
        <v>2.6429999999999998</v>
      </c>
      <c r="B2644">
        <v>-6.8283047000000003</v>
      </c>
      <c r="C2644">
        <v>-8.3501194999999999</v>
      </c>
      <c r="E2644">
        <f t="shared" si="41"/>
        <v>0.64621394250005437</v>
      </c>
    </row>
    <row r="2645" spans="1:5" x14ac:dyDescent="0.15">
      <c r="A2645">
        <v>2.6440000000000001</v>
      </c>
      <c r="B2645">
        <v>-6.8315780999999998</v>
      </c>
      <c r="C2645">
        <v>-8.3518524000000003</v>
      </c>
      <c r="E2645">
        <f t="shared" si="41"/>
        <v>0.64642866651286368</v>
      </c>
    </row>
    <row r="2646" spans="1:5" x14ac:dyDescent="0.15">
      <c r="A2646">
        <v>2.645</v>
      </c>
      <c r="B2646">
        <v>-6.8348521</v>
      </c>
      <c r="C2646">
        <v>-8.3535860999999993</v>
      </c>
      <c r="E2646">
        <f t="shared" si="41"/>
        <v>0.64664330496759437</v>
      </c>
    </row>
    <row r="2647" spans="1:5" x14ac:dyDescent="0.15">
      <c r="A2647">
        <v>2.6459999999999999</v>
      </c>
      <c r="B2647">
        <v>-6.8381268000000004</v>
      </c>
      <c r="C2647">
        <v>-8.3553207999999994</v>
      </c>
      <c r="E2647">
        <f t="shared" si="41"/>
        <v>0.64685786935941714</v>
      </c>
    </row>
    <row r="2648" spans="1:5" x14ac:dyDescent="0.15">
      <c r="A2648">
        <v>2.6469999999999998</v>
      </c>
      <c r="B2648">
        <v>-6.8414020999999998</v>
      </c>
      <c r="C2648">
        <v>-8.3570563</v>
      </c>
      <c r="E2648">
        <f t="shared" si="41"/>
        <v>0.64707234818283788</v>
      </c>
    </row>
    <row r="2649" spans="1:5" x14ac:dyDescent="0.15">
      <c r="A2649">
        <v>2.6480000000000001</v>
      </c>
      <c r="B2649">
        <v>-6.8446781000000003</v>
      </c>
      <c r="C2649">
        <v>-8.3587925999999992</v>
      </c>
      <c r="E2649">
        <f t="shared" si="41"/>
        <v>0.64728674620056625</v>
      </c>
    </row>
    <row r="2650" spans="1:5" x14ac:dyDescent="0.15">
      <c r="A2650">
        <v>2.649</v>
      </c>
      <c r="B2650">
        <v>-6.8479546999999998</v>
      </c>
      <c r="C2650">
        <v>-8.3605298000000001</v>
      </c>
      <c r="E2650">
        <f t="shared" si="41"/>
        <v>0.6475010620037005</v>
      </c>
    </row>
    <row r="2651" spans="1:5" x14ac:dyDescent="0.15">
      <c r="A2651">
        <v>2.65</v>
      </c>
      <c r="B2651">
        <v>-6.8512319000000002</v>
      </c>
      <c r="C2651">
        <v>-8.3622679000000009</v>
      </c>
      <c r="E2651">
        <f t="shared" si="41"/>
        <v>0.64771529558943186</v>
      </c>
    </row>
    <row r="2652" spans="1:5" x14ac:dyDescent="0.15">
      <c r="A2652">
        <v>2.6509999999999998</v>
      </c>
      <c r="B2652">
        <v>-6.8545097999999998</v>
      </c>
      <c r="C2652">
        <v>-8.3640068000000003</v>
      </c>
      <c r="E2652">
        <f t="shared" si="41"/>
        <v>0.64792944834980815</v>
      </c>
    </row>
    <row r="2653" spans="1:5" x14ac:dyDescent="0.15">
      <c r="A2653">
        <v>2.6520000000000001</v>
      </c>
      <c r="B2653">
        <v>-6.8577881999999999</v>
      </c>
      <c r="C2653">
        <v>-8.3657465000000002</v>
      </c>
      <c r="E2653">
        <f t="shared" si="41"/>
        <v>0.64814351078096355</v>
      </c>
    </row>
    <row r="2654" spans="1:5" x14ac:dyDescent="0.15">
      <c r="A2654">
        <v>2.653</v>
      </c>
      <c r="B2654">
        <v>-6.8610671999999999</v>
      </c>
      <c r="C2654">
        <v>-8.3674871</v>
      </c>
      <c r="E2654">
        <f t="shared" si="41"/>
        <v>0.64835749099182061</v>
      </c>
    </row>
    <row r="2655" spans="1:5" x14ac:dyDescent="0.15">
      <c r="A2655">
        <v>2.6539999999999999</v>
      </c>
      <c r="B2655">
        <v>-6.8643469000000001</v>
      </c>
      <c r="C2655">
        <v>-8.3692285000000002</v>
      </c>
      <c r="E2655">
        <f t="shared" si="41"/>
        <v>0.64857139036778799</v>
      </c>
    </row>
    <row r="2656" spans="1:5" x14ac:dyDescent="0.15">
      <c r="A2656">
        <v>2.6549999999999998</v>
      </c>
      <c r="B2656">
        <v>-6.8676271</v>
      </c>
      <c r="C2656">
        <v>-8.3709707000000009</v>
      </c>
      <c r="E2656">
        <f t="shared" si="41"/>
        <v>0.64878519942658031</v>
      </c>
    </row>
    <row r="2657" spans="1:5" x14ac:dyDescent="0.15">
      <c r="A2657">
        <v>2.6560000000000001</v>
      </c>
      <c r="B2657">
        <v>-6.8709078000000003</v>
      </c>
      <c r="C2657">
        <v>-8.3727137000000003</v>
      </c>
      <c r="E2657">
        <f t="shared" si="41"/>
        <v>0.64899891818031141</v>
      </c>
    </row>
    <row r="2658" spans="1:5" x14ac:dyDescent="0.15">
      <c r="A2658">
        <v>2.657</v>
      </c>
      <c r="B2658">
        <v>-6.8741892</v>
      </c>
      <c r="C2658">
        <v>-8.3744575999999995</v>
      </c>
      <c r="E2658">
        <f t="shared" si="41"/>
        <v>0.64921255944758671</v>
      </c>
    </row>
    <row r="2659" spans="1:5" x14ac:dyDescent="0.15">
      <c r="A2659">
        <v>2.6579999999999999</v>
      </c>
      <c r="B2659">
        <v>-6.8774709999999999</v>
      </c>
      <c r="C2659">
        <v>-8.3762021999999998</v>
      </c>
      <c r="E2659">
        <f t="shared" si="41"/>
        <v>0.64942610234482689</v>
      </c>
    </row>
    <row r="2660" spans="1:5" x14ac:dyDescent="0.15">
      <c r="A2660">
        <v>2.6589999999999998</v>
      </c>
      <c r="B2660">
        <v>-6.8807533999999997</v>
      </c>
      <c r="C2660">
        <v>-8.3779477</v>
      </c>
      <c r="E2660">
        <f t="shared" si="41"/>
        <v>0.64963956303363768</v>
      </c>
    </row>
    <row r="2661" spans="1:5" x14ac:dyDescent="0.15">
      <c r="A2661">
        <v>2.66</v>
      </c>
      <c r="B2661">
        <v>-6.8840364000000003</v>
      </c>
      <c r="C2661">
        <v>-8.3796940000000006</v>
      </c>
      <c r="E2661">
        <f t="shared" si="41"/>
        <v>0.64985293816760703</v>
      </c>
    </row>
    <row r="2662" spans="1:5" x14ac:dyDescent="0.15">
      <c r="A2662">
        <v>2.661</v>
      </c>
      <c r="B2662">
        <v>-6.8873198000000002</v>
      </c>
      <c r="C2662">
        <v>-8.3814410000000006</v>
      </c>
      <c r="E2662">
        <f t="shared" si="41"/>
        <v>0.65006621497568429</v>
      </c>
    </row>
    <row r="2663" spans="1:5" x14ac:dyDescent="0.15">
      <c r="A2663">
        <v>2.6619999999999999</v>
      </c>
      <c r="B2663">
        <v>-6.8906038000000001</v>
      </c>
      <c r="C2663">
        <v>-8.3831889000000004</v>
      </c>
      <c r="E2663">
        <f t="shared" si="41"/>
        <v>0.65027940959003683</v>
      </c>
    </row>
    <row r="2664" spans="1:5" x14ac:dyDescent="0.15">
      <c r="A2664">
        <v>2.6629999999999998</v>
      </c>
      <c r="B2664">
        <v>-6.8938883000000004</v>
      </c>
      <c r="C2664">
        <v>-8.3849374999999995</v>
      </c>
      <c r="E2664">
        <f t="shared" si="41"/>
        <v>0.6504925106206445</v>
      </c>
    </row>
    <row r="2665" spans="1:5" x14ac:dyDescent="0.15">
      <c r="A2665">
        <v>2.6640000000000001</v>
      </c>
      <c r="B2665">
        <v>-6.8971732000000001</v>
      </c>
      <c r="C2665">
        <v>-8.3866870000000002</v>
      </c>
      <c r="E2665">
        <f t="shared" si="41"/>
        <v>0.65070552005637772</v>
      </c>
    </row>
    <row r="2666" spans="1:5" x14ac:dyDescent="0.15">
      <c r="A2666">
        <v>2.665</v>
      </c>
      <c r="B2666">
        <v>-6.9004586999999997</v>
      </c>
      <c r="C2666">
        <v>-8.3884372000000003</v>
      </c>
      <c r="E2666">
        <f t="shared" si="41"/>
        <v>0.65091844064344073</v>
      </c>
    </row>
    <row r="2667" spans="1:5" x14ac:dyDescent="0.15">
      <c r="A2667">
        <v>2.6659999999999999</v>
      </c>
      <c r="B2667">
        <v>-6.9037445999999996</v>
      </c>
      <c r="C2667">
        <v>-8.3901880999999996</v>
      </c>
      <c r="E2667">
        <f t="shared" si="41"/>
        <v>0.65113126299301471</v>
      </c>
    </row>
    <row r="2668" spans="1:5" x14ac:dyDescent="0.15">
      <c r="A2668">
        <v>2.6669999999999998</v>
      </c>
      <c r="B2668">
        <v>-6.9070308999999996</v>
      </c>
      <c r="C2668">
        <v>-8.3919399000000006</v>
      </c>
      <c r="E2668">
        <f t="shared" si="41"/>
        <v>0.65134399380093466</v>
      </c>
    </row>
    <row r="2669" spans="1:5" x14ac:dyDescent="0.15">
      <c r="A2669">
        <v>2.6680000000000001</v>
      </c>
      <c r="B2669">
        <v>-6.9103177999999996</v>
      </c>
      <c r="C2669">
        <v>-8.3936924000000008</v>
      </c>
      <c r="E2669">
        <f t="shared" si="41"/>
        <v>0.65155663580017087</v>
      </c>
    </row>
    <row r="2670" spans="1:5" x14ac:dyDescent="0.15">
      <c r="A2670">
        <v>2.669</v>
      </c>
      <c r="B2670">
        <v>-6.9136050000000004</v>
      </c>
      <c r="C2670">
        <v>-8.3954456000000004</v>
      </c>
      <c r="E2670">
        <f t="shared" si="41"/>
        <v>0.65176917493669251</v>
      </c>
    </row>
    <row r="2671" spans="1:5" x14ac:dyDescent="0.15">
      <c r="A2671">
        <v>2.67</v>
      </c>
      <c r="B2671">
        <v>-6.9168927</v>
      </c>
      <c r="C2671">
        <v>-8.3971996000000004</v>
      </c>
      <c r="E2671">
        <f t="shared" si="41"/>
        <v>0.65198162394457004</v>
      </c>
    </row>
    <row r="2672" spans="1:5" x14ac:dyDescent="0.15">
      <c r="A2672">
        <v>2.6709999999999998</v>
      </c>
      <c r="B2672">
        <v>-6.9201807999999998</v>
      </c>
      <c r="C2672">
        <v>-8.3989543999999992</v>
      </c>
      <c r="E2672">
        <f t="shared" si="41"/>
        <v>0.65219397815663527</v>
      </c>
    </row>
    <row r="2673" spans="1:5" x14ac:dyDescent="0.15">
      <c r="A2673">
        <v>2.6720000000000002</v>
      </c>
      <c r="B2673">
        <v>-6.9234692999999998</v>
      </c>
      <c r="C2673">
        <v>-8.4007099000000007</v>
      </c>
      <c r="E2673">
        <f t="shared" si="41"/>
        <v>0.65240623426813571</v>
      </c>
    </row>
    <row r="2674" spans="1:5" x14ac:dyDescent="0.15">
      <c r="A2674">
        <v>2.673</v>
      </c>
      <c r="B2674">
        <v>-6.9267582000000001</v>
      </c>
      <c r="C2674">
        <v>-8.4024661999999992</v>
      </c>
      <c r="E2674">
        <f t="shared" si="41"/>
        <v>0.65261839563241786</v>
      </c>
    </row>
    <row r="2675" spans="1:5" x14ac:dyDescent="0.15">
      <c r="A2675">
        <v>2.6739999999999999</v>
      </c>
      <c r="B2675">
        <v>-6.9300474999999997</v>
      </c>
      <c r="C2675">
        <v>-8.4042230999999994</v>
      </c>
      <c r="E2675">
        <f t="shared" si="41"/>
        <v>0.65283045562240671</v>
      </c>
    </row>
    <row r="2676" spans="1:5" x14ac:dyDescent="0.15">
      <c r="A2676">
        <v>2.6749999999999998</v>
      </c>
      <c r="B2676">
        <v>-6.9333372000000004</v>
      </c>
      <c r="C2676">
        <v>-8.4059808</v>
      </c>
      <c r="E2676">
        <f t="shared" si="41"/>
        <v>0.6530424209164627</v>
      </c>
    </row>
    <row r="2677" spans="1:5" x14ac:dyDescent="0.15">
      <c r="A2677">
        <v>2.6760000000000002</v>
      </c>
      <c r="B2677">
        <v>-6.9366272999999996</v>
      </c>
      <c r="C2677">
        <v>-8.4077392</v>
      </c>
      <c r="E2677">
        <f t="shared" si="41"/>
        <v>0.65325428821521481</v>
      </c>
    </row>
    <row r="2678" spans="1:5" x14ac:dyDescent="0.15">
      <c r="A2678">
        <v>2.677</v>
      </c>
      <c r="B2678">
        <v>-6.9399176999999996</v>
      </c>
      <c r="C2678">
        <v>-8.4094984000000004</v>
      </c>
      <c r="E2678">
        <f t="shared" si="41"/>
        <v>0.65346605620836662</v>
      </c>
    </row>
    <row r="2679" spans="1:5" x14ac:dyDescent="0.15">
      <c r="A2679">
        <v>2.6779999999999999</v>
      </c>
      <c r="B2679">
        <v>-6.9432083999999996</v>
      </c>
      <c r="C2679">
        <v>-8.4112582000000007</v>
      </c>
      <c r="E2679">
        <f t="shared" si="41"/>
        <v>0.65367771829019239</v>
      </c>
    </row>
    <row r="2680" spans="1:5" x14ac:dyDescent="0.15">
      <c r="A2680">
        <v>2.6789999999999998</v>
      </c>
      <c r="B2680">
        <v>-6.9464994999999998</v>
      </c>
      <c r="C2680">
        <v>-8.4130187999999997</v>
      </c>
      <c r="E2680">
        <f t="shared" si="41"/>
        <v>0.65388928579006822</v>
      </c>
    </row>
    <row r="2681" spans="1:5" x14ac:dyDescent="0.15">
      <c r="A2681">
        <v>2.68</v>
      </c>
      <c r="B2681">
        <v>-6.9497910000000003</v>
      </c>
      <c r="C2681">
        <v>-8.4147800000000004</v>
      </c>
      <c r="E2681">
        <f t="shared" si="41"/>
        <v>0.6541007520970521</v>
      </c>
    </row>
    <row r="2682" spans="1:5" x14ac:dyDescent="0.15">
      <c r="A2682">
        <v>2.681</v>
      </c>
      <c r="B2682">
        <v>-6.9530827000000004</v>
      </c>
      <c r="C2682">
        <v>-8.4165419999999997</v>
      </c>
      <c r="E2682">
        <f t="shared" si="41"/>
        <v>0.65431211458502048</v>
      </c>
    </row>
    <row r="2683" spans="1:5" x14ac:dyDescent="0.15">
      <c r="A2683">
        <v>2.6819999999999999</v>
      </c>
      <c r="B2683">
        <v>-6.9563747999999999</v>
      </c>
      <c r="C2683">
        <v>-8.4183047000000002</v>
      </c>
      <c r="E2683">
        <f t="shared" si="41"/>
        <v>0.65452337926506532</v>
      </c>
    </row>
    <row r="2684" spans="1:5" x14ac:dyDescent="0.15">
      <c r="A2684">
        <v>2.6829999999999998</v>
      </c>
      <c r="B2684">
        <v>-6.9596670999999999</v>
      </c>
      <c r="C2684">
        <v>-8.4200680000000006</v>
      </c>
      <c r="E2684">
        <f t="shared" si="41"/>
        <v>0.65473453357699041</v>
      </c>
    </row>
    <row r="2685" spans="1:5" x14ac:dyDescent="0.15">
      <c r="A2685">
        <v>2.6840000000000002</v>
      </c>
      <c r="B2685">
        <v>-6.9629596999999999</v>
      </c>
      <c r="C2685">
        <v>-8.4218320000000002</v>
      </c>
      <c r="E2685">
        <f t="shared" si="41"/>
        <v>0.6549455855180526</v>
      </c>
    </row>
    <row r="2686" spans="1:5" x14ac:dyDescent="0.15">
      <c r="A2686">
        <v>2.6850000000000001</v>
      </c>
      <c r="B2686">
        <v>-6.9662525999999998</v>
      </c>
      <c r="C2686">
        <v>-8.4235966999999992</v>
      </c>
      <c r="E2686">
        <f t="shared" si="41"/>
        <v>0.65515653512573702</v>
      </c>
    </row>
    <row r="2687" spans="1:5" x14ac:dyDescent="0.15">
      <c r="A2687">
        <v>2.6859999999999999</v>
      </c>
      <c r="B2687">
        <v>-6.9695457999999997</v>
      </c>
      <c r="C2687">
        <v>-8.4253620999999992</v>
      </c>
      <c r="E2687">
        <f t="shared" si="41"/>
        <v>0.65536738243751513</v>
      </c>
    </row>
    <row r="2688" spans="1:5" x14ac:dyDescent="0.15">
      <c r="A2688">
        <v>2.6869999999999998</v>
      </c>
      <c r="B2688">
        <v>-6.9728392000000001</v>
      </c>
      <c r="C2688">
        <v>-8.4271282000000003</v>
      </c>
      <c r="E2688">
        <f t="shared" si="41"/>
        <v>0.65557812286776129</v>
      </c>
    </row>
    <row r="2689" spans="1:5" x14ac:dyDescent="0.15">
      <c r="A2689">
        <v>2.6880000000000002</v>
      </c>
      <c r="B2689">
        <v>-6.9761328999999996</v>
      </c>
      <c r="C2689">
        <v>-8.4288948999999995</v>
      </c>
      <c r="E2689">
        <f t="shared" si="41"/>
        <v>0.65578875777783563</v>
      </c>
    </row>
    <row r="2690" spans="1:5" x14ac:dyDescent="0.15">
      <c r="A2690">
        <v>2.6890000000000001</v>
      </c>
      <c r="B2690">
        <v>-6.9794267999999997</v>
      </c>
      <c r="C2690">
        <v>-8.4306622000000004</v>
      </c>
      <c r="E2690">
        <f t="shared" ref="E2690:E2753" si="42">1-SUM(10^(B2690/10),10^(C2690/10))</f>
        <v>0.65599928259312101</v>
      </c>
    </row>
    <row r="2691" spans="1:5" x14ac:dyDescent="0.15">
      <c r="A2691">
        <v>2.69</v>
      </c>
      <c r="B2691">
        <v>-6.9827209999999997</v>
      </c>
      <c r="C2691">
        <v>-8.4324303</v>
      </c>
      <c r="E2691">
        <f t="shared" si="42"/>
        <v>0.65620970858511463</v>
      </c>
    </row>
    <row r="2692" spans="1:5" x14ac:dyDescent="0.15">
      <c r="A2692">
        <v>2.6909999999999998</v>
      </c>
      <c r="B2692">
        <v>-6.9860153</v>
      </c>
      <c r="C2692">
        <v>-8.4341989999999996</v>
      </c>
      <c r="E2692">
        <f t="shared" si="42"/>
        <v>0.65642001996472843</v>
      </c>
    </row>
    <row r="2693" spans="1:5" x14ac:dyDescent="0.15">
      <c r="A2693">
        <v>2.6920000000000002</v>
      </c>
      <c r="B2693">
        <v>-6.9893098</v>
      </c>
      <c r="C2693">
        <v>-8.4359683000000008</v>
      </c>
      <c r="E2693">
        <f t="shared" si="42"/>
        <v>0.65663022139992855</v>
      </c>
    </row>
    <row r="2694" spans="1:5" x14ac:dyDescent="0.15">
      <c r="A2694">
        <v>2.6930000000000001</v>
      </c>
      <c r="B2694">
        <v>-6.9926045999999999</v>
      </c>
      <c r="C2694">
        <v>-8.4377382000000001</v>
      </c>
      <c r="E2694">
        <f t="shared" si="42"/>
        <v>0.6568403175446681</v>
      </c>
    </row>
    <row r="2695" spans="1:5" x14ac:dyDescent="0.15">
      <c r="A2695">
        <v>2.694</v>
      </c>
      <c r="B2695">
        <v>-6.9958995000000002</v>
      </c>
      <c r="C2695">
        <v>-8.4395088000000005</v>
      </c>
      <c r="E2695">
        <f t="shared" si="42"/>
        <v>0.65705030254121533</v>
      </c>
    </row>
    <row r="2696" spans="1:5" x14ac:dyDescent="0.15">
      <c r="A2696">
        <v>2.6949999999999998</v>
      </c>
      <c r="B2696">
        <v>-6.9991946</v>
      </c>
      <c r="C2696">
        <v>-8.4412800000000008</v>
      </c>
      <c r="E2696">
        <f t="shared" si="42"/>
        <v>0.65726017774616263</v>
      </c>
    </row>
    <row r="2697" spans="1:5" x14ac:dyDescent="0.15">
      <c r="A2697">
        <v>2.6960000000000002</v>
      </c>
      <c r="B2697">
        <v>-7.0024898000000002</v>
      </c>
      <c r="C2697">
        <v>-8.4430519000000004</v>
      </c>
      <c r="E2697">
        <f t="shared" si="42"/>
        <v>0.65746994191507735</v>
      </c>
    </row>
    <row r="2698" spans="1:5" x14ac:dyDescent="0.15">
      <c r="A2698">
        <v>2.6970000000000001</v>
      </c>
      <c r="B2698">
        <v>-7.0057853000000003</v>
      </c>
      <c r="C2698">
        <v>-8.4448243999999999</v>
      </c>
      <c r="E2698">
        <f t="shared" si="42"/>
        <v>0.65767960098834077</v>
      </c>
    </row>
    <row r="2699" spans="1:5" x14ac:dyDescent="0.15">
      <c r="A2699">
        <v>2.698</v>
      </c>
      <c r="B2699">
        <v>-7.0090807999999996</v>
      </c>
      <c r="C2699">
        <v>-8.4465974999999993</v>
      </c>
      <c r="E2699">
        <f t="shared" si="42"/>
        <v>0.65788914125323139</v>
      </c>
    </row>
    <row r="2700" spans="1:5" x14ac:dyDescent="0.15">
      <c r="A2700">
        <v>2.6989999999999998</v>
      </c>
      <c r="B2700">
        <v>-7.0123765000000002</v>
      </c>
      <c r="C2700">
        <v>-8.4483710999999992</v>
      </c>
      <c r="E2700">
        <f t="shared" si="42"/>
        <v>0.65809856865330041</v>
      </c>
    </row>
    <row r="2701" spans="1:5" x14ac:dyDescent="0.15">
      <c r="A2701">
        <v>2.7</v>
      </c>
      <c r="B2701">
        <v>-7.0156723000000003</v>
      </c>
      <c r="C2701">
        <v>-8.4501454000000003</v>
      </c>
      <c r="E2701">
        <f t="shared" si="42"/>
        <v>0.65830788524659978</v>
      </c>
    </row>
    <row r="2702" spans="1:5" x14ac:dyDescent="0.15">
      <c r="A2702">
        <v>2.7010000000000001</v>
      </c>
      <c r="B2702">
        <v>-7.0189681999999998</v>
      </c>
      <c r="C2702">
        <v>-8.4519204000000006</v>
      </c>
      <c r="E2702">
        <f t="shared" si="42"/>
        <v>0.65851709109113776</v>
      </c>
    </row>
    <row r="2703" spans="1:5" x14ac:dyDescent="0.15">
      <c r="A2703">
        <v>2.702</v>
      </c>
      <c r="B2703">
        <v>-7.0222641000000001</v>
      </c>
      <c r="C2703">
        <v>-8.4536958999999996</v>
      </c>
      <c r="E2703">
        <f t="shared" si="42"/>
        <v>0.65872617509940934</v>
      </c>
    </row>
    <row r="2704" spans="1:5" x14ac:dyDescent="0.15">
      <c r="A2704">
        <v>2.7029999999999998</v>
      </c>
      <c r="B2704">
        <v>-7.0255602000000001</v>
      </c>
      <c r="C2704">
        <v>-8.4554720000000003</v>
      </c>
      <c r="E2704">
        <f t="shared" si="42"/>
        <v>0.65893514976841594</v>
      </c>
    </row>
    <row r="2705" spans="1:5" x14ac:dyDescent="0.15">
      <c r="A2705">
        <v>2.7040000000000002</v>
      </c>
      <c r="B2705">
        <v>-7.0288563999999996</v>
      </c>
      <c r="C2705">
        <v>-8.4572485999999998</v>
      </c>
      <c r="E2705">
        <f t="shared" si="42"/>
        <v>0.65914400730116851</v>
      </c>
    </row>
    <row r="2706" spans="1:5" x14ac:dyDescent="0.15">
      <c r="A2706">
        <v>2.7050000000000001</v>
      </c>
      <c r="B2706">
        <v>-7.0321525999999999</v>
      </c>
      <c r="C2706">
        <v>-8.4590259000000003</v>
      </c>
      <c r="E2706">
        <f t="shared" si="42"/>
        <v>0.65935274976983416</v>
      </c>
    </row>
    <row r="2707" spans="1:5" x14ac:dyDescent="0.15">
      <c r="A2707">
        <v>2.706</v>
      </c>
      <c r="B2707">
        <v>-7.0354488999999996</v>
      </c>
      <c r="C2707">
        <v>-8.4608036999999996</v>
      </c>
      <c r="E2707">
        <f t="shared" si="42"/>
        <v>0.65956137523555225</v>
      </c>
    </row>
    <row r="2708" spans="1:5" x14ac:dyDescent="0.15">
      <c r="A2708">
        <v>2.7069999999999999</v>
      </c>
      <c r="B2708">
        <v>-7.0387452000000001</v>
      </c>
      <c r="C2708">
        <v>-8.4625821999999999</v>
      </c>
      <c r="E2708">
        <f t="shared" si="42"/>
        <v>0.65976988577193851</v>
      </c>
    </row>
    <row r="2709" spans="1:5" x14ac:dyDescent="0.15">
      <c r="A2709">
        <v>2.7080000000000002</v>
      </c>
      <c r="B2709">
        <v>-7.0420416000000001</v>
      </c>
      <c r="C2709">
        <v>-8.4643610999999996</v>
      </c>
      <c r="E2709">
        <f t="shared" si="42"/>
        <v>0.6599782761591988</v>
      </c>
    </row>
    <row r="2710" spans="1:5" x14ac:dyDescent="0.15">
      <c r="A2710">
        <v>2.7090000000000001</v>
      </c>
      <c r="B2710">
        <v>-7.0453380000000001</v>
      </c>
      <c r="C2710">
        <v>-8.4661407000000004</v>
      </c>
      <c r="E2710">
        <f t="shared" si="42"/>
        <v>0.66018655175436369</v>
      </c>
    </row>
    <row r="2711" spans="1:5" x14ac:dyDescent="0.15">
      <c r="A2711">
        <v>2.71</v>
      </c>
      <c r="B2711">
        <v>-7.0486344000000001</v>
      </c>
      <c r="C2711">
        <v>-8.4679207999999999</v>
      </c>
      <c r="E2711">
        <f t="shared" si="42"/>
        <v>0.66039470607219175</v>
      </c>
    </row>
    <row r="2712" spans="1:5" x14ac:dyDescent="0.15">
      <c r="A2712">
        <v>2.7109999999999999</v>
      </c>
      <c r="B2712">
        <v>-7.0519308000000001</v>
      </c>
      <c r="C2712">
        <v>-8.4697014999999993</v>
      </c>
      <c r="E2712">
        <f t="shared" si="42"/>
        <v>0.66060274246390405</v>
      </c>
    </row>
    <row r="2713" spans="1:5" x14ac:dyDescent="0.15">
      <c r="A2713">
        <v>2.7120000000000002</v>
      </c>
      <c r="B2713">
        <v>-7.0552272</v>
      </c>
      <c r="C2713">
        <v>-8.4714826999999993</v>
      </c>
      <c r="E2713">
        <f t="shared" si="42"/>
        <v>0.66081065772746095</v>
      </c>
    </row>
    <row r="2714" spans="1:5" x14ac:dyDescent="0.15">
      <c r="A2714">
        <v>2.7130000000000001</v>
      </c>
      <c r="B2714">
        <v>-7.0585234999999997</v>
      </c>
      <c r="C2714">
        <v>-8.4732643999999997</v>
      </c>
      <c r="E2714">
        <f t="shared" si="42"/>
        <v>0.6610184474059424</v>
      </c>
    </row>
    <row r="2715" spans="1:5" x14ac:dyDescent="0.15">
      <c r="A2715">
        <v>2.714</v>
      </c>
      <c r="B2715">
        <v>-7.0618198999999997</v>
      </c>
      <c r="C2715">
        <v>-8.4750467</v>
      </c>
      <c r="E2715">
        <f t="shared" si="42"/>
        <v>0.66122612391533753</v>
      </c>
    </row>
    <row r="2716" spans="1:5" x14ac:dyDescent="0.15">
      <c r="A2716">
        <v>2.7149999999999999</v>
      </c>
      <c r="B2716">
        <v>-7.0651162000000003</v>
      </c>
      <c r="C2716">
        <v>-8.4768296000000003</v>
      </c>
      <c r="E2716">
        <f t="shared" si="42"/>
        <v>0.66143367826524935</v>
      </c>
    </row>
    <row r="2717" spans="1:5" x14ac:dyDescent="0.15">
      <c r="A2717">
        <v>2.7160000000000002</v>
      </c>
      <c r="B2717">
        <v>-7.0684123999999997</v>
      </c>
      <c r="C2717">
        <v>-8.4786128999999999</v>
      </c>
      <c r="E2717">
        <f t="shared" si="42"/>
        <v>0.66164110400053433</v>
      </c>
    </row>
    <row r="2718" spans="1:5" x14ac:dyDescent="0.15">
      <c r="A2718">
        <v>2.7170000000000001</v>
      </c>
      <c r="B2718">
        <v>-7.0717086</v>
      </c>
      <c r="C2718">
        <v>-8.4803967999999994</v>
      </c>
      <c r="E2718">
        <f t="shared" si="42"/>
        <v>0.66184841226454894</v>
      </c>
    </row>
    <row r="2719" spans="1:5" x14ac:dyDescent="0.15">
      <c r="A2719">
        <v>2.718</v>
      </c>
      <c r="B2719">
        <v>-7.0750048000000003</v>
      </c>
      <c r="C2719">
        <v>-8.4821813000000006</v>
      </c>
      <c r="E2719">
        <f t="shared" si="42"/>
        <v>0.66205560312880585</v>
      </c>
    </row>
    <row r="2720" spans="1:5" x14ac:dyDescent="0.15">
      <c r="A2720">
        <v>2.7189999999999999</v>
      </c>
      <c r="B2720">
        <v>-7.0783008000000001</v>
      </c>
      <c r="C2720">
        <v>-8.4839661999999993</v>
      </c>
      <c r="E2720">
        <f t="shared" si="42"/>
        <v>0.66226266111138121</v>
      </c>
    </row>
    <row r="2721" spans="1:5" x14ac:dyDescent="0.15">
      <c r="A2721">
        <v>2.72</v>
      </c>
      <c r="B2721">
        <v>-7.0815967999999998</v>
      </c>
      <c r="C2721">
        <v>-8.4857516000000004</v>
      </c>
      <c r="E2721">
        <f t="shared" si="42"/>
        <v>0.66246959859293642</v>
      </c>
    </row>
    <row r="2722" spans="1:5" x14ac:dyDescent="0.15">
      <c r="A2722">
        <v>2.7210000000000001</v>
      </c>
      <c r="B2722">
        <v>-7.0848925999999999</v>
      </c>
      <c r="C2722">
        <v>-8.4875375999999996</v>
      </c>
      <c r="E2722">
        <f t="shared" si="42"/>
        <v>0.66267640989999932</v>
      </c>
    </row>
    <row r="2723" spans="1:5" x14ac:dyDescent="0.15">
      <c r="A2723">
        <v>2.722</v>
      </c>
      <c r="B2723">
        <v>-7.0881883999999999</v>
      </c>
      <c r="C2723">
        <v>-8.4893240999999993</v>
      </c>
      <c r="E2723">
        <f t="shared" si="42"/>
        <v>0.6628831008676711</v>
      </c>
    </row>
    <row r="2724" spans="1:5" x14ac:dyDescent="0.15">
      <c r="A2724">
        <v>2.7229999999999999</v>
      </c>
      <c r="B2724">
        <v>-7.0914840000000003</v>
      </c>
      <c r="C2724">
        <v>-8.4911110999999995</v>
      </c>
      <c r="E2724">
        <f t="shared" si="42"/>
        <v>0.66308966257417923</v>
      </c>
    </row>
    <row r="2725" spans="1:5" x14ac:dyDescent="0.15">
      <c r="A2725">
        <v>2.7240000000000002</v>
      </c>
      <c r="B2725">
        <v>-7.0947794999999996</v>
      </c>
      <c r="C2725">
        <v>-8.4928985000000008</v>
      </c>
      <c r="E2725">
        <f t="shared" si="42"/>
        <v>0.6632960963524307</v>
      </c>
    </row>
    <row r="2726" spans="1:5" x14ac:dyDescent="0.15">
      <c r="A2726">
        <v>2.7250000000000001</v>
      </c>
      <c r="B2726">
        <v>-7.0980748</v>
      </c>
      <c r="C2726">
        <v>-8.4946865000000003</v>
      </c>
      <c r="E2726">
        <f t="shared" si="42"/>
        <v>0.66350240431302954</v>
      </c>
    </row>
    <row r="2727" spans="1:5" x14ac:dyDescent="0.15">
      <c r="A2727">
        <v>2.726</v>
      </c>
      <c r="B2727">
        <v>-7.1013700000000002</v>
      </c>
      <c r="C2727">
        <v>-8.4964750000000002</v>
      </c>
      <c r="E2727">
        <f t="shared" si="42"/>
        <v>0.66370858778055353</v>
      </c>
    </row>
    <row r="2728" spans="1:5" x14ac:dyDescent="0.15">
      <c r="A2728">
        <v>2.7269999999999999</v>
      </c>
      <c r="B2728">
        <v>-7.1046649999999998</v>
      </c>
      <c r="C2728">
        <v>-8.4982638999999995</v>
      </c>
      <c r="E2728">
        <f t="shared" si="42"/>
        <v>0.66391463910151138</v>
      </c>
    </row>
    <row r="2729" spans="1:5" x14ac:dyDescent="0.15">
      <c r="A2729">
        <v>2.7280000000000002</v>
      </c>
      <c r="B2729">
        <v>-7.1079599</v>
      </c>
      <c r="C2729">
        <v>-8.5000532999999994</v>
      </c>
      <c r="E2729">
        <f t="shared" si="42"/>
        <v>0.66412056610912518</v>
      </c>
    </row>
    <row r="2730" spans="1:5" x14ac:dyDescent="0.15">
      <c r="A2730">
        <v>2.7290000000000001</v>
      </c>
      <c r="B2730">
        <v>-7.1112545999999996</v>
      </c>
      <c r="C2730">
        <v>-8.5018431999999997</v>
      </c>
      <c r="E2730">
        <f t="shared" si="42"/>
        <v>0.66432636441033621</v>
      </c>
    </row>
    <row r="2731" spans="1:5" x14ac:dyDescent="0.15">
      <c r="A2731">
        <v>2.73</v>
      </c>
      <c r="B2731">
        <v>-7.1145490000000002</v>
      </c>
      <c r="C2731">
        <v>-8.5036336000000006</v>
      </c>
      <c r="E2731">
        <f t="shared" si="42"/>
        <v>0.66453202962559565</v>
      </c>
    </row>
    <row r="2732" spans="1:5" x14ac:dyDescent="0.15">
      <c r="A2732">
        <v>2.7309999999999999</v>
      </c>
      <c r="B2732">
        <v>-7.1178432999999997</v>
      </c>
      <c r="C2732">
        <v>-8.5054244000000008</v>
      </c>
      <c r="E2732">
        <f t="shared" si="42"/>
        <v>0.66473756755423286</v>
      </c>
    </row>
    <row r="2733" spans="1:5" x14ac:dyDescent="0.15">
      <c r="A2733">
        <v>2.7320000000000002</v>
      </c>
      <c r="B2733">
        <v>-7.1211374000000003</v>
      </c>
      <c r="C2733">
        <v>-8.5072156999999997</v>
      </c>
      <c r="E2733">
        <f t="shared" si="42"/>
        <v>0.66494297706423133</v>
      </c>
    </row>
    <row r="2734" spans="1:5" x14ac:dyDescent="0.15">
      <c r="A2734">
        <v>2.7330000000000001</v>
      </c>
      <c r="B2734">
        <v>-7.1244312000000001</v>
      </c>
      <c r="C2734">
        <v>-8.5090074999999992</v>
      </c>
      <c r="E2734">
        <f t="shared" si="42"/>
        <v>0.66514825378594311</v>
      </c>
    </row>
    <row r="2735" spans="1:5" x14ac:dyDescent="0.15">
      <c r="A2735">
        <v>2.734</v>
      </c>
      <c r="B2735">
        <v>-7.1277248000000002</v>
      </c>
      <c r="C2735">
        <v>-8.5107996999999997</v>
      </c>
      <c r="E2735">
        <f t="shared" si="42"/>
        <v>0.66535339904098512</v>
      </c>
    </row>
    <row r="2736" spans="1:5" x14ac:dyDescent="0.15">
      <c r="A2736">
        <v>2.7349999999999999</v>
      </c>
      <c r="B2736">
        <v>-7.1310181999999998</v>
      </c>
      <c r="C2736">
        <v>-8.5125922999999997</v>
      </c>
      <c r="E2736">
        <f t="shared" si="42"/>
        <v>0.6655584129280363</v>
      </c>
    </row>
    <row r="2737" spans="1:5" x14ac:dyDescent="0.15">
      <c r="A2737">
        <v>2.7360000000000002</v>
      </c>
      <c r="B2737">
        <v>-7.1343113000000002</v>
      </c>
      <c r="C2737">
        <v>-8.5143854999999995</v>
      </c>
      <c r="E2737">
        <f t="shared" si="42"/>
        <v>0.66576329757479835</v>
      </c>
    </row>
    <row r="2738" spans="1:5" x14ac:dyDescent="0.15">
      <c r="A2738">
        <v>2.7370000000000001</v>
      </c>
      <c r="B2738">
        <v>-7.1376040999999999</v>
      </c>
      <c r="C2738">
        <v>-8.5161789999999993</v>
      </c>
      <c r="E2738">
        <f t="shared" si="42"/>
        <v>0.6659680433606856</v>
      </c>
    </row>
    <row r="2739" spans="1:5" x14ac:dyDescent="0.15">
      <c r="A2739">
        <v>2.738</v>
      </c>
      <c r="B2739">
        <v>-7.1408966999999999</v>
      </c>
      <c r="C2739">
        <v>-8.5179729999999996</v>
      </c>
      <c r="E2739">
        <f t="shared" si="42"/>
        <v>0.66617266132394781</v>
      </c>
    </row>
    <row r="2740" spans="1:5" x14ac:dyDescent="0.15">
      <c r="A2740">
        <v>2.7389999999999999</v>
      </c>
      <c r="B2740">
        <v>-7.1441888999999996</v>
      </c>
      <c r="C2740">
        <v>-8.5197675000000004</v>
      </c>
      <c r="E2740">
        <f t="shared" si="42"/>
        <v>0.66637714267040793</v>
      </c>
    </row>
    <row r="2741" spans="1:5" x14ac:dyDescent="0.15">
      <c r="A2741">
        <v>2.74</v>
      </c>
      <c r="B2741">
        <v>-7.1474808999999997</v>
      </c>
      <c r="C2741">
        <v>-8.5215622999999994</v>
      </c>
      <c r="E2741">
        <f t="shared" si="42"/>
        <v>0.66658148992344146</v>
      </c>
    </row>
    <row r="2742" spans="1:5" x14ac:dyDescent="0.15">
      <c r="A2742">
        <v>2.7410000000000001</v>
      </c>
      <c r="B2742">
        <v>-7.1507725999999998</v>
      </c>
      <c r="C2742">
        <v>-8.5233576000000006</v>
      </c>
      <c r="E2742">
        <f t="shared" si="42"/>
        <v>0.66678570521775182</v>
      </c>
    </row>
    <row r="2743" spans="1:5" x14ac:dyDescent="0.15">
      <c r="A2743">
        <v>2.742</v>
      </c>
      <c r="B2743">
        <v>-7.1540638999999997</v>
      </c>
      <c r="C2743">
        <v>-8.5251532999999995</v>
      </c>
      <c r="E2743">
        <f t="shared" si="42"/>
        <v>0.66698978098958506</v>
      </c>
    </row>
    <row r="2744" spans="1:5" x14ac:dyDescent="0.15">
      <c r="A2744">
        <v>2.7429999999999999</v>
      </c>
      <c r="B2744">
        <v>-7.1573549999999999</v>
      </c>
      <c r="C2744">
        <v>-8.5269495000000006</v>
      </c>
      <c r="E2744">
        <f t="shared" si="42"/>
        <v>0.66719372945094169</v>
      </c>
    </row>
    <row r="2745" spans="1:5" x14ac:dyDescent="0.15">
      <c r="A2745">
        <v>2.7440000000000002</v>
      </c>
      <c r="B2745">
        <v>-7.1606456999999999</v>
      </c>
      <c r="C2745">
        <v>-8.5287459999999999</v>
      </c>
      <c r="E2745">
        <f t="shared" si="42"/>
        <v>0.6673975353787146</v>
      </c>
    </row>
    <row r="2746" spans="1:5" x14ac:dyDescent="0.15">
      <c r="A2746">
        <v>2.7450000000000001</v>
      </c>
      <c r="B2746">
        <v>-7.1639359999999996</v>
      </c>
      <c r="C2746">
        <v>-8.5305429999999998</v>
      </c>
      <c r="E2746">
        <f t="shared" si="42"/>
        <v>0.6676012053541448</v>
      </c>
    </row>
    <row r="2747" spans="1:5" x14ac:dyDescent="0.15">
      <c r="A2747">
        <v>2.746</v>
      </c>
      <c r="B2747">
        <v>-7.1672260000000003</v>
      </c>
      <c r="C2747">
        <v>-8.5323404000000007</v>
      </c>
      <c r="E2747">
        <f t="shared" si="42"/>
        <v>0.66780474068330553</v>
      </c>
    </row>
    <row r="2748" spans="1:5" x14ac:dyDescent="0.15">
      <c r="A2748">
        <v>2.7469999999999999</v>
      </c>
      <c r="B2748">
        <v>-7.1705157000000002</v>
      </c>
      <c r="C2748">
        <v>-8.5341381999999992</v>
      </c>
      <c r="E2748">
        <f t="shared" si="42"/>
        <v>0.66800814147375087</v>
      </c>
    </row>
    <row r="2749" spans="1:5" x14ac:dyDescent="0.15">
      <c r="A2749">
        <v>2.7480000000000002</v>
      </c>
      <c r="B2749">
        <v>-7.1738049000000004</v>
      </c>
      <c r="C2749">
        <v>-8.5359364000000006</v>
      </c>
      <c r="E2749">
        <f t="shared" si="42"/>
        <v>0.66821139900487125</v>
      </c>
    </row>
    <row r="2750" spans="1:5" x14ac:dyDescent="0.15">
      <c r="A2750">
        <v>2.7490000000000001</v>
      </c>
      <c r="B2750">
        <v>-7.1770937999999997</v>
      </c>
      <c r="C2750">
        <v>-8.5377349000000002</v>
      </c>
      <c r="E2750">
        <f t="shared" si="42"/>
        <v>0.66841451900108295</v>
      </c>
    </row>
    <row r="2751" spans="1:5" x14ac:dyDescent="0.15">
      <c r="A2751">
        <v>2.75</v>
      </c>
      <c r="B2751">
        <v>-7.1803822999999998</v>
      </c>
      <c r="C2751">
        <v>-8.5395339000000003</v>
      </c>
      <c r="E2751">
        <f t="shared" si="42"/>
        <v>0.66861750361229244</v>
      </c>
    </row>
    <row r="2752" spans="1:5" x14ac:dyDescent="0.15">
      <c r="A2752">
        <v>2.7509999999999999</v>
      </c>
      <c r="B2752">
        <v>-7.1836703999999996</v>
      </c>
      <c r="C2752">
        <v>-8.5413332999999998</v>
      </c>
      <c r="E2752">
        <f t="shared" si="42"/>
        <v>0.66882034972993465</v>
      </c>
    </row>
    <row r="2753" spans="1:5" x14ac:dyDescent="0.15">
      <c r="A2753">
        <v>2.7519999999999998</v>
      </c>
      <c r="B2753">
        <v>-7.1869579999999997</v>
      </c>
      <c r="C2753">
        <v>-8.5431331000000004</v>
      </c>
      <c r="E2753">
        <f t="shared" si="42"/>
        <v>0.66902305307032706</v>
      </c>
    </row>
    <row r="2754" spans="1:5" x14ac:dyDescent="0.15">
      <c r="A2754">
        <v>2.7530000000000001</v>
      </c>
      <c r="B2754">
        <v>-7.1902453</v>
      </c>
      <c r="C2754">
        <v>-8.5449331999999991</v>
      </c>
      <c r="E2754">
        <f t="shared" ref="E2754:E2817" si="43">1-SUM(10^(B2754/10),10^(C2754/10))</f>
        <v>0.66922561933602642</v>
      </c>
    </row>
    <row r="2755" spans="1:5" x14ac:dyDescent="0.15">
      <c r="A2755">
        <v>2.754</v>
      </c>
      <c r="B2755">
        <v>-7.1935320999999997</v>
      </c>
      <c r="C2755">
        <v>-8.5467337000000008</v>
      </c>
      <c r="E2755">
        <f t="shared" si="43"/>
        <v>0.66942804306742643</v>
      </c>
    </row>
    <row r="2756" spans="1:5" x14ac:dyDescent="0.15">
      <c r="A2756">
        <v>2.7549999999999999</v>
      </c>
      <c r="B2756">
        <v>-7.1968185</v>
      </c>
      <c r="C2756">
        <v>-8.5485346</v>
      </c>
      <c r="E2756">
        <f t="shared" si="43"/>
        <v>0.66963032878182904</v>
      </c>
    </row>
    <row r="2757" spans="1:5" x14ac:dyDescent="0.15">
      <c r="A2757">
        <v>2.7559999999999998</v>
      </c>
      <c r="B2757">
        <v>-7.2001043999999998</v>
      </c>
      <c r="C2757">
        <v>-8.5503359000000003</v>
      </c>
      <c r="E2757">
        <f t="shared" si="43"/>
        <v>0.66983247220835318</v>
      </c>
    </row>
    <row r="2758" spans="1:5" x14ac:dyDescent="0.15">
      <c r="A2758">
        <v>2.7570000000000001</v>
      </c>
      <c r="B2758">
        <v>-7.2033898000000001</v>
      </c>
      <c r="C2758">
        <v>-8.5521375000000006</v>
      </c>
      <c r="E2758">
        <f t="shared" si="43"/>
        <v>0.67003447025965412</v>
      </c>
    </row>
    <row r="2759" spans="1:5" x14ac:dyDescent="0.15">
      <c r="A2759">
        <v>2.758</v>
      </c>
      <c r="B2759">
        <v>-7.2066748</v>
      </c>
      <c r="C2759">
        <v>-8.5539395000000003</v>
      </c>
      <c r="E2759">
        <f t="shared" si="43"/>
        <v>0.670236330659011</v>
      </c>
    </row>
    <row r="2760" spans="1:5" x14ac:dyDescent="0.15">
      <c r="A2760">
        <v>2.7589999999999999</v>
      </c>
      <c r="B2760">
        <v>-7.2099593000000004</v>
      </c>
      <c r="C2760">
        <v>-8.5557418999999992</v>
      </c>
      <c r="E2760">
        <f t="shared" si="43"/>
        <v>0.67043804914510297</v>
      </c>
    </row>
    <row r="2761" spans="1:5" x14ac:dyDescent="0.15">
      <c r="A2761">
        <v>2.76</v>
      </c>
      <c r="B2761">
        <v>-7.2132433999999996</v>
      </c>
      <c r="C2761">
        <v>-8.5575445999999999</v>
      </c>
      <c r="E2761">
        <f t="shared" si="43"/>
        <v>0.67063962700830038</v>
      </c>
    </row>
    <row r="2762" spans="1:5" x14ac:dyDescent="0.15">
      <c r="A2762">
        <v>2.7610000000000001</v>
      </c>
      <c r="B2762">
        <v>-7.2165268999999999</v>
      </c>
      <c r="C2762">
        <v>-8.5593477</v>
      </c>
      <c r="E2762">
        <f t="shared" si="43"/>
        <v>0.67084105883516543</v>
      </c>
    </row>
    <row r="2763" spans="1:5" x14ac:dyDescent="0.15">
      <c r="A2763">
        <v>2.762</v>
      </c>
      <c r="B2763">
        <v>-7.2198098999999996</v>
      </c>
      <c r="C2763">
        <v>-8.5611511999999994</v>
      </c>
      <c r="E2763">
        <f t="shared" si="43"/>
        <v>0.67104234912877403</v>
      </c>
    </row>
    <row r="2764" spans="1:5" x14ac:dyDescent="0.15">
      <c r="A2764">
        <v>2.7629999999999999</v>
      </c>
      <c r="B2764">
        <v>-7.2230923999999996</v>
      </c>
      <c r="C2764">
        <v>-8.5629548999999994</v>
      </c>
      <c r="E2764">
        <f t="shared" si="43"/>
        <v>0.67124349160326802</v>
      </c>
    </row>
    <row r="2765" spans="1:5" x14ac:dyDescent="0.15">
      <c r="A2765">
        <v>2.7639999999999998</v>
      </c>
      <c r="B2765">
        <v>-7.2263742999999998</v>
      </c>
      <c r="C2765">
        <v>-8.5647590999999998</v>
      </c>
      <c r="E2765">
        <f t="shared" si="43"/>
        <v>0.6714444916441239</v>
      </c>
    </row>
    <row r="2766" spans="1:5" x14ac:dyDescent="0.15">
      <c r="A2766">
        <v>2.7650000000000001</v>
      </c>
      <c r="B2766">
        <v>-7.2296557999999997</v>
      </c>
      <c r="C2766">
        <v>-8.5665635000000009</v>
      </c>
      <c r="E2766">
        <f t="shared" si="43"/>
        <v>0.67164534848865454</v>
      </c>
    </row>
    <row r="2767" spans="1:5" x14ac:dyDescent="0.15">
      <c r="A2767">
        <v>2.766</v>
      </c>
      <c r="B2767">
        <v>-7.2329366000000004</v>
      </c>
      <c r="C2767">
        <v>-8.5683684000000007</v>
      </c>
      <c r="E2767">
        <f t="shared" si="43"/>
        <v>0.67184605880209913</v>
      </c>
    </row>
    <row r="2768" spans="1:5" x14ac:dyDescent="0.15">
      <c r="A2768">
        <v>2.7669999999999999</v>
      </c>
      <c r="B2768">
        <v>-7.2362169999999999</v>
      </c>
      <c r="C2768">
        <v>-8.5701734999999992</v>
      </c>
      <c r="E2768">
        <f t="shared" si="43"/>
        <v>0.67204662617721644</v>
      </c>
    </row>
    <row r="2769" spans="1:5" x14ac:dyDescent="0.15">
      <c r="A2769">
        <v>2.7679999999999998</v>
      </c>
      <c r="B2769">
        <v>-7.2394967000000001</v>
      </c>
      <c r="C2769">
        <v>-8.5719790000000007</v>
      </c>
      <c r="E2769">
        <f t="shared" si="43"/>
        <v>0.67224704409168312</v>
      </c>
    </row>
    <row r="2770" spans="1:5" x14ac:dyDescent="0.15">
      <c r="A2770">
        <v>2.7690000000000001</v>
      </c>
      <c r="B2770">
        <v>-7.2427758999999998</v>
      </c>
      <c r="C2770">
        <v>-8.5737848000000003</v>
      </c>
      <c r="E2770">
        <f t="shared" si="43"/>
        <v>0.67244731818111814</v>
      </c>
    </row>
    <row r="2771" spans="1:5" x14ac:dyDescent="0.15">
      <c r="A2771">
        <v>2.77</v>
      </c>
      <c r="B2771">
        <v>-7.2460544999999996</v>
      </c>
      <c r="C2771">
        <v>-8.5755909999999993</v>
      </c>
      <c r="E2771">
        <f t="shared" si="43"/>
        <v>0.67264744742917715</v>
      </c>
    </row>
    <row r="2772" spans="1:5" x14ac:dyDescent="0.15">
      <c r="A2772">
        <v>2.7709999999999999</v>
      </c>
      <c r="B2772">
        <v>-7.2493325000000004</v>
      </c>
      <c r="C2772">
        <v>-8.5773974000000006</v>
      </c>
      <c r="E2772">
        <f t="shared" si="43"/>
        <v>0.67284742557997812</v>
      </c>
    </row>
    <row r="2773" spans="1:5" x14ac:dyDescent="0.15">
      <c r="A2773">
        <v>2.7719999999999998</v>
      </c>
      <c r="B2773">
        <v>-7.2526099999999998</v>
      </c>
      <c r="C2773">
        <v>-8.5792041999999995</v>
      </c>
      <c r="E2773">
        <f t="shared" si="43"/>
        <v>0.67304726349760524</v>
      </c>
    </row>
    <row r="2774" spans="1:5" x14ac:dyDescent="0.15">
      <c r="A2774">
        <v>2.7730000000000001</v>
      </c>
      <c r="B2774">
        <v>-7.2558867999999999</v>
      </c>
      <c r="C2774">
        <v>-8.5810113000000001</v>
      </c>
      <c r="E2774">
        <f t="shared" si="43"/>
        <v>0.67324694945097685</v>
      </c>
    </row>
    <row r="2775" spans="1:5" x14ac:dyDescent="0.15">
      <c r="A2775">
        <v>2.774</v>
      </c>
      <c r="B2775">
        <v>-7.259163</v>
      </c>
      <c r="C2775">
        <v>-8.5828188000000001</v>
      </c>
      <c r="E2775">
        <f t="shared" si="43"/>
        <v>0.67344649110678367</v>
      </c>
    </row>
    <row r="2776" spans="1:5" x14ac:dyDescent="0.15">
      <c r="A2776">
        <v>2.7749999999999999</v>
      </c>
      <c r="B2776">
        <v>-7.2624385</v>
      </c>
      <c r="C2776">
        <v>-8.5846265000000006</v>
      </c>
      <c r="E2776">
        <f t="shared" si="43"/>
        <v>0.67364587789429053</v>
      </c>
    </row>
    <row r="2777" spans="1:5" x14ac:dyDescent="0.15">
      <c r="A2777">
        <v>2.7759999999999998</v>
      </c>
      <c r="B2777">
        <v>-7.2657134000000001</v>
      </c>
      <c r="C2777">
        <v>-8.5864344999999993</v>
      </c>
      <c r="E2777">
        <f t="shared" si="43"/>
        <v>0.67384511747465237</v>
      </c>
    </row>
    <row r="2778" spans="1:5" x14ac:dyDescent="0.15">
      <c r="A2778">
        <v>2.7770000000000001</v>
      </c>
      <c r="B2778">
        <v>-7.2689877000000003</v>
      </c>
      <c r="C2778">
        <v>-8.5882428999999991</v>
      </c>
      <c r="E2778">
        <f t="shared" si="43"/>
        <v>0.67404421317216956</v>
      </c>
    </row>
    <row r="2779" spans="1:5" x14ac:dyDescent="0.15">
      <c r="A2779">
        <v>2.778</v>
      </c>
      <c r="B2779">
        <v>-7.2722613000000003</v>
      </c>
      <c r="C2779">
        <v>-8.5900516000000007</v>
      </c>
      <c r="E2779">
        <f t="shared" si="43"/>
        <v>0.67424315761910836</v>
      </c>
    </row>
    <row r="2780" spans="1:5" x14ac:dyDescent="0.15">
      <c r="A2780">
        <v>2.7789999999999999</v>
      </c>
      <c r="B2780">
        <v>-7.2755343000000003</v>
      </c>
      <c r="C2780">
        <v>-8.5918604999999992</v>
      </c>
      <c r="E2780">
        <f t="shared" si="43"/>
        <v>0.67444195208956326</v>
      </c>
    </row>
    <row r="2781" spans="1:5" x14ac:dyDescent="0.15">
      <c r="A2781">
        <v>2.78</v>
      </c>
      <c r="B2781">
        <v>-7.2788066000000002</v>
      </c>
      <c r="C2781">
        <v>-8.5936698000000007</v>
      </c>
      <c r="E2781">
        <f t="shared" si="43"/>
        <v>0.67464059878185789</v>
      </c>
    </row>
    <row r="2782" spans="1:5" x14ac:dyDescent="0.15">
      <c r="A2782">
        <v>2.7810000000000001</v>
      </c>
      <c r="B2782">
        <v>-7.2820781999999999</v>
      </c>
      <c r="C2782">
        <v>-8.5954792999999992</v>
      </c>
      <c r="E2782">
        <f t="shared" si="43"/>
        <v>0.67483909147482257</v>
      </c>
    </row>
    <row r="2783" spans="1:5" x14ac:dyDescent="0.15">
      <c r="A2783">
        <v>2.782</v>
      </c>
      <c r="B2783">
        <v>-7.2853491000000004</v>
      </c>
      <c r="C2783">
        <v>-8.5972892000000005</v>
      </c>
      <c r="E2783">
        <f t="shared" si="43"/>
        <v>0.67503743667946881</v>
      </c>
    </row>
    <row r="2784" spans="1:5" x14ac:dyDescent="0.15">
      <c r="A2784">
        <v>2.7829999999999999</v>
      </c>
      <c r="B2784">
        <v>-7.2886192999999997</v>
      </c>
      <c r="C2784">
        <v>-8.5990993000000007</v>
      </c>
      <c r="E2784">
        <f t="shared" si="43"/>
        <v>0.67523562817958349</v>
      </c>
    </row>
    <row r="2785" spans="1:5" x14ac:dyDescent="0.15">
      <c r="A2785">
        <v>2.7839999999999998</v>
      </c>
      <c r="B2785">
        <v>-7.2918887999999997</v>
      </c>
      <c r="C2785">
        <v>-8.6009097000000008</v>
      </c>
      <c r="E2785">
        <f t="shared" si="43"/>
        <v>0.67543366930274173</v>
      </c>
    </row>
    <row r="2786" spans="1:5" x14ac:dyDescent="0.15">
      <c r="A2786">
        <v>2.7850000000000001</v>
      </c>
      <c r="B2786">
        <v>-7.2951575999999996</v>
      </c>
      <c r="C2786">
        <v>-8.6027204000000008</v>
      </c>
      <c r="E2786">
        <f t="shared" si="43"/>
        <v>0.67563156019458348</v>
      </c>
    </row>
    <row r="2787" spans="1:5" x14ac:dyDescent="0.15">
      <c r="A2787">
        <v>2.786</v>
      </c>
      <c r="B2787">
        <v>-7.2984257000000001</v>
      </c>
      <c r="C2787">
        <v>-8.6045314000000008</v>
      </c>
      <c r="E2787">
        <f t="shared" si="43"/>
        <v>0.67582930100057526</v>
      </c>
    </row>
    <row r="2788" spans="1:5" x14ac:dyDescent="0.15">
      <c r="A2788">
        <v>2.7869999999999999</v>
      </c>
      <c r="B2788">
        <v>-7.3016930999999996</v>
      </c>
      <c r="C2788">
        <v>-8.6063427000000008</v>
      </c>
      <c r="E2788">
        <f t="shared" si="43"/>
        <v>0.67602689186601117</v>
      </c>
    </row>
    <row r="2789" spans="1:5" x14ac:dyDescent="0.15">
      <c r="A2789">
        <v>2.7879999999999998</v>
      </c>
      <c r="B2789">
        <v>-7.3049596000000001</v>
      </c>
      <c r="C2789">
        <v>-8.6081541999999995</v>
      </c>
      <c r="E2789">
        <f t="shared" si="43"/>
        <v>0.6762243211980824</v>
      </c>
    </row>
    <row r="2790" spans="1:5" x14ac:dyDescent="0.15">
      <c r="A2790">
        <v>2.7890000000000001</v>
      </c>
      <c r="B2790">
        <v>-7.3082254999999998</v>
      </c>
      <c r="C2790">
        <v>-8.609966</v>
      </c>
      <c r="E2790">
        <f t="shared" si="43"/>
        <v>0.6764216051746943</v>
      </c>
    </row>
    <row r="2791" spans="1:5" x14ac:dyDescent="0.15">
      <c r="A2791">
        <v>2.79</v>
      </c>
      <c r="B2791">
        <v>-7.3114906</v>
      </c>
      <c r="C2791">
        <v>-8.6117781000000004</v>
      </c>
      <c r="E2791">
        <f t="shared" si="43"/>
        <v>0.67661873537838635</v>
      </c>
    </row>
    <row r="2792" spans="1:5" x14ac:dyDescent="0.15">
      <c r="A2792">
        <v>2.7909999999999999</v>
      </c>
      <c r="B2792">
        <v>-7.3147548999999996</v>
      </c>
      <c r="C2792">
        <v>-8.6135905000000008</v>
      </c>
      <c r="E2792">
        <f t="shared" si="43"/>
        <v>0.67681571196339341</v>
      </c>
    </row>
    <row r="2793" spans="1:5" x14ac:dyDescent="0.15">
      <c r="A2793">
        <v>2.7919999999999998</v>
      </c>
      <c r="B2793">
        <v>-7.3180185</v>
      </c>
      <c r="C2793">
        <v>-8.6154031</v>
      </c>
      <c r="E2793">
        <f t="shared" si="43"/>
        <v>0.67701253618642254</v>
      </c>
    </row>
    <row r="2794" spans="1:5" x14ac:dyDescent="0.15">
      <c r="A2794">
        <v>2.7930000000000001</v>
      </c>
      <c r="B2794">
        <v>-7.3212811999999996</v>
      </c>
      <c r="C2794">
        <v>-8.6172160000000009</v>
      </c>
      <c r="E2794">
        <f t="shared" si="43"/>
        <v>0.67720920282824038</v>
      </c>
    </row>
    <row r="2795" spans="1:5" x14ac:dyDescent="0.15">
      <c r="A2795">
        <v>2.794</v>
      </c>
      <c r="B2795">
        <v>-7.3245431999999999</v>
      </c>
      <c r="C2795">
        <v>-8.6190291000000006</v>
      </c>
      <c r="E2795">
        <f t="shared" si="43"/>
        <v>0.67740571741447808</v>
      </c>
    </row>
    <row r="2796" spans="1:5" x14ac:dyDescent="0.15">
      <c r="A2796">
        <v>2.7949999999999999</v>
      </c>
      <c r="B2796">
        <v>-7.3278043999999998</v>
      </c>
      <c r="C2796">
        <v>-8.6208425000000002</v>
      </c>
      <c r="E2796">
        <f t="shared" si="43"/>
        <v>0.67760207899595482</v>
      </c>
    </row>
    <row r="2797" spans="1:5" x14ac:dyDescent="0.15">
      <c r="A2797">
        <v>2.7959999999999998</v>
      </c>
      <c r="B2797">
        <v>-7.3310646999999998</v>
      </c>
      <c r="C2797">
        <v>-8.6226561999999998</v>
      </c>
      <c r="E2797">
        <f t="shared" si="43"/>
        <v>0.67779828346890902</v>
      </c>
    </row>
    <row r="2798" spans="1:5" x14ac:dyDescent="0.15">
      <c r="A2798">
        <v>2.7970000000000002</v>
      </c>
      <c r="B2798">
        <v>-7.3343242999999996</v>
      </c>
      <c r="C2798">
        <v>-8.6244700999999999</v>
      </c>
      <c r="E2798">
        <f t="shared" si="43"/>
        <v>0.67799433634315376</v>
      </c>
    </row>
    <row r="2799" spans="1:5" x14ac:dyDescent="0.15">
      <c r="A2799">
        <v>2.798</v>
      </c>
      <c r="B2799">
        <v>-7.3375830000000004</v>
      </c>
      <c r="C2799">
        <v>-8.6262842000000006</v>
      </c>
      <c r="E2799">
        <f t="shared" si="43"/>
        <v>0.67819022926464234</v>
      </c>
    </row>
    <row r="2800" spans="1:5" x14ac:dyDescent="0.15">
      <c r="A2800">
        <v>2.7989999999999999</v>
      </c>
      <c r="B2800">
        <v>-7.3408408999999999</v>
      </c>
      <c r="C2800">
        <v>-8.6280985999999995</v>
      </c>
      <c r="E2800">
        <f t="shared" si="43"/>
        <v>0.67838596980505783</v>
      </c>
    </row>
    <row r="2801" spans="1:5" x14ac:dyDescent="0.15">
      <c r="A2801">
        <v>2.8</v>
      </c>
      <c r="B2801">
        <v>-7.3440979000000004</v>
      </c>
      <c r="C2801">
        <v>-8.6299133000000001</v>
      </c>
      <c r="E2801">
        <f t="shared" si="43"/>
        <v>0.67858155387262875</v>
      </c>
    </row>
    <row r="2802" spans="1:5" x14ac:dyDescent="0.15">
      <c r="A2802">
        <v>2.8010000000000002</v>
      </c>
      <c r="B2802">
        <v>-7.3473541000000004</v>
      </c>
      <c r="C2802">
        <v>-8.6317281999999995</v>
      </c>
      <c r="E2802">
        <f t="shared" si="43"/>
        <v>0.6787769827150375</v>
      </c>
    </row>
    <row r="2803" spans="1:5" x14ac:dyDescent="0.15">
      <c r="A2803">
        <v>2.802</v>
      </c>
      <c r="B2803">
        <v>-7.3506095</v>
      </c>
      <c r="C2803">
        <v>-8.6335434000000006</v>
      </c>
      <c r="E2803">
        <f t="shared" si="43"/>
        <v>0.6789722596423784</v>
      </c>
    </row>
    <row r="2804" spans="1:5" x14ac:dyDescent="0.15">
      <c r="A2804">
        <v>2.8029999999999999</v>
      </c>
      <c r="B2804">
        <v>-7.3538639999999997</v>
      </c>
      <c r="C2804">
        <v>-8.6353586999999994</v>
      </c>
      <c r="E2804">
        <f t="shared" si="43"/>
        <v>0.67916737426648022</v>
      </c>
    </row>
    <row r="2805" spans="1:5" x14ac:dyDescent="0.15">
      <c r="A2805">
        <v>2.8039999999999998</v>
      </c>
      <c r="B2805">
        <v>-7.3571175999999996</v>
      </c>
      <c r="C2805">
        <v>-8.6371743999999993</v>
      </c>
      <c r="E2805">
        <f t="shared" si="43"/>
        <v>0.67936233621061426</v>
      </c>
    </row>
    <row r="2806" spans="1:5" x14ac:dyDescent="0.15">
      <c r="A2806">
        <v>2.8050000000000002</v>
      </c>
      <c r="B2806">
        <v>-7.3603702999999996</v>
      </c>
      <c r="C2806">
        <v>-8.6389902000000003</v>
      </c>
      <c r="E2806">
        <f t="shared" si="43"/>
        <v>0.6795571361817665</v>
      </c>
    </row>
    <row r="2807" spans="1:5" x14ac:dyDescent="0.15">
      <c r="A2807">
        <v>2.806</v>
      </c>
      <c r="B2807">
        <v>-7.3636220999999997</v>
      </c>
      <c r="C2807">
        <v>-8.6408062999999995</v>
      </c>
      <c r="E2807">
        <f t="shared" si="43"/>
        <v>0.67975178064616004</v>
      </c>
    </row>
    <row r="2808" spans="1:5" x14ac:dyDescent="0.15">
      <c r="A2808">
        <v>2.8069999999999999</v>
      </c>
      <c r="B2808">
        <v>-7.3668731000000003</v>
      </c>
      <c r="C2808">
        <v>-8.6426227000000004</v>
      </c>
      <c r="E2808">
        <f t="shared" si="43"/>
        <v>0.67994627398655227</v>
      </c>
    </row>
    <row r="2809" spans="1:5" x14ac:dyDescent="0.15">
      <c r="A2809">
        <v>2.8079999999999998</v>
      </c>
      <c r="B2809">
        <v>-7.3701230999999998</v>
      </c>
      <c r="C2809">
        <v>-8.6444392000000008</v>
      </c>
      <c r="E2809">
        <f t="shared" si="43"/>
        <v>0.68014060162385137</v>
      </c>
    </row>
    <row r="2810" spans="1:5" x14ac:dyDescent="0.15">
      <c r="A2810">
        <v>2.8090000000000002</v>
      </c>
      <c r="B2810">
        <v>-7.3733722000000004</v>
      </c>
      <c r="C2810">
        <v>-8.6462559999999993</v>
      </c>
      <c r="E2810">
        <f t="shared" si="43"/>
        <v>0.68033477424101851</v>
      </c>
    </row>
    <row r="2811" spans="1:5" x14ac:dyDescent="0.15">
      <c r="A2811">
        <v>2.81</v>
      </c>
      <c r="B2811">
        <v>-7.3766204000000002</v>
      </c>
      <c r="C2811">
        <v>-8.6480730000000001</v>
      </c>
      <c r="E2811">
        <f t="shared" si="43"/>
        <v>0.68052878885463164</v>
      </c>
    </row>
    <row r="2812" spans="1:5" x14ac:dyDescent="0.15">
      <c r="A2812">
        <v>2.8109999999999999</v>
      </c>
      <c r="B2812">
        <v>-7.3798677000000001</v>
      </c>
      <c r="C2812">
        <v>-8.6498901999999998</v>
      </c>
      <c r="E2812">
        <f t="shared" si="43"/>
        <v>0.68072264562847284</v>
      </c>
    </row>
    <row r="2813" spans="1:5" x14ac:dyDescent="0.15">
      <c r="A2813">
        <v>2.8119999999999998</v>
      </c>
      <c r="B2813">
        <v>-7.383114</v>
      </c>
      <c r="C2813">
        <v>-8.6517076999999993</v>
      </c>
      <c r="E2813">
        <f t="shared" si="43"/>
        <v>0.68091634366061204</v>
      </c>
    </row>
    <row r="2814" spans="1:5" x14ac:dyDescent="0.15">
      <c r="A2814">
        <v>2.8130000000000002</v>
      </c>
      <c r="B2814">
        <v>-7.3863593999999999</v>
      </c>
      <c r="C2814">
        <v>-8.6535253999999995</v>
      </c>
      <c r="E2814">
        <f t="shared" si="43"/>
        <v>0.68110988418358009</v>
      </c>
    </row>
    <row r="2815" spans="1:5" x14ac:dyDescent="0.15">
      <c r="A2815">
        <v>2.8140000000000001</v>
      </c>
      <c r="B2815">
        <v>-7.3896037999999997</v>
      </c>
      <c r="C2815">
        <v>-8.6553433000000002</v>
      </c>
      <c r="E2815">
        <f t="shared" si="43"/>
        <v>0.68130326316047396</v>
      </c>
    </row>
    <row r="2816" spans="1:5" x14ac:dyDescent="0.15">
      <c r="A2816">
        <v>2.8149999999999999</v>
      </c>
      <c r="B2816">
        <v>-7.3928472999999997</v>
      </c>
      <c r="C2816">
        <v>-8.6571613999999997</v>
      </c>
      <c r="E2816">
        <f t="shared" si="43"/>
        <v>0.68149648496057258</v>
      </c>
    </row>
    <row r="2817" spans="1:5" x14ac:dyDescent="0.15">
      <c r="A2817">
        <v>2.8159999999999998</v>
      </c>
      <c r="B2817">
        <v>-7.3960898000000004</v>
      </c>
      <c r="C2817">
        <v>-8.6589796999999997</v>
      </c>
      <c r="E2817">
        <f t="shared" si="43"/>
        <v>0.68168954555282057</v>
      </c>
    </row>
    <row r="2818" spans="1:5" x14ac:dyDescent="0.15">
      <c r="A2818">
        <v>2.8170000000000002</v>
      </c>
      <c r="B2818">
        <v>-7.3993314000000003</v>
      </c>
      <c r="C2818">
        <v>-8.6607982000000003</v>
      </c>
      <c r="E2818">
        <f t="shared" ref="E2818:E2881" si="44">1-SUM(10^(B2818/10),10^(C2818/10))</f>
        <v>0.68188244929979558</v>
      </c>
    </row>
    <row r="2819" spans="1:5" x14ac:dyDescent="0.15">
      <c r="A2819">
        <v>2.8180000000000001</v>
      </c>
      <c r="B2819">
        <v>-7.4025718999999999</v>
      </c>
      <c r="C2819">
        <v>-8.6626168999999997</v>
      </c>
      <c r="E2819">
        <f t="shared" si="44"/>
        <v>0.68207518798874256</v>
      </c>
    </row>
    <row r="2820" spans="1:5" x14ac:dyDescent="0.15">
      <c r="A2820">
        <v>2.819</v>
      </c>
      <c r="B2820">
        <v>-7.4058115000000004</v>
      </c>
      <c r="C2820">
        <v>-8.6644359000000009</v>
      </c>
      <c r="E2820">
        <f t="shared" si="44"/>
        <v>0.68226777330097554</v>
      </c>
    </row>
    <row r="2821" spans="1:5" x14ac:dyDescent="0.15">
      <c r="A2821">
        <v>2.82</v>
      </c>
      <c r="B2821">
        <v>-7.4090501</v>
      </c>
      <c r="C2821">
        <v>-8.6662549999999996</v>
      </c>
      <c r="E2821">
        <f t="shared" si="44"/>
        <v>0.68246019495249277</v>
      </c>
    </row>
    <row r="2822" spans="1:5" x14ac:dyDescent="0.15">
      <c r="A2822">
        <v>2.8210000000000002</v>
      </c>
      <c r="B2822">
        <v>-7.4122876</v>
      </c>
      <c r="C2822">
        <v>-8.6680744000000001</v>
      </c>
      <c r="E2822">
        <f t="shared" si="44"/>
        <v>0.68265245519812179</v>
      </c>
    </row>
    <row r="2823" spans="1:5" x14ac:dyDescent="0.15">
      <c r="A2823">
        <v>2.8220000000000001</v>
      </c>
      <c r="B2823">
        <v>-7.4155242000000001</v>
      </c>
      <c r="C2823">
        <v>-8.6698939999999993</v>
      </c>
      <c r="E2823">
        <f t="shared" si="44"/>
        <v>0.68284455943649891</v>
      </c>
    </row>
    <row r="2824" spans="1:5" x14ac:dyDescent="0.15">
      <c r="A2824">
        <v>2.823</v>
      </c>
      <c r="B2824">
        <v>-7.4187596999999998</v>
      </c>
      <c r="C2824">
        <v>-8.6717136999999997</v>
      </c>
      <c r="E2824">
        <f t="shared" si="44"/>
        <v>0.68303649635856378</v>
      </c>
    </row>
    <row r="2825" spans="1:5" x14ac:dyDescent="0.15">
      <c r="A2825">
        <v>2.8239999999999998</v>
      </c>
      <c r="B2825">
        <v>-7.4219942000000003</v>
      </c>
      <c r="C2825">
        <v>-8.6735337000000001</v>
      </c>
      <c r="E2825">
        <f t="shared" si="44"/>
        <v>0.68322827656695628</v>
      </c>
    </row>
    <row r="2826" spans="1:5" x14ac:dyDescent="0.15">
      <c r="A2826">
        <v>2.8250000000000002</v>
      </c>
      <c r="B2826">
        <v>-7.4252276999999998</v>
      </c>
      <c r="C2826">
        <v>-8.6753537999999999</v>
      </c>
      <c r="E2826">
        <f t="shared" si="44"/>
        <v>0.68341989398032221</v>
      </c>
    </row>
    <row r="2827" spans="1:5" x14ac:dyDescent="0.15">
      <c r="A2827">
        <v>2.8260000000000001</v>
      </c>
      <c r="B2827">
        <v>-7.4284602</v>
      </c>
      <c r="C2827">
        <v>-8.6771741999999996</v>
      </c>
      <c r="E2827">
        <f t="shared" si="44"/>
        <v>0.68361135501744053</v>
      </c>
    </row>
    <row r="2828" spans="1:5" x14ac:dyDescent="0.15">
      <c r="A2828">
        <v>2.827</v>
      </c>
      <c r="B2828">
        <v>-7.4316915000000003</v>
      </c>
      <c r="C2828">
        <v>-8.6789947000000005</v>
      </c>
      <c r="E2828">
        <f t="shared" si="44"/>
        <v>0.68380264528264856</v>
      </c>
    </row>
    <row r="2829" spans="1:5" x14ac:dyDescent="0.15">
      <c r="A2829">
        <v>2.8279999999999998</v>
      </c>
      <c r="B2829">
        <v>-7.4349219</v>
      </c>
      <c r="C2829">
        <v>-8.6808154999999996</v>
      </c>
      <c r="E2829">
        <f t="shared" si="44"/>
        <v>0.68399378367698049</v>
      </c>
    </row>
    <row r="2830" spans="1:5" x14ac:dyDescent="0.15">
      <c r="A2830">
        <v>2.8290000000000002</v>
      </c>
      <c r="B2830">
        <v>-7.4381510999999998</v>
      </c>
      <c r="C2830">
        <v>-8.6826363999999998</v>
      </c>
      <c r="E2830">
        <f t="shared" si="44"/>
        <v>0.6841847516592735</v>
      </c>
    </row>
    <row r="2831" spans="1:5" x14ac:dyDescent="0.15">
      <c r="A2831">
        <v>2.83</v>
      </c>
      <c r="B2831">
        <v>-7.4413793000000004</v>
      </c>
      <c r="C2831">
        <v>-8.6844575000000006</v>
      </c>
      <c r="E2831">
        <f t="shared" si="44"/>
        <v>0.68437556083879048</v>
      </c>
    </row>
    <row r="2832" spans="1:5" x14ac:dyDescent="0.15">
      <c r="A2832">
        <v>2.831</v>
      </c>
      <c r="B2832">
        <v>-7.4446064999999999</v>
      </c>
      <c r="C2832">
        <v>-8.6862788000000002</v>
      </c>
      <c r="E2832">
        <f t="shared" si="44"/>
        <v>0.68456621138430906</v>
      </c>
    </row>
    <row r="2833" spans="1:5" x14ac:dyDescent="0.15">
      <c r="A2833">
        <v>2.8319999999999999</v>
      </c>
      <c r="B2833">
        <v>-7.4478324999999996</v>
      </c>
      <c r="C2833">
        <v>-8.6881003000000003</v>
      </c>
      <c r="E2833">
        <f t="shared" si="44"/>
        <v>0.68475669517614601</v>
      </c>
    </row>
    <row r="2834" spans="1:5" x14ac:dyDescent="0.15">
      <c r="A2834">
        <v>2.8330000000000002</v>
      </c>
      <c r="B2834">
        <v>-7.4510573999999998</v>
      </c>
      <c r="C2834">
        <v>-8.6899219999999993</v>
      </c>
      <c r="E2834">
        <f t="shared" si="44"/>
        <v>0.68494701654214241</v>
      </c>
    </row>
    <row r="2835" spans="1:5" x14ac:dyDescent="0.15">
      <c r="A2835">
        <v>2.8340000000000001</v>
      </c>
      <c r="B2835">
        <v>-7.4542812999999999</v>
      </c>
      <c r="C2835">
        <v>-8.6917439000000005</v>
      </c>
      <c r="E2835">
        <f t="shared" si="44"/>
        <v>0.68513717979758981</v>
      </c>
    </row>
    <row r="2836" spans="1:5" x14ac:dyDescent="0.15">
      <c r="A2836">
        <v>2.835</v>
      </c>
      <c r="B2836">
        <v>-7.4575040000000001</v>
      </c>
      <c r="C2836">
        <v>-8.6935658999999994</v>
      </c>
      <c r="E2836">
        <f t="shared" si="44"/>
        <v>0.68532717372984808</v>
      </c>
    </row>
    <row r="2837" spans="1:5" x14ac:dyDescent="0.15">
      <c r="A2837">
        <v>2.8359999999999999</v>
      </c>
      <c r="B2837">
        <v>-7.4607257000000002</v>
      </c>
      <c r="C2837">
        <v>-8.6953881000000006</v>
      </c>
      <c r="E2837">
        <f t="shared" si="44"/>
        <v>0.68551700990195852</v>
      </c>
    </row>
    <row r="2838" spans="1:5" x14ac:dyDescent="0.15">
      <c r="A2838">
        <v>2.8370000000000002</v>
      </c>
      <c r="B2838">
        <v>-7.4639461999999996</v>
      </c>
      <c r="C2838">
        <v>-8.6972105000000006</v>
      </c>
      <c r="E2838">
        <f t="shared" si="44"/>
        <v>0.685706680223789</v>
      </c>
    </row>
    <row r="2839" spans="1:5" x14ac:dyDescent="0.15">
      <c r="A2839">
        <v>2.8380000000000001</v>
      </c>
      <c r="B2839">
        <v>-7.4671656000000004</v>
      </c>
      <c r="C2839">
        <v>-8.6990330999999994</v>
      </c>
      <c r="E2839">
        <f t="shared" si="44"/>
        <v>0.68589618900660887</v>
      </c>
    </row>
    <row r="2840" spans="1:5" x14ac:dyDescent="0.15">
      <c r="A2840">
        <v>2.839</v>
      </c>
      <c r="B2840">
        <v>-7.4703837999999996</v>
      </c>
      <c r="C2840">
        <v>-8.7008559000000005</v>
      </c>
      <c r="E2840">
        <f t="shared" si="44"/>
        <v>0.68608553230389002</v>
      </c>
    </row>
    <row r="2841" spans="1:5" x14ac:dyDescent="0.15">
      <c r="A2841">
        <v>2.84</v>
      </c>
      <c r="B2841">
        <v>-7.4736009000000001</v>
      </c>
      <c r="C2841">
        <v>-8.7026787999999993</v>
      </c>
      <c r="E2841">
        <f t="shared" si="44"/>
        <v>0.68627471131610207</v>
      </c>
    </row>
    <row r="2842" spans="1:5" x14ac:dyDescent="0.15">
      <c r="A2842">
        <v>2.8410000000000002</v>
      </c>
      <c r="B2842">
        <v>-7.4768169000000002</v>
      </c>
      <c r="C2842">
        <v>-8.7045019000000003</v>
      </c>
      <c r="E2842">
        <f t="shared" si="44"/>
        <v>0.68646372932568456</v>
      </c>
    </row>
    <row r="2843" spans="1:5" x14ac:dyDescent="0.15">
      <c r="A2843">
        <v>2.8420000000000001</v>
      </c>
      <c r="B2843">
        <v>-7.4800316999999996</v>
      </c>
      <c r="C2843">
        <v>-8.7063252000000002</v>
      </c>
      <c r="E2843">
        <f t="shared" si="44"/>
        <v>0.68665258239453719</v>
      </c>
    </row>
    <row r="2844" spans="1:5" x14ac:dyDescent="0.15">
      <c r="A2844">
        <v>2.843</v>
      </c>
      <c r="B2844">
        <v>-7.4832454000000004</v>
      </c>
      <c r="C2844">
        <v>-8.7081485999999995</v>
      </c>
      <c r="E2844">
        <f t="shared" si="44"/>
        <v>0.68684127171715059</v>
      </c>
    </row>
    <row r="2845" spans="1:5" x14ac:dyDescent="0.15">
      <c r="A2845">
        <v>2.8439999999999999</v>
      </c>
      <c r="B2845">
        <v>-7.4864579000000004</v>
      </c>
      <c r="C2845">
        <v>-8.7099721999999993</v>
      </c>
      <c r="E2845">
        <f t="shared" si="44"/>
        <v>0.68702979646390849</v>
      </c>
    </row>
    <row r="2846" spans="1:5" x14ac:dyDescent="0.15">
      <c r="A2846">
        <v>2.8450000000000002</v>
      </c>
      <c r="B2846">
        <v>-7.4896691999999998</v>
      </c>
      <c r="C2846">
        <v>-8.7117959999999997</v>
      </c>
      <c r="E2846">
        <f t="shared" si="44"/>
        <v>0.68721815681861276</v>
      </c>
    </row>
    <row r="2847" spans="1:5" x14ac:dyDescent="0.15">
      <c r="A2847">
        <v>2.8460000000000001</v>
      </c>
      <c r="B2847">
        <v>-7.4928793000000002</v>
      </c>
      <c r="C2847">
        <v>-8.7136200000000006</v>
      </c>
      <c r="E2847">
        <f t="shared" si="44"/>
        <v>0.68740635296481012</v>
      </c>
    </row>
    <row r="2848" spans="1:5" x14ac:dyDescent="0.15">
      <c r="A2848">
        <v>2.847</v>
      </c>
      <c r="B2848">
        <v>-7.4960883000000003</v>
      </c>
      <c r="C2848">
        <v>-8.7154440999999991</v>
      </c>
      <c r="E2848">
        <f t="shared" si="44"/>
        <v>0.68759438608904722</v>
      </c>
    </row>
    <row r="2849" spans="1:5" x14ac:dyDescent="0.15">
      <c r="A2849">
        <v>2.8479999999999999</v>
      </c>
      <c r="B2849">
        <v>-7.4992960000000002</v>
      </c>
      <c r="C2849">
        <v>-8.7172684</v>
      </c>
      <c r="E2849">
        <f t="shared" si="44"/>
        <v>0.68778225127235415</v>
      </c>
    </row>
    <row r="2850" spans="1:5" x14ac:dyDescent="0.15">
      <c r="A2850">
        <v>2.8490000000000002</v>
      </c>
      <c r="B2850">
        <v>-7.5025025999999997</v>
      </c>
      <c r="C2850">
        <v>-8.7190928000000003</v>
      </c>
      <c r="E2850">
        <f t="shared" si="44"/>
        <v>0.68796995379867854</v>
      </c>
    </row>
    <row r="2851" spans="1:5" x14ac:dyDescent="0.15">
      <c r="A2851">
        <v>2.85</v>
      </c>
      <c r="B2851">
        <v>-7.5057079</v>
      </c>
      <c r="C2851">
        <v>-8.7209173999999994</v>
      </c>
      <c r="E2851">
        <f t="shared" si="44"/>
        <v>0.68815748875804594</v>
      </c>
    </row>
    <row r="2852" spans="1:5" x14ac:dyDescent="0.15">
      <c r="A2852">
        <v>2.851</v>
      </c>
      <c r="B2852">
        <v>-7.5089120999999999</v>
      </c>
      <c r="C2852">
        <v>-8.7227422000000008</v>
      </c>
      <c r="E2852">
        <f t="shared" si="44"/>
        <v>0.68834486451428356</v>
      </c>
    </row>
    <row r="2853" spans="1:5" x14ac:dyDescent="0.15">
      <c r="A2853">
        <v>2.8519999999999999</v>
      </c>
      <c r="B2853">
        <v>-7.5121149999999997</v>
      </c>
      <c r="C2853">
        <v>-8.7245670999999998</v>
      </c>
      <c r="E2853">
        <f t="shared" si="44"/>
        <v>0.68853206998533234</v>
      </c>
    </row>
    <row r="2854" spans="1:5" x14ac:dyDescent="0.15">
      <c r="A2854">
        <v>2.8530000000000002</v>
      </c>
      <c r="B2854">
        <v>-7.5153166999999996</v>
      </c>
      <c r="C2854">
        <v>-8.7263921999999994</v>
      </c>
      <c r="E2854">
        <f t="shared" si="44"/>
        <v>0.68871911253340456</v>
      </c>
    </row>
    <row r="2855" spans="1:5" x14ac:dyDescent="0.15">
      <c r="A2855">
        <v>2.8540000000000001</v>
      </c>
      <c r="B2855">
        <v>-7.5185171000000004</v>
      </c>
      <c r="C2855">
        <v>-8.7282174000000001</v>
      </c>
      <c r="E2855">
        <f t="shared" si="44"/>
        <v>0.68890598517681734</v>
      </c>
    </row>
    <row r="2856" spans="1:5" x14ac:dyDescent="0.15">
      <c r="A2856">
        <v>2.855</v>
      </c>
      <c r="B2856">
        <v>-7.5217162999999996</v>
      </c>
      <c r="C2856">
        <v>-8.7300427999999997</v>
      </c>
      <c r="E2856">
        <f t="shared" si="44"/>
        <v>0.68909269526864392</v>
      </c>
    </row>
    <row r="2857" spans="1:5" x14ac:dyDescent="0.15">
      <c r="A2857">
        <v>2.8559999999999999</v>
      </c>
      <c r="B2857">
        <v>-7.5249142999999998</v>
      </c>
      <c r="C2857">
        <v>-8.7318683999999998</v>
      </c>
      <c r="E2857">
        <f t="shared" si="44"/>
        <v>0.6892792429898934</v>
      </c>
    </row>
    <row r="2858" spans="1:5" x14ac:dyDescent="0.15">
      <c r="A2858">
        <v>2.8570000000000002</v>
      </c>
      <c r="B2858">
        <v>-7.528111</v>
      </c>
      <c r="C2858">
        <v>-8.7336940999999992</v>
      </c>
      <c r="E2858">
        <f t="shared" si="44"/>
        <v>0.68946562137100587</v>
      </c>
    </row>
    <row r="2859" spans="1:5" x14ac:dyDescent="0.15">
      <c r="A2859">
        <v>2.8580000000000001</v>
      </c>
      <c r="B2859">
        <v>-7.5313065000000003</v>
      </c>
      <c r="C2859">
        <v>-8.7355198999999999</v>
      </c>
      <c r="E2859">
        <f t="shared" si="44"/>
        <v>0.689651834670583</v>
      </c>
    </row>
    <row r="2860" spans="1:5" x14ac:dyDescent="0.15">
      <c r="A2860">
        <v>2.859</v>
      </c>
      <c r="B2860">
        <v>-7.5345006999999997</v>
      </c>
      <c r="C2860">
        <v>-8.7373458999999993</v>
      </c>
      <c r="E2860">
        <f t="shared" si="44"/>
        <v>0.68983788209002384</v>
      </c>
    </row>
    <row r="2861" spans="1:5" x14ac:dyDescent="0.15">
      <c r="A2861">
        <v>2.86</v>
      </c>
      <c r="B2861">
        <v>-7.5376935999999999</v>
      </c>
      <c r="C2861">
        <v>-8.7391720999999993</v>
      </c>
      <c r="E2861">
        <f t="shared" si="44"/>
        <v>0.69002376381828301</v>
      </c>
    </row>
    <row r="2862" spans="1:5" x14ac:dyDescent="0.15">
      <c r="A2862">
        <v>2.8610000000000002</v>
      </c>
      <c r="B2862">
        <v>-7.5408853000000002</v>
      </c>
      <c r="C2862">
        <v>-8.7409984000000005</v>
      </c>
      <c r="E2862">
        <f t="shared" si="44"/>
        <v>0.69020948102340152</v>
      </c>
    </row>
    <row r="2863" spans="1:5" x14ac:dyDescent="0.15">
      <c r="A2863">
        <v>2.8620000000000001</v>
      </c>
      <c r="B2863">
        <v>-7.5440756999999996</v>
      </c>
      <c r="C2863">
        <v>-8.7428249000000005</v>
      </c>
      <c r="E2863">
        <f t="shared" si="44"/>
        <v>0.69039503291107129</v>
      </c>
    </row>
    <row r="2864" spans="1:5" x14ac:dyDescent="0.15">
      <c r="A2864">
        <v>2.863</v>
      </c>
      <c r="B2864">
        <v>-7.5472647000000004</v>
      </c>
      <c r="C2864">
        <v>-8.7446514999999998</v>
      </c>
      <c r="E2864">
        <f t="shared" si="44"/>
        <v>0.69058041254480163</v>
      </c>
    </row>
    <row r="2865" spans="1:5" x14ac:dyDescent="0.15">
      <c r="A2865">
        <v>2.8639999999999999</v>
      </c>
      <c r="B2865">
        <v>-7.5504524999999996</v>
      </c>
      <c r="C2865">
        <v>-8.7464782000000003</v>
      </c>
      <c r="E2865">
        <f t="shared" si="44"/>
        <v>0.69076562821997101</v>
      </c>
    </row>
    <row r="2866" spans="1:5" x14ac:dyDescent="0.15">
      <c r="A2866">
        <v>2.8650000000000002</v>
      </c>
      <c r="B2866">
        <v>-7.5536390000000004</v>
      </c>
      <c r="C2866">
        <v>-8.7483052000000008</v>
      </c>
      <c r="E2866">
        <f t="shared" si="44"/>
        <v>0.69095068221827549</v>
      </c>
    </row>
    <row r="2867" spans="1:5" x14ac:dyDescent="0.15">
      <c r="A2867">
        <v>2.8660000000000001</v>
      </c>
      <c r="B2867">
        <v>-7.5568242000000003</v>
      </c>
      <c r="C2867">
        <v>-8.7501321999999995</v>
      </c>
      <c r="E2867">
        <f t="shared" si="44"/>
        <v>0.69113556551183364</v>
      </c>
    </row>
    <row r="2868" spans="1:5" x14ac:dyDescent="0.15">
      <c r="A2868">
        <v>2.867</v>
      </c>
      <c r="B2868">
        <v>-7.5600081000000001</v>
      </c>
      <c r="C2868">
        <v>-8.7519594000000005</v>
      </c>
      <c r="E2868">
        <f t="shared" si="44"/>
        <v>0.69132028443380744</v>
      </c>
    </row>
    <row r="2869" spans="1:5" x14ac:dyDescent="0.15">
      <c r="A2869">
        <v>2.8679999999999999</v>
      </c>
      <c r="B2869">
        <v>-7.5631906000000004</v>
      </c>
      <c r="C2869">
        <v>-8.7537866999999991</v>
      </c>
      <c r="E2869">
        <f t="shared" si="44"/>
        <v>0.69150483206765401</v>
      </c>
    </row>
    <row r="2870" spans="1:5" x14ac:dyDescent="0.15">
      <c r="A2870">
        <v>2.8690000000000002</v>
      </c>
      <c r="B2870">
        <v>-7.5663717999999998</v>
      </c>
      <c r="C2870">
        <v>-8.7556142000000001</v>
      </c>
      <c r="E2870">
        <f t="shared" si="44"/>
        <v>0.69168921571178354</v>
      </c>
    </row>
    <row r="2871" spans="1:5" x14ac:dyDescent="0.15">
      <c r="A2871">
        <v>2.87</v>
      </c>
      <c r="B2871">
        <v>-7.5695516999999999</v>
      </c>
      <c r="C2871">
        <v>-8.7574418999999999</v>
      </c>
      <c r="E2871">
        <f t="shared" si="44"/>
        <v>0.69187343555247494</v>
      </c>
    </row>
    <row r="2872" spans="1:5" x14ac:dyDescent="0.15">
      <c r="A2872">
        <v>2.871</v>
      </c>
      <c r="B2872">
        <v>-7.5727301999999996</v>
      </c>
      <c r="C2872">
        <v>-8.7592695999999997</v>
      </c>
      <c r="E2872">
        <f t="shared" si="44"/>
        <v>0.69205748162110425</v>
      </c>
    </row>
    <row r="2873" spans="1:5" x14ac:dyDescent="0.15">
      <c r="A2873">
        <v>2.8719999999999999</v>
      </c>
      <c r="B2873">
        <v>-7.5759074000000002</v>
      </c>
      <c r="C2873">
        <v>-8.7610975999999994</v>
      </c>
      <c r="E2873">
        <f t="shared" si="44"/>
        <v>0.69224136733181729</v>
      </c>
    </row>
    <row r="2874" spans="1:5" x14ac:dyDescent="0.15">
      <c r="A2874">
        <v>2.8730000000000002</v>
      </c>
      <c r="B2874">
        <v>-7.5790832999999997</v>
      </c>
      <c r="C2874">
        <v>-8.7629256000000009</v>
      </c>
      <c r="E2874">
        <f t="shared" si="44"/>
        <v>0.69242508368195654</v>
      </c>
    </row>
    <row r="2875" spans="1:5" x14ac:dyDescent="0.15">
      <c r="A2875">
        <v>2.8740000000000001</v>
      </c>
      <c r="B2875">
        <v>-7.5822577999999998</v>
      </c>
      <c r="C2875">
        <v>-8.7647537999999994</v>
      </c>
      <c r="E2875">
        <f t="shared" si="44"/>
        <v>0.69260863296691544</v>
      </c>
    </row>
    <row r="2876" spans="1:5" x14ac:dyDescent="0.15">
      <c r="A2876">
        <v>2.875</v>
      </c>
      <c r="B2876">
        <v>-7.5854309000000004</v>
      </c>
      <c r="C2876">
        <v>-8.7665821000000008</v>
      </c>
      <c r="E2876">
        <f t="shared" si="44"/>
        <v>0.69279201232159915</v>
      </c>
    </row>
    <row r="2877" spans="1:5" x14ac:dyDescent="0.15">
      <c r="A2877">
        <v>2.8759999999999999</v>
      </c>
      <c r="B2877">
        <v>-7.5886027</v>
      </c>
      <c r="C2877">
        <v>-8.7684105999999993</v>
      </c>
      <c r="E2877">
        <f t="shared" si="44"/>
        <v>0.69297522901284359</v>
      </c>
    </row>
    <row r="2878" spans="1:5" x14ac:dyDescent="0.15">
      <c r="A2878">
        <v>2.8769999999999998</v>
      </c>
      <c r="B2878">
        <v>-7.5917731000000002</v>
      </c>
      <c r="C2878">
        <v>-8.7702392000000007</v>
      </c>
      <c r="E2878">
        <f t="shared" si="44"/>
        <v>0.69315827615975745</v>
      </c>
    </row>
    <row r="2879" spans="1:5" x14ac:dyDescent="0.15">
      <c r="A2879">
        <v>2.8780000000000001</v>
      </c>
      <c r="B2879">
        <v>-7.5949420999999999</v>
      </c>
      <c r="C2879">
        <v>-8.7720680000000009</v>
      </c>
      <c r="E2879">
        <f t="shared" si="44"/>
        <v>0.69334115701409593</v>
      </c>
    </row>
    <row r="2880" spans="1:5" x14ac:dyDescent="0.15">
      <c r="A2880">
        <v>2.879</v>
      </c>
      <c r="B2880">
        <v>-7.5981097000000002</v>
      </c>
      <c r="C2880">
        <v>-8.7738967999999993</v>
      </c>
      <c r="E2880">
        <f t="shared" si="44"/>
        <v>0.69352386566109281</v>
      </c>
    </row>
    <row r="2881" spans="1:5" x14ac:dyDescent="0.15">
      <c r="A2881">
        <v>2.88</v>
      </c>
      <c r="B2881">
        <v>-7.6012760000000004</v>
      </c>
      <c r="C2881">
        <v>-8.7757258999999994</v>
      </c>
      <c r="E2881">
        <f t="shared" si="44"/>
        <v>0.69370641545830436</v>
      </c>
    </row>
    <row r="2882" spans="1:5" x14ac:dyDescent="0.15">
      <c r="A2882">
        <v>2.8809999999999998</v>
      </c>
      <c r="B2882">
        <v>-7.6044407999999999</v>
      </c>
      <c r="C2882">
        <v>-8.7775549999999996</v>
      </c>
      <c r="E2882">
        <f t="shared" ref="E2882:E2945" si="45">1-SUM(10^(B2882/10),10^(C2882/10))</f>
        <v>0.69388878943712828</v>
      </c>
    </row>
    <row r="2883" spans="1:5" x14ac:dyDescent="0.15">
      <c r="A2883">
        <v>2.8820000000000001</v>
      </c>
      <c r="B2883">
        <v>-7.6076043000000002</v>
      </c>
      <c r="C2883">
        <v>-8.7793843000000003</v>
      </c>
      <c r="E2883">
        <f t="shared" si="45"/>
        <v>0.694071001894353</v>
      </c>
    </row>
    <row r="2884" spans="1:5" x14ac:dyDescent="0.15">
      <c r="A2884">
        <v>2.883</v>
      </c>
      <c r="B2884">
        <v>-7.6107662999999999</v>
      </c>
      <c r="C2884">
        <v>-8.7812137000000003</v>
      </c>
      <c r="E2884">
        <f t="shared" si="45"/>
        <v>0.69425304198114901</v>
      </c>
    </row>
    <row r="2885" spans="1:5" x14ac:dyDescent="0.15">
      <c r="A2885">
        <v>2.8839999999999999</v>
      </c>
      <c r="B2885">
        <v>-7.6139269000000001</v>
      </c>
      <c r="C2885">
        <v>-8.7830432999999992</v>
      </c>
      <c r="E2885">
        <f t="shared" si="45"/>
        <v>0.69443491693721016</v>
      </c>
    </row>
    <row r="2886" spans="1:5" x14ac:dyDescent="0.15">
      <c r="A2886">
        <v>2.8849999999999998</v>
      </c>
      <c r="B2886">
        <v>-7.6170860999999999</v>
      </c>
      <c r="C2886">
        <v>-8.7848729999999993</v>
      </c>
      <c r="E2886">
        <f t="shared" si="45"/>
        <v>0.6946166239074909</v>
      </c>
    </row>
    <row r="2887" spans="1:5" x14ac:dyDescent="0.15">
      <c r="A2887">
        <v>2.8860000000000001</v>
      </c>
      <c r="B2887">
        <v>-7.6202439000000002</v>
      </c>
      <c r="C2887">
        <v>-8.7867028000000005</v>
      </c>
      <c r="E2887">
        <f t="shared" si="45"/>
        <v>0.6947981630865061</v>
      </c>
    </row>
    <row r="2888" spans="1:5" x14ac:dyDescent="0.15">
      <c r="A2888">
        <v>2.887</v>
      </c>
      <c r="B2888">
        <v>-7.6234003000000001</v>
      </c>
      <c r="C2888">
        <v>-8.7885328000000005</v>
      </c>
      <c r="E2888">
        <f t="shared" si="45"/>
        <v>0.69497953771191368</v>
      </c>
    </row>
    <row r="2889" spans="1:5" x14ac:dyDescent="0.15">
      <c r="A2889">
        <v>2.8879999999999999</v>
      </c>
      <c r="B2889">
        <v>-7.6265552000000003</v>
      </c>
      <c r="C2889">
        <v>-8.7903628999999999</v>
      </c>
      <c r="E2889">
        <f t="shared" si="45"/>
        <v>0.69516074095463765</v>
      </c>
    </row>
    <row r="2890" spans="1:5" x14ac:dyDescent="0.15">
      <c r="A2890">
        <v>2.8889999999999998</v>
      </c>
      <c r="B2890">
        <v>-7.6297087000000001</v>
      </c>
      <c r="C2890">
        <v>-8.7921931000000004</v>
      </c>
      <c r="E2890">
        <f t="shared" si="45"/>
        <v>0.69534177699116928</v>
      </c>
    </row>
    <row r="2891" spans="1:5" x14ac:dyDescent="0.15">
      <c r="A2891">
        <v>2.89</v>
      </c>
      <c r="B2891">
        <v>-7.6328607000000002</v>
      </c>
      <c r="C2891">
        <v>-8.7940234999999998</v>
      </c>
      <c r="E2891">
        <f t="shared" si="45"/>
        <v>0.69552264508320172</v>
      </c>
    </row>
    <row r="2892" spans="1:5" x14ac:dyDescent="0.15">
      <c r="A2892">
        <v>2.891</v>
      </c>
      <c r="B2892">
        <v>-7.6360112999999998</v>
      </c>
      <c r="C2892">
        <v>-8.7958538999999991</v>
      </c>
      <c r="E2892">
        <f t="shared" si="45"/>
        <v>0.69570334332043626</v>
      </c>
    </row>
    <row r="2893" spans="1:5" x14ac:dyDescent="0.15">
      <c r="A2893">
        <v>2.8919999999999999</v>
      </c>
      <c r="B2893">
        <v>-7.6391603999999997</v>
      </c>
      <c r="C2893">
        <v>-8.7976846000000002</v>
      </c>
      <c r="E2893">
        <f t="shared" si="45"/>
        <v>0.69588387704507093</v>
      </c>
    </row>
    <row r="2894" spans="1:5" x14ac:dyDescent="0.15">
      <c r="A2894">
        <v>2.8929999999999998</v>
      </c>
      <c r="B2894">
        <v>-7.6423079999999999</v>
      </c>
      <c r="C2894">
        <v>-8.7995152999999995</v>
      </c>
      <c r="E2894">
        <f t="shared" si="45"/>
        <v>0.69606423734337486</v>
      </c>
    </row>
    <row r="2895" spans="1:5" x14ac:dyDescent="0.15">
      <c r="A2895">
        <v>2.8940000000000001</v>
      </c>
      <c r="B2895">
        <v>-7.6454541999999996</v>
      </c>
      <c r="C2895">
        <v>-8.8013461999999993</v>
      </c>
      <c r="E2895">
        <f t="shared" si="45"/>
        <v>0.69624443444873996</v>
      </c>
    </row>
    <row r="2896" spans="1:5" x14ac:dyDescent="0.15">
      <c r="A2896">
        <v>2.895</v>
      </c>
      <c r="B2896">
        <v>-7.6485988999999996</v>
      </c>
      <c r="C2896">
        <v>-8.8031772000000004</v>
      </c>
      <c r="E2896">
        <f t="shared" si="45"/>
        <v>0.69642446155921212</v>
      </c>
    </row>
    <row r="2897" spans="1:5" x14ac:dyDescent="0.15">
      <c r="A2897">
        <v>2.8959999999999999</v>
      </c>
      <c r="B2897">
        <v>-7.6517420999999999</v>
      </c>
      <c r="C2897">
        <v>-8.8050083000000008</v>
      </c>
      <c r="E2897">
        <f t="shared" si="45"/>
        <v>0.69660431887507257</v>
      </c>
    </row>
    <row r="2898" spans="1:5" x14ac:dyDescent="0.15">
      <c r="A2898">
        <v>2.8969999999999998</v>
      </c>
      <c r="B2898">
        <v>-7.6548838999999997</v>
      </c>
      <c r="C2898">
        <v>-8.8068396</v>
      </c>
      <c r="E2898">
        <f t="shared" si="45"/>
        <v>0.69678401357811248</v>
      </c>
    </row>
    <row r="2899" spans="1:5" x14ac:dyDescent="0.15">
      <c r="A2899">
        <v>2.8980000000000001</v>
      </c>
      <c r="B2899">
        <v>-7.6580240999999996</v>
      </c>
      <c r="C2899">
        <v>-8.8086710000000004</v>
      </c>
      <c r="E2899">
        <f t="shared" si="45"/>
        <v>0.69696353492961882</v>
      </c>
    </row>
    <row r="2900" spans="1:5" x14ac:dyDescent="0.15">
      <c r="A2900">
        <v>2.899</v>
      </c>
      <c r="B2900">
        <v>-7.6611628999999999</v>
      </c>
      <c r="C2900">
        <v>-8.8105025000000001</v>
      </c>
      <c r="E2900">
        <f t="shared" si="45"/>
        <v>0.69714289102850624</v>
      </c>
    </row>
    <row r="2901" spans="1:5" x14ac:dyDescent="0.15">
      <c r="A2901">
        <v>2.9</v>
      </c>
      <c r="B2901">
        <v>-7.6643001000000002</v>
      </c>
      <c r="C2901">
        <v>-8.8123342000000005</v>
      </c>
      <c r="E2901">
        <f t="shared" si="45"/>
        <v>0.69732207720686334</v>
      </c>
    </row>
    <row r="2902" spans="1:5" x14ac:dyDescent="0.15">
      <c r="A2902">
        <v>2.9009999999999998</v>
      </c>
      <c r="B2902">
        <v>-7.6674359000000001</v>
      </c>
      <c r="C2902">
        <v>-8.8141659000000008</v>
      </c>
      <c r="E2902">
        <f t="shared" si="45"/>
        <v>0.69750109549674899</v>
      </c>
    </row>
    <row r="2903" spans="1:5" x14ac:dyDescent="0.15">
      <c r="A2903">
        <v>2.9020000000000001</v>
      </c>
      <c r="B2903">
        <v>-7.6705700999999999</v>
      </c>
      <c r="C2903">
        <v>-8.8159978999999993</v>
      </c>
      <c r="E2903">
        <f t="shared" si="45"/>
        <v>0.69767994729081162</v>
      </c>
    </row>
    <row r="2904" spans="1:5" x14ac:dyDescent="0.15">
      <c r="A2904">
        <v>2.903</v>
      </c>
      <c r="B2904">
        <v>-7.6737028</v>
      </c>
      <c r="C2904">
        <v>-8.8178298999999996</v>
      </c>
      <c r="E2904">
        <f t="shared" si="45"/>
        <v>0.69785862765335671</v>
      </c>
    </row>
    <row r="2905" spans="1:5" x14ac:dyDescent="0.15">
      <c r="A2905">
        <v>2.9039999999999999</v>
      </c>
      <c r="B2905">
        <v>-7.6768340000000004</v>
      </c>
      <c r="C2905">
        <v>-8.8196621000000004</v>
      </c>
      <c r="E2905">
        <f t="shared" si="45"/>
        <v>0.69803714282951068</v>
      </c>
    </row>
    <row r="2906" spans="1:5" x14ac:dyDescent="0.15">
      <c r="A2906">
        <v>2.9049999999999998</v>
      </c>
      <c r="B2906">
        <v>-7.6799637000000001</v>
      </c>
      <c r="C2906">
        <v>-8.8214942999999995</v>
      </c>
      <c r="E2906">
        <f t="shared" si="45"/>
        <v>0.69821548697225799</v>
      </c>
    </row>
    <row r="2907" spans="1:5" x14ac:dyDescent="0.15">
      <c r="A2907">
        <v>2.9060000000000001</v>
      </c>
      <c r="B2907">
        <v>-7.6830917999999997</v>
      </c>
      <c r="C2907">
        <v>-8.8233268000000002</v>
      </c>
      <c r="E2907">
        <f t="shared" si="45"/>
        <v>0.69839366541457459</v>
      </c>
    </row>
    <row r="2908" spans="1:5" x14ac:dyDescent="0.15">
      <c r="A2908">
        <v>2.907</v>
      </c>
      <c r="B2908">
        <v>-7.6862184999999998</v>
      </c>
      <c r="C2908">
        <v>-8.8251592999999993</v>
      </c>
      <c r="E2908">
        <f t="shared" si="45"/>
        <v>0.6985716771463073</v>
      </c>
    </row>
    <row r="2909" spans="1:5" x14ac:dyDescent="0.15">
      <c r="A2909">
        <v>2.9079999999999999</v>
      </c>
      <c r="B2909">
        <v>-7.6893434999999997</v>
      </c>
      <c r="C2909">
        <v>-8.8269920000000006</v>
      </c>
      <c r="E2909">
        <f t="shared" si="45"/>
        <v>0.69874951663287255</v>
      </c>
    </row>
    <row r="2910" spans="1:5" x14ac:dyDescent="0.15">
      <c r="A2910">
        <v>2.9089999999999998</v>
      </c>
      <c r="B2910">
        <v>-7.6924669999999997</v>
      </c>
      <c r="C2910">
        <v>-8.8288247999999996</v>
      </c>
      <c r="E2910">
        <f t="shared" si="45"/>
        <v>0.69892718890278993</v>
      </c>
    </row>
    <row r="2911" spans="1:5" x14ac:dyDescent="0.15">
      <c r="A2911">
        <v>2.91</v>
      </c>
      <c r="B2911">
        <v>-7.695589</v>
      </c>
      <c r="C2911">
        <v>-8.8306576999999997</v>
      </c>
      <c r="E2911">
        <f t="shared" si="45"/>
        <v>0.69910469415221954</v>
      </c>
    </row>
    <row r="2912" spans="1:5" x14ac:dyDescent="0.15">
      <c r="A2912">
        <v>2.911</v>
      </c>
      <c r="B2912">
        <v>-7.6987094000000003</v>
      </c>
      <c r="C2912">
        <v>-8.8324908000000004</v>
      </c>
      <c r="E2912">
        <f t="shared" si="45"/>
        <v>0.69928203167829273</v>
      </c>
    </row>
    <row r="2913" spans="1:5" x14ac:dyDescent="0.15">
      <c r="A2913">
        <v>2.9119999999999999</v>
      </c>
      <c r="B2913">
        <v>-7.7018281999999996</v>
      </c>
      <c r="C2913">
        <v>-8.8343240000000005</v>
      </c>
      <c r="E2913">
        <f t="shared" si="45"/>
        <v>0.69945919866969708</v>
      </c>
    </row>
    <row r="2914" spans="1:5" x14ac:dyDescent="0.15">
      <c r="A2914">
        <v>2.9129999999999998</v>
      </c>
      <c r="B2914">
        <v>-7.7049455</v>
      </c>
      <c r="C2914">
        <v>-8.8361573</v>
      </c>
      <c r="E2914">
        <f t="shared" si="45"/>
        <v>0.69963619923602993</v>
      </c>
    </row>
    <row r="2915" spans="1:5" x14ac:dyDescent="0.15">
      <c r="A2915">
        <v>2.9140000000000001</v>
      </c>
      <c r="B2915">
        <v>-7.7080612000000004</v>
      </c>
      <c r="C2915">
        <v>-8.8379907000000006</v>
      </c>
      <c r="E2915">
        <f t="shared" si="45"/>
        <v>0.69981302966917691</v>
      </c>
    </row>
    <row r="2916" spans="1:5" x14ac:dyDescent="0.15">
      <c r="A2916">
        <v>2.915</v>
      </c>
      <c r="B2916">
        <v>-7.7111752999999998</v>
      </c>
      <c r="C2916">
        <v>-8.8398243000000001</v>
      </c>
      <c r="E2916">
        <f t="shared" si="45"/>
        <v>0.69998969317991966</v>
      </c>
    </row>
    <row r="2917" spans="1:5" x14ac:dyDescent="0.15">
      <c r="A2917">
        <v>2.9159999999999999</v>
      </c>
      <c r="B2917">
        <v>-7.7142878000000001</v>
      </c>
      <c r="C2917">
        <v>-8.8416580000000007</v>
      </c>
      <c r="E2917">
        <f t="shared" si="45"/>
        <v>0.70016618696081001</v>
      </c>
    </row>
    <row r="2918" spans="1:5" x14ac:dyDescent="0.15">
      <c r="A2918">
        <v>2.9169999999999998</v>
      </c>
      <c r="B2918">
        <v>-7.7173987999999998</v>
      </c>
      <c r="C2918">
        <v>-8.8434918000000007</v>
      </c>
      <c r="E2918">
        <f t="shared" si="45"/>
        <v>0.70034251510904078</v>
      </c>
    </row>
    <row r="2919" spans="1:5" x14ac:dyDescent="0.15">
      <c r="A2919">
        <v>2.9180000000000001</v>
      </c>
      <c r="B2919">
        <v>-7.7205081</v>
      </c>
      <c r="C2919">
        <v>-8.8453257000000001</v>
      </c>
      <c r="E2919">
        <f t="shared" si="45"/>
        <v>0.70051867003456192</v>
      </c>
    </row>
    <row r="2920" spans="1:5" x14ac:dyDescent="0.15">
      <c r="A2920">
        <v>2.919</v>
      </c>
      <c r="B2920">
        <v>-7.7236159000000004</v>
      </c>
      <c r="C2920">
        <v>-8.8471598</v>
      </c>
      <c r="E2920">
        <f t="shared" si="45"/>
        <v>0.70069466272850456</v>
      </c>
    </row>
    <row r="2921" spans="1:5" x14ac:dyDescent="0.15">
      <c r="A2921">
        <v>2.92</v>
      </c>
      <c r="B2921">
        <v>-7.7267219999999996</v>
      </c>
      <c r="C2921">
        <v>-8.8489939999999994</v>
      </c>
      <c r="E2921">
        <f t="shared" si="45"/>
        <v>0.7008704826062051</v>
      </c>
    </row>
    <row r="2922" spans="1:5" x14ac:dyDescent="0.15">
      <c r="A2922">
        <v>2.9209999999999998</v>
      </c>
      <c r="B2922">
        <v>-7.7298264999999997</v>
      </c>
      <c r="C2922">
        <v>-8.8508283999999993</v>
      </c>
      <c r="E2922">
        <f t="shared" si="45"/>
        <v>0.70104613676092653</v>
      </c>
    </row>
    <row r="2923" spans="1:5" x14ac:dyDescent="0.15">
      <c r="A2923">
        <v>2.9220000000000002</v>
      </c>
      <c r="B2923">
        <v>-7.7329295</v>
      </c>
      <c r="C2923">
        <v>-8.8526627999999992</v>
      </c>
      <c r="E2923">
        <f t="shared" si="45"/>
        <v>0.7012216232730043</v>
      </c>
    </row>
    <row r="2924" spans="1:5" x14ac:dyDescent="0.15">
      <c r="A2924">
        <v>2.923</v>
      </c>
      <c r="B2924">
        <v>-7.7360308</v>
      </c>
      <c r="C2924">
        <v>-8.8544973999999996</v>
      </c>
      <c r="E2924">
        <f t="shared" si="45"/>
        <v>0.70139694057758062</v>
      </c>
    </row>
    <row r="2925" spans="1:5" x14ac:dyDescent="0.15">
      <c r="A2925">
        <v>2.9239999999999999</v>
      </c>
      <c r="B2925">
        <v>-7.7391304999999999</v>
      </c>
      <c r="C2925">
        <v>-8.8563320999999995</v>
      </c>
      <c r="E2925">
        <f t="shared" si="45"/>
        <v>0.70157208975850527</v>
      </c>
    </row>
    <row r="2926" spans="1:5" x14ac:dyDescent="0.15">
      <c r="A2926">
        <v>2.9249999999999998</v>
      </c>
      <c r="B2926">
        <v>-7.7422285000000004</v>
      </c>
      <c r="C2926">
        <v>-8.8581669999999999</v>
      </c>
      <c r="E2926">
        <f t="shared" si="45"/>
        <v>0.70174707013832005</v>
      </c>
    </row>
    <row r="2927" spans="1:5" x14ac:dyDescent="0.15">
      <c r="A2927">
        <v>2.9260000000000002</v>
      </c>
      <c r="B2927">
        <v>-7.7453250000000002</v>
      </c>
      <c r="C2927">
        <v>-8.8600019000000003</v>
      </c>
      <c r="E2927">
        <f t="shared" si="45"/>
        <v>0.70192188367325192</v>
      </c>
    </row>
    <row r="2928" spans="1:5" x14ac:dyDescent="0.15">
      <c r="A2928">
        <v>2.927</v>
      </c>
      <c r="B2928">
        <v>-7.7484197999999997</v>
      </c>
      <c r="C2928">
        <v>-8.8618369999999995</v>
      </c>
      <c r="E2928">
        <f t="shared" si="45"/>
        <v>0.70209652880922924</v>
      </c>
    </row>
    <row r="2929" spans="1:5" x14ac:dyDescent="0.15">
      <c r="A2929">
        <v>2.9279999999999999</v>
      </c>
      <c r="B2929">
        <v>-7.7515128999999998</v>
      </c>
      <c r="C2929">
        <v>-8.8636722999999993</v>
      </c>
      <c r="E2929">
        <f t="shared" si="45"/>
        <v>0.70227100574985168</v>
      </c>
    </row>
    <row r="2930" spans="1:5" x14ac:dyDescent="0.15">
      <c r="A2930">
        <v>2.9289999999999998</v>
      </c>
      <c r="B2930">
        <v>-7.7546043999999998</v>
      </c>
      <c r="C2930">
        <v>-8.8655076000000008</v>
      </c>
      <c r="E2930">
        <f t="shared" si="45"/>
        <v>0.70244531257997922</v>
      </c>
    </row>
    <row r="2931" spans="1:5" x14ac:dyDescent="0.15">
      <c r="A2931">
        <v>2.93</v>
      </c>
      <c r="B2931">
        <v>-7.7576942999999998</v>
      </c>
      <c r="C2931">
        <v>-8.8673430999999994</v>
      </c>
      <c r="E2931">
        <f t="shared" si="45"/>
        <v>0.70261945547930238</v>
      </c>
    </row>
    <row r="2932" spans="1:5" x14ac:dyDescent="0.15">
      <c r="A2932">
        <v>2.931</v>
      </c>
      <c r="B2932">
        <v>-7.7607825000000004</v>
      </c>
      <c r="C2932">
        <v>-8.8691788000000003</v>
      </c>
      <c r="E2932">
        <f t="shared" si="45"/>
        <v>0.70279343078624057</v>
      </c>
    </row>
    <row r="2933" spans="1:5" x14ac:dyDescent="0.15">
      <c r="A2933">
        <v>2.9319999999999999</v>
      </c>
      <c r="B2933">
        <v>-7.7638689999999997</v>
      </c>
      <c r="C2933">
        <v>-8.8710144999999994</v>
      </c>
      <c r="E2933">
        <f t="shared" si="45"/>
        <v>0.7029672327308023</v>
      </c>
    </row>
    <row r="2934" spans="1:5" x14ac:dyDescent="0.15">
      <c r="A2934">
        <v>2.9329999999999998</v>
      </c>
      <c r="B2934">
        <v>-7.7669538999999999</v>
      </c>
      <c r="C2934">
        <v>-8.8728504000000008</v>
      </c>
      <c r="E2934">
        <f t="shared" si="45"/>
        <v>0.70314087134292791</v>
      </c>
    </row>
    <row r="2935" spans="1:5" x14ac:dyDescent="0.15">
      <c r="A2935">
        <v>2.9340000000000002</v>
      </c>
      <c r="B2935">
        <v>-7.7700370999999997</v>
      </c>
      <c r="C2935">
        <v>-8.8746863999999999</v>
      </c>
      <c r="E2935">
        <f t="shared" si="45"/>
        <v>0.70331433998468817</v>
      </c>
    </row>
    <row r="2936" spans="1:5" x14ac:dyDescent="0.15">
      <c r="A2936">
        <v>2.9350000000000001</v>
      </c>
      <c r="B2936">
        <v>-7.7731186000000001</v>
      </c>
      <c r="C2936">
        <v>-8.8765225999999995</v>
      </c>
      <c r="E2936">
        <f t="shared" si="45"/>
        <v>0.70348764184365276</v>
      </c>
    </row>
    <row r="2937" spans="1:5" x14ac:dyDescent="0.15">
      <c r="A2937">
        <v>2.9359999999999999</v>
      </c>
      <c r="B2937">
        <v>-7.7761984000000002</v>
      </c>
      <c r="C2937">
        <v>-8.8783588000000009</v>
      </c>
      <c r="E2937">
        <f t="shared" si="45"/>
        <v>0.70366077115866332</v>
      </c>
    </row>
    <row r="2938" spans="1:5" x14ac:dyDescent="0.15">
      <c r="A2938">
        <v>2.9369999999999998</v>
      </c>
      <c r="B2938">
        <v>-7.7792766000000002</v>
      </c>
      <c r="C2938">
        <v>-8.8801953000000005</v>
      </c>
      <c r="E2938">
        <f t="shared" si="45"/>
        <v>0.70383374091725737</v>
      </c>
    </row>
    <row r="2939" spans="1:5" x14ac:dyDescent="0.15">
      <c r="A2939">
        <v>2.9380000000000002</v>
      </c>
      <c r="B2939">
        <v>-7.7823530999999999</v>
      </c>
      <c r="C2939">
        <v>-8.8820318</v>
      </c>
      <c r="E2939">
        <f t="shared" si="45"/>
        <v>0.70400653853524719</v>
      </c>
    </row>
    <row r="2940" spans="1:5" x14ac:dyDescent="0.15">
      <c r="A2940">
        <v>2.9390000000000001</v>
      </c>
      <c r="B2940">
        <v>-7.7854279000000002</v>
      </c>
      <c r="C2940">
        <v>-8.8838685000000002</v>
      </c>
      <c r="E2940">
        <f t="shared" si="45"/>
        <v>0.70417917017502707</v>
      </c>
    </row>
    <row r="2941" spans="1:5" x14ac:dyDescent="0.15">
      <c r="A2941">
        <v>2.94</v>
      </c>
      <c r="B2941">
        <v>-7.7885008999999998</v>
      </c>
      <c r="C2941">
        <v>-8.8857052999999997</v>
      </c>
      <c r="E2941">
        <f t="shared" si="45"/>
        <v>0.70435162922887817</v>
      </c>
    </row>
    <row r="2942" spans="1:5" x14ac:dyDescent="0.15">
      <c r="A2942">
        <v>2.9409999999999998</v>
      </c>
      <c r="B2942">
        <v>-7.7915723000000003</v>
      </c>
      <c r="C2942">
        <v>-8.8875422000000004</v>
      </c>
      <c r="E2942">
        <f t="shared" si="45"/>
        <v>0.70452392356575133</v>
      </c>
    </row>
    <row r="2943" spans="1:5" x14ac:dyDescent="0.15">
      <c r="A2943">
        <v>2.9420000000000002</v>
      </c>
      <c r="B2943">
        <v>-7.7946419999999996</v>
      </c>
      <c r="C2943">
        <v>-8.8893792999999999</v>
      </c>
      <c r="E2943">
        <f t="shared" si="45"/>
        <v>0.70469605252801459</v>
      </c>
    </row>
    <row r="2944" spans="1:5" x14ac:dyDescent="0.15">
      <c r="A2944">
        <v>2.9430000000000001</v>
      </c>
      <c r="B2944">
        <v>-7.7977100000000004</v>
      </c>
      <c r="C2944">
        <v>-8.8912165000000005</v>
      </c>
      <c r="E2944">
        <f t="shared" si="45"/>
        <v>0.70486801334225535</v>
      </c>
    </row>
    <row r="2945" spans="1:5" x14ac:dyDescent="0.15">
      <c r="A2945">
        <v>2.944</v>
      </c>
      <c r="B2945">
        <v>-7.8007761999999996</v>
      </c>
      <c r="C2945">
        <v>-8.8930539</v>
      </c>
      <c r="E2945">
        <f t="shared" si="45"/>
        <v>0.70503980536122635</v>
      </c>
    </row>
    <row r="2946" spans="1:5" x14ac:dyDescent="0.15">
      <c r="A2946">
        <v>2.9449999999999998</v>
      </c>
      <c r="B2946">
        <v>-7.8038407999999997</v>
      </c>
      <c r="C2946">
        <v>-8.8948914000000006</v>
      </c>
      <c r="E2946">
        <f t="shared" ref="E2946:E3009" si="46">1-SUM(10^(B2946/10),10^(C2946/10))</f>
        <v>0.70521143345741555</v>
      </c>
    </row>
    <row r="2947" spans="1:5" x14ac:dyDescent="0.15">
      <c r="A2947">
        <v>2.9460000000000002</v>
      </c>
      <c r="B2947">
        <v>-7.8069036000000001</v>
      </c>
      <c r="C2947">
        <v>-8.8967290000000006</v>
      </c>
      <c r="E2947">
        <f t="shared" si="46"/>
        <v>0.70538289019392963</v>
      </c>
    </row>
    <row r="2948" spans="1:5" x14ac:dyDescent="0.15">
      <c r="A2948">
        <v>2.9470000000000001</v>
      </c>
      <c r="B2948">
        <v>-7.8099647000000001</v>
      </c>
      <c r="C2948">
        <v>-8.8985667999999993</v>
      </c>
      <c r="E2948">
        <f t="shared" si="46"/>
        <v>0.70555418256011959</v>
      </c>
    </row>
    <row r="2949" spans="1:5" x14ac:dyDescent="0.15">
      <c r="A2949">
        <v>2.948</v>
      </c>
      <c r="B2949">
        <v>-7.8130240000000004</v>
      </c>
      <c r="C2949">
        <v>-8.9004046999999993</v>
      </c>
      <c r="E2949">
        <f t="shared" si="46"/>
        <v>0.70572530397739253</v>
      </c>
    </row>
    <row r="2950" spans="1:5" x14ac:dyDescent="0.15">
      <c r="A2950">
        <v>2.9489999999999998</v>
      </c>
      <c r="B2950">
        <v>-7.8160816000000004</v>
      </c>
      <c r="C2950">
        <v>-8.9022427000000004</v>
      </c>
      <c r="E2950">
        <f t="shared" si="46"/>
        <v>0.70589625846179771</v>
      </c>
    </row>
    <row r="2951" spans="1:5" x14ac:dyDescent="0.15">
      <c r="A2951">
        <v>2.95</v>
      </c>
      <c r="B2951">
        <v>-7.8191375000000001</v>
      </c>
      <c r="C2951">
        <v>-8.9040809000000003</v>
      </c>
      <c r="E2951">
        <f t="shared" si="46"/>
        <v>0.70606704917732155</v>
      </c>
    </row>
    <row r="2952" spans="1:5" x14ac:dyDescent="0.15">
      <c r="A2952">
        <v>2.9510000000000001</v>
      </c>
      <c r="B2952">
        <v>-7.8221916</v>
      </c>
      <c r="C2952">
        <v>-8.9059191999999996</v>
      </c>
      <c r="E2952">
        <f t="shared" si="46"/>
        <v>0.70623766955623213</v>
      </c>
    </row>
    <row r="2953" spans="1:5" x14ac:dyDescent="0.15">
      <c r="A2953">
        <v>2.952</v>
      </c>
      <c r="B2953">
        <v>-7.8252439999999996</v>
      </c>
      <c r="C2953">
        <v>-8.9077576999999994</v>
      </c>
      <c r="E2953">
        <f t="shared" si="46"/>
        <v>0.70640812656659557</v>
      </c>
    </row>
    <row r="2954" spans="1:5" x14ac:dyDescent="0.15">
      <c r="A2954">
        <v>2.9529999999999998</v>
      </c>
      <c r="B2954">
        <v>-7.8282946000000004</v>
      </c>
      <c r="C2954">
        <v>-8.9095963000000005</v>
      </c>
      <c r="E2954">
        <f t="shared" si="46"/>
        <v>0.70657841364790142</v>
      </c>
    </row>
    <row r="2955" spans="1:5" x14ac:dyDescent="0.15">
      <c r="A2955">
        <v>2.9540000000000002</v>
      </c>
      <c r="B2955">
        <v>-7.8313433999999997</v>
      </c>
      <c r="C2955">
        <v>-8.9114351000000003</v>
      </c>
      <c r="E2955">
        <f t="shared" si="46"/>
        <v>0.70674853396587001</v>
      </c>
    </row>
    <row r="2956" spans="1:5" x14ac:dyDescent="0.15">
      <c r="A2956">
        <v>2.9550000000000001</v>
      </c>
      <c r="B2956">
        <v>-7.8343904999999996</v>
      </c>
      <c r="C2956">
        <v>-8.9132739999999995</v>
      </c>
      <c r="E2956">
        <f t="shared" si="46"/>
        <v>0.70691848855758044</v>
      </c>
    </row>
    <row r="2957" spans="1:5" x14ac:dyDescent="0.15">
      <c r="A2957">
        <v>2.956</v>
      </c>
      <c r="B2957">
        <v>-7.8374357999999997</v>
      </c>
      <c r="C2957">
        <v>-8.9151129999999998</v>
      </c>
      <c r="E2957">
        <f t="shared" si="46"/>
        <v>0.70708827383308015</v>
      </c>
    </row>
    <row r="2958" spans="1:5" x14ac:dyDescent="0.15">
      <c r="A2958">
        <v>2.9569999999999999</v>
      </c>
      <c r="B2958">
        <v>-7.8404794000000004</v>
      </c>
      <c r="C2958">
        <v>-8.9169522000000008</v>
      </c>
      <c r="E2958">
        <f t="shared" si="46"/>
        <v>0.70725789673924988</v>
      </c>
    </row>
    <row r="2959" spans="1:5" x14ac:dyDescent="0.15">
      <c r="A2959">
        <v>2.9580000000000002</v>
      </c>
      <c r="B2959">
        <v>-7.8435211999999996</v>
      </c>
      <c r="C2959">
        <v>-8.9187914999999993</v>
      </c>
      <c r="E2959">
        <f t="shared" si="46"/>
        <v>0.70742735073356811</v>
      </c>
    </row>
    <row r="2960" spans="1:5" x14ac:dyDescent="0.15">
      <c r="A2960">
        <v>2.9590000000000001</v>
      </c>
      <c r="B2960">
        <v>-7.8465612</v>
      </c>
      <c r="C2960">
        <v>-8.9206310000000002</v>
      </c>
      <c r="E2960">
        <f t="shared" si="46"/>
        <v>0.70759663897388492</v>
      </c>
    </row>
    <row r="2961" spans="1:5" x14ac:dyDescent="0.15">
      <c r="A2961">
        <v>2.96</v>
      </c>
      <c r="B2961">
        <v>-7.8495993999999998</v>
      </c>
      <c r="C2961">
        <v>-8.9224706000000005</v>
      </c>
      <c r="E2961">
        <f t="shared" si="46"/>
        <v>0.70776575871073133</v>
      </c>
    </row>
    <row r="2962" spans="1:5" x14ac:dyDescent="0.15">
      <c r="A2962">
        <v>2.9609999999999999</v>
      </c>
      <c r="B2962">
        <v>-7.8526357999999998</v>
      </c>
      <c r="C2962">
        <v>-8.9243103999999995</v>
      </c>
      <c r="E2962">
        <f t="shared" si="46"/>
        <v>0.70793471309880762</v>
      </c>
    </row>
    <row r="2963" spans="1:5" x14ac:dyDescent="0.15">
      <c r="A2963">
        <v>2.9620000000000002</v>
      </c>
      <c r="B2963">
        <v>-7.8556704000000002</v>
      </c>
      <c r="C2963">
        <v>-8.9261502999999998</v>
      </c>
      <c r="E2963">
        <f t="shared" si="46"/>
        <v>0.70810349939049877</v>
      </c>
    </row>
    <row r="2964" spans="1:5" x14ac:dyDescent="0.15">
      <c r="A2964">
        <v>2.9630000000000001</v>
      </c>
      <c r="B2964">
        <v>-7.8587033000000002</v>
      </c>
      <c r="C2964">
        <v>-8.9279902999999994</v>
      </c>
      <c r="E2964">
        <f t="shared" si="46"/>
        <v>0.70827212156014663</v>
      </c>
    </row>
    <row r="2965" spans="1:5" x14ac:dyDescent="0.15">
      <c r="A2965">
        <v>2.964</v>
      </c>
      <c r="B2965">
        <v>-7.8617343000000002</v>
      </c>
      <c r="C2965">
        <v>-8.9298306000000007</v>
      </c>
      <c r="E2965">
        <f t="shared" si="46"/>
        <v>0.70844057816103356</v>
      </c>
    </row>
    <row r="2966" spans="1:5" x14ac:dyDescent="0.15">
      <c r="A2966">
        <v>2.9649999999999999</v>
      </c>
      <c r="B2966">
        <v>-7.8647634999999996</v>
      </c>
      <c r="C2966">
        <v>-8.9316709000000003</v>
      </c>
      <c r="E2966">
        <f t="shared" si="46"/>
        <v>0.70860886432774661</v>
      </c>
    </row>
    <row r="2967" spans="1:5" x14ac:dyDescent="0.15">
      <c r="A2967">
        <v>2.9660000000000002</v>
      </c>
      <c r="B2967">
        <v>-7.8677910000000004</v>
      </c>
      <c r="C2967">
        <v>-8.9335114000000004</v>
      </c>
      <c r="E2967">
        <f t="shared" si="46"/>
        <v>0.7087769899165316</v>
      </c>
    </row>
    <row r="2968" spans="1:5" x14ac:dyDescent="0.15">
      <c r="A2968">
        <v>2.9670000000000001</v>
      </c>
      <c r="B2968">
        <v>-7.8708166000000004</v>
      </c>
      <c r="C2968">
        <v>-8.9353520999999994</v>
      </c>
      <c r="E2968">
        <f t="shared" si="46"/>
        <v>0.70894494759973603</v>
      </c>
    </row>
    <row r="2969" spans="1:5" x14ac:dyDescent="0.15">
      <c r="A2969">
        <v>2.968</v>
      </c>
      <c r="B2969">
        <v>-7.8738403000000003</v>
      </c>
      <c r="C2969">
        <v>-8.9371928999999994</v>
      </c>
      <c r="E2969">
        <f t="shared" si="46"/>
        <v>0.70911273464316882</v>
      </c>
    </row>
    <row r="2970" spans="1:5" x14ac:dyDescent="0.15">
      <c r="A2970">
        <v>2.9689999999999999</v>
      </c>
      <c r="B2970">
        <v>-7.8768623</v>
      </c>
      <c r="C2970">
        <v>-8.9390339000000001</v>
      </c>
      <c r="E2970">
        <f t="shared" si="46"/>
        <v>0.70928036170542019</v>
      </c>
    </row>
    <row r="2971" spans="1:5" x14ac:dyDescent="0.15">
      <c r="A2971">
        <v>2.97</v>
      </c>
      <c r="B2971">
        <v>-7.8798823999999996</v>
      </c>
      <c r="C2971">
        <v>-8.9408750999999995</v>
      </c>
      <c r="E2971">
        <f t="shared" si="46"/>
        <v>0.70944782147358254</v>
      </c>
    </row>
    <row r="2972" spans="1:5" x14ac:dyDescent="0.15">
      <c r="A2972">
        <v>2.9710000000000001</v>
      </c>
      <c r="B2972">
        <v>-7.8829007999999998</v>
      </c>
      <c r="C2972">
        <v>-8.9427164000000001</v>
      </c>
      <c r="E2972">
        <f t="shared" si="46"/>
        <v>0.70961511871438376</v>
      </c>
    </row>
    <row r="2973" spans="1:5" x14ac:dyDescent="0.15">
      <c r="A2973">
        <v>2.972</v>
      </c>
      <c r="B2973">
        <v>-7.8859171999999997</v>
      </c>
      <c r="C2973">
        <v>-8.9445578000000001</v>
      </c>
      <c r="E2973">
        <f t="shared" si="46"/>
        <v>0.70978224238197352</v>
      </c>
    </row>
    <row r="2974" spans="1:5" x14ac:dyDescent="0.15">
      <c r="A2974">
        <v>2.9729999999999999</v>
      </c>
      <c r="B2974">
        <v>-7.8889319000000002</v>
      </c>
      <c r="C2974">
        <v>-8.9463994000000007</v>
      </c>
      <c r="E2974">
        <f t="shared" si="46"/>
        <v>0.70994920685949092</v>
      </c>
    </row>
    <row r="2975" spans="1:5" x14ac:dyDescent="0.15">
      <c r="A2975">
        <v>2.9740000000000002</v>
      </c>
      <c r="B2975">
        <v>-7.8919446999999998</v>
      </c>
      <c r="C2975">
        <v>-8.9482412</v>
      </c>
      <c r="E2975">
        <f t="shared" si="46"/>
        <v>0.71011600485360349</v>
      </c>
    </row>
    <row r="2976" spans="1:5" x14ac:dyDescent="0.15">
      <c r="A2976">
        <v>2.9750000000000001</v>
      </c>
      <c r="B2976">
        <v>-7.8949556000000003</v>
      </c>
      <c r="C2976">
        <v>-8.9500831000000005</v>
      </c>
      <c r="E2976">
        <f t="shared" si="46"/>
        <v>0.710282633636526</v>
      </c>
    </row>
    <row r="2977" spans="1:5" x14ac:dyDescent="0.15">
      <c r="A2977">
        <v>2.976</v>
      </c>
      <c r="B2977">
        <v>-7.8979647000000002</v>
      </c>
      <c r="C2977">
        <v>-8.9519251999999998</v>
      </c>
      <c r="E2977">
        <f t="shared" si="46"/>
        <v>0.71044910008331785</v>
      </c>
    </row>
    <row r="2978" spans="1:5" x14ac:dyDescent="0.15">
      <c r="A2978">
        <v>2.9769999999999999</v>
      </c>
      <c r="B2978">
        <v>-7.9009720000000003</v>
      </c>
      <c r="C2978">
        <v>-8.9537674999999997</v>
      </c>
      <c r="E2978">
        <f t="shared" si="46"/>
        <v>0.71061540439005921</v>
      </c>
    </row>
    <row r="2979" spans="1:5" x14ac:dyDescent="0.15">
      <c r="A2979">
        <v>2.9780000000000002</v>
      </c>
      <c r="B2979">
        <v>-7.9039773999999996</v>
      </c>
      <c r="C2979">
        <v>-8.9556099000000007</v>
      </c>
      <c r="E2979">
        <f t="shared" si="46"/>
        <v>0.71078154009301509</v>
      </c>
    </row>
    <row r="2980" spans="1:5" x14ac:dyDescent="0.15">
      <c r="A2980">
        <v>2.9790000000000001</v>
      </c>
      <c r="B2980">
        <v>-7.9069808999999998</v>
      </c>
      <c r="C2980">
        <v>-8.9574525000000005</v>
      </c>
      <c r="E2980">
        <f t="shared" si="46"/>
        <v>0.71094751032642645</v>
      </c>
    </row>
    <row r="2981" spans="1:5" x14ac:dyDescent="0.15">
      <c r="A2981">
        <v>2.98</v>
      </c>
      <c r="B2981">
        <v>-7.9099826000000002</v>
      </c>
      <c r="C2981">
        <v>-8.9592951999999997</v>
      </c>
      <c r="E2981">
        <f t="shared" si="46"/>
        <v>0.71111331609285411</v>
      </c>
    </row>
    <row r="2982" spans="1:5" x14ac:dyDescent="0.15">
      <c r="A2982">
        <v>2.9809999999999999</v>
      </c>
      <c r="B2982">
        <v>-7.9129823999999997</v>
      </c>
      <c r="C2982">
        <v>-8.9611382000000006</v>
      </c>
      <c r="E2982">
        <f t="shared" si="46"/>
        <v>0.71127895971729904</v>
      </c>
    </row>
    <row r="2983" spans="1:5" x14ac:dyDescent="0.15">
      <c r="A2983">
        <v>2.9820000000000002</v>
      </c>
      <c r="B2983">
        <v>-7.9159803000000002</v>
      </c>
      <c r="C2983">
        <v>-8.9629812999999992</v>
      </c>
      <c r="E2983">
        <f t="shared" si="46"/>
        <v>0.7114444355510483</v>
      </c>
    </row>
    <row r="2984" spans="1:5" x14ac:dyDescent="0.15">
      <c r="A2984">
        <v>2.9830000000000001</v>
      </c>
      <c r="B2984">
        <v>-7.9189764</v>
      </c>
      <c r="C2984">
        <v>-8.9648245000000006</v>
      </c>
      <c r="E2984">
        <f t="shared" si="46"/>
        <v>0.71160974751777351</v>
      </c>
    </row>
    <row r="2985" spans="1:5" x14ac:dyDescent="0.15">
      <c r="A2985">
        <v>2.984</v>
      </c>
      <c r="B2985">
        <v>-7.9219704999999996</v>
      </c>
      <c r="C2985">
        <v>-8.9666678999999991</v>
      </c>
      <c r="E2985">
        <f t="shared" si="46"/>
        <v>0.71177489130514526</v>
      </c>
    </row>
    <row r="2986" spans="1:5" x14ac:dyDescent="0.15">
      <c r="A2986">
        <v>2.9849999999999999</v>
      </c>
      <c r="B2986">
        <v>-7.9249628000000003</v>
      </c>
      <c r="C2986">
        <v>-8.9685115999999994</v>
      </c>
      <c r="E2986">
        <f t="shared" si="46"/>
        <v>0.71193987746784682</v>
      </c>
    </row>
    <row r="2987" spans="1:5" x14ac:dyDescent="0.15">
      <c r="A2987">
        <v>2.9860000000000002</v>
      </c>
      <c r="B2987">
        <v>-7.9279532000000001</v>
      </c>
      <c r="C2987">
        <v>-8.9703552999999996</v>
      </c>
      <c r="E2987">
        <f t="shared" si="46"/>
        <v>0.71210469372906826</v>
      </c>
    </row>
    <row r="2988" spans="1:5" x14ac:dyDescent="0.15">
      <c r="A2988">
        <v>2.9870000000000001</v>
      </c>
      <c r="B2988">
        <v>-7.9309417</v>
      </c>
      <c r="C2988">
        <v>-8.9721992999999998</v>
      </c>
      <c r="E2988">
        <f t="shared" si="46"/>
        <v>0.71226934904900707</v>
      </c>
    </row>
    <row r="2989" spans="1:5" x14ac:dyDescent="0.15">
      <c r="A2989">
        <v>2.988</v>
      </c>
      <c r="B2989">
        <v>-7.9339282999999998</v>
      </c>
      <c r="C2989">
        <v>-8.9740433999999993</v>
      </c>
      <c r="E2989">
        <f t="shared" si="46"/>
        <v>0.71243383779186509</v>
      </c>
    </row>
    <row r="2990" spans="1:5" x14ac:dyDescent="0.15">
      <c r="A2990">
        <v>2.9889999999999999</v>
      </c>
      <c r="B2990">
        <v>-7.9369129999999997</v>
      </c>
      <c r="C2990">
        <v>-8.9758876999999995</v>
      </c>
      <c r="E2990">
        <f t="shared" si="46"/>
        <v>0.71259816307619084</v>
      </c>
    </row>
    <row r="2991" spans="1:5" x14ac:dyDescent="0.15">
      <c r="A2991">
        <v>2.99</v>
      </c>
      <c r="B2991">
        <v>-7.9398958000000004</v>
      </c>
      <c r="C2991">
        <v>-8.9777322000000002</v>
      </c>
      <c r="E2991">
        <f t="shared" si="46"/>
        <v>0.71276232510156778</v>
      </c>
    </row>
    <row r="2992" spans="1:5" x14ac:dyDescent="0.15">
      <c r="A2992">
        <v>2.9910000000000001</v>
      </c>
      <c r="B2992">
        <v>-7.9428767999999996</v>
      </c>
      <c r="C2992">
        <v>-8.9795768999999996</v>
      </c>
      <c r="E2992">
        <f t="shared" si="46"/>
        <v>0.71292632776492293</v>
      </c>
    </row>
    <row r="2993" spans="1:5" x14ac:dyDescent="0.15">
      <c r="A2993">
        <v>2.992</v>
      </c>
      <c r="B2993">
        <v>-7.9458558000000004</v>
      </c>
      <c r="C2993">
        <v>-8.9814217000000003</v>
      </c>
      <c r="E2993">
        <f t="shared" si="46"/>
        <v>0.713090160956106</v>
      </c>
    </row>
    <row r="2994" spans="1:5" x14ac:dyDescent="0.15">
      <c r="A2994">
        <v>2.9929999999999999</v>
      </c>
      <c r="B2994">
        <v>-7.9488327999999999</v>
      </c>
      <c r="C2994">
        <v>-8.9832668000000009</v>
      </c>
      <c r="E2994">
        <f t="shared" si="46"/>
        <v>0.71325383070498727</v>
      </c>
    </row>
    <row r="2995" spans="1:5" x14ac:dyDescent="0.15">
      <c r="A2995">
        <v>2.9940000000000002</v>
      </c>
      <c r="B2995">
        <v>-7.9518079999999998</v>
      </c>
      <c r="C2995">
        <v>-8.9851120000000009</v>
      </c>
      <c r="E2995">
        <f t="shared" si="46"/>
        <v>0.71341733877639724</v>
      </c>
    </row>
    <row r="2996" spans="1:5" x14ac:dyDescent="0.15">
      <c r="A2996">
        <v>2.9950000000000001</v>
      </c>
      <c r="B2996">
        <v>-7.9547812000000002</v>
      </c>
      <c r="C2996">
        <v>-8.9869573999999997</v>
      </c>
      <c r="E2996">
        <f t="shared" si="46"/>
        <v>0.71358068089682369</v>
      </c>
    </row>
    <row r="2997" spans="1:5" x14ac:dyDescent="0.15">
      <c r="A2997">
        <v>2.996</v>
      </c>
      <c r="B2997">
        <v>-7.9577526000000001</v>
      </c>
      <c r="C2997">
        <v>-8.9888030000000008</v>
      </c>
      <c r="E2997">
        <f t="shared" si="46"/>
        <v>0.71374386464151829</v>
      </c>
    </row>
    <row r="2998" spans="1:5" x14ac:dyDescent="0.15">
      <c r="A2998">
        <v>2.9969999999999999</v>
      </c>
      <c r="B2998">
        <v>-7.9607219999999996</v>
      </c>
      <c r="C2998">
        <v>-8.9906486999999995</v>
      </c>
      <c r="E2998">
        <f t="shared" si="46"/>
        <v>0.71390687993018331</v>
      </c>
    </row>
    <row r="2999" spans="1:5" x14ac:dyDescent="0.15">
      <c r="A2999">
        <v>2.9980000000000002</v>
      </c>
      <c r="B2999">
        <v>-7.9636893999999998</v>
      </c>
      <c r="C2999">
        <v>-8.9924947</v>
      </c>
      <c r="E2999">
        <f t="shared" si="46"/>
        <v>0.71406973277865293</v>
      </c>
    </row>
    <row r="3000" spans="1:5" x14ac:dyDescent="0.15">
      <c r="A3000">
        <v>2.9990000000000001</v>
      </c>
      <c r="B3000">
        <v>-7.9666549</v>
      </c>
      <c r="C3000">
        <v>-8.9943408999999992</v>
      </c>
      <c r="E3000">
        <f t="shared" si="46"/>
        <v>0.71423242416233435</v>
      </c>
    </row>
    <row r="3001" spans="1:5" x14ac:dyDescent="0.15">
      <c r="A3001">
        <v>3</v>
      </c>
      <c r="B3001">
        <v>-7.9696185000000002</v>
      </c>
      <c r="C3001">
        <v>-8.9961871999999996</v>
      </c>
      <c r="E3001">
        <f t="shared" si="46"/>
        <v>0.71439495137622733</v>
      </c>
    </row>
    <row r="3002" spans="1:5" x14ac:dyDescent="0.15">
      <c r="A3002">
        <v>3.0009999999999999</v>
      </c>
      <c r="B3002">
        <v>-7.9725802000000003</v>
      </c>
      <c r="C3002">
        <v>-8.9980337000000006</v>
      </c>
      <c r="E3002">
        <f t="shared" si="46"/>
        <v>0.71455731752013485</v>
      </c>
    </row>
    <row r="3003" spans="1:5" x14ac:dyDescent="0.15">
      <c r="A3003">
        <v>3.0019999999999998</v>
      </c>
      <c r="B3003">
        <v>-7.9755399000000002</v>
      </c>
      <c r="C3003">
        <v>-8.9998804999999997</v>
      </c>
      <c r="E3003">
        <f t="shared" si="46"/>
        <v>0.71471952201864342</v>
      </c>
    </row>
    <row r="3004" spans="1:5" x14ac:dyDescent="0.15">
      <c r="A3004">
        <v>3.0030000000000001</v>
      </c>
      <c r="B3004">
        <v>-7.9784975999999999</v>
      </c>
      <c r="C3004">
        <v>-9.0017274</v>
      </c>
      <c r="E3004">
        <f t="shared" si="46"/>
        <v>0.71488155927565866</v>
      </c>
    </row>
    <row r="3005" spans="1:5" x14ac:dyDescent="0.15">
      <c r="A3005">
        <v>3.004</v>
      </c>
      <c r="B3005">
        <v>-7.9814534000000004</v>
      </c>
      <c r="C3005">
        <v>-9.0035744999999991</v>
      </c>
      <c r="E3005">
        <f t="shared" si="46"/>
        <v>0.71504343605877008</v>
      </c>
    </row>
    <row r="3006" spans="1:5" x14ac:dyDescent="0.15">
      <c r="A3006">
        <v>3.0049999999999999</v>
      </c>
      <c r="B3006">
        <v>-7.9844073</v>
      </c>
      <c r="C3006">
        <v>-9.0054219</v>
      </c>
      <c r="E3006">
        <f t="shared" si="46"/>
        <v>0.71520515545785512</v>
      </c>
    </row>
    <row r="3007" spans="1:5" x14ac:dyDescent="0.15">
      <c r="A3007">
        <v>3.0059999999999998</v>
      </c>
      <c r="B3007">
        <v>-7.9873592000000002</v>
      </c>
      <c r="C3007">
        <v>-9.0072694000000002</v>
      </c>
      <c r="E3007">
        <f t="shared" si="46"/>
        <v>0.71536670821575421</v>
      </c>
    </row>
    <row r="3008" spans="1:5" x14ac:dyDescent="0.15">
      <c r="A3008">
        <v>3.0070000000000001</v>
      </c>
      <c r="B3008">
        <v>-7.9903091000000002</v>
      </c>
      <c r="C3008">
        <v>-9.0091170999999992</v>
      </c>
      <c r="E3008">
        <f t="shared" si="46"/>
        <v>0.71552809743039769</v>
      </c>
    </row>
    <row r="3009" spans="1:5" x14ac:dyDescent="0.15">
      <c r="A3009">
        <v>3.008</v>
      </c>
      <c r="B3009">
        <v>-7.9932569999999998</v>
      </c>
      <c r="C3009">
        <v>-9.0109650999999999</v>
      </c>
      <c r="E3009">
        <f t="shared" si="46"/>
        <v>0.71568932619445469</v>
      </c>
    </row>
    <row r="3010" spans="1:5" x14ac:dyDescent="0.15">
      <c r="A3010">
        <v>3.0089999999999999</v>
      </c>
      <c r="B3010">
        <v>-7.9962030000000004</v>
      </c>
      <c r="C3010">
        <v>-9.0128132000000001</v>
      </c>
      <c r="E3010">
        <f t="shared" ref="E3010:E3073" si="47">1-SUM(10^(B3010/10),10^(C3010/10))</f>
        <v>0.71585039257715188</v>
      </c>
    </row>
    <row r="3011" spans="1:5" x14ac:dyDescent="0.15">
      <c r="A3011">
        <v>3.01</v>
      </c>
      <c r="B3011">
        <v>-7.9991469999999998</v>
      </c>
      <c r="C3011">
        <v>-9.0146616000000002</v>
      </c>
      <c r="E3011">
        <f t="shared" si="47"/>
        <v>0.71601129890323723</v>
      </c>
    </row>
    <row r="3012" spans="1:5" x14ac:dyDescent="0.15">
      <c r="A3012">
        <v>3.0110000000000001</v>
      </c>
      <c r="B3012">
        <v>-8.0020890999999992</v>
      </c>
      <c r="C3012">
        <v>-9.0165100999999996</v>
      </c>
      <c r="E3012">
        <f t="shared" si="47"/>
        <v>0.71617204324125161</v>
      </c>
    </row>
    <row r="3013" spans="1:5" x14ac:dyDescent="0.15">
      <c r="A3013">
        <v>3.012</v>
      </c>
      <c r="B3013">
        <v>-8.0050290999999998</v>
      </c>
      <c r="C3013">
        <v>-9.0183589000000008</v>
      </c>
      <c r="E3013">
        <f t="shared" si="47"/>
        <v>0.71633262427019784</v>
      </c>
    </row>
    <row r="3014" spans="1:5" x14ac:dyDescent="0.15">
      <c r="A3014">
        <v>3.0129999999999999</v>
      </c>
      <c r="B3014">
        <v>-8.0079671999999995</v>
      </c>
      <c r="C3014">
        <v>-9.0202079000000008</v>
      </c>
      <c r="E3014">
        <f t="shared" si="47"/>
        <v>0.71649304659332713</v>
      </c>
    </row>
    <row r="3015" spans="1:5" x14ac:dyDescent="0.15">
      <c r="A3015">
        <v>3.0139999999999998</v>
      </c>
      <c r="B3015">
        <v>-8.0109033000000007</v>
      </c>
      <c r="C3015">
        <v>-9.0220570999999996</v>
      </c>
      <c r="E3015">
        <f t="shared" si="47"/>
        <v>0.71665330676225436</v>
      </c>
    </row>
    <row r="3016" spans="1:5" x14ac:dyDescent="0.15">
      <c r="A3016">
        <v>3.0150000000000001</v>
      </c>
      <c r="B3016">
        <v>-8.0138373999999999</v>
      </c>
      <c r="C3016">
        <v>-9.0239065000000007</v>
      </c>
      <c r="E3016">
        <f t="shared" si="47"/>
        <v>0.7168134049758581</v>
      </c>
    </row>
    <row r="3017" spans="1:5" x14ac:dyDescent="0.15">
      <c r="A3017">
        <v>3.016</v>
      </c>
      <c r="B3017">
        <v>-8.0167695000000005</v>
      </c>
      <c r="C3017">
        <v>-9.0257561000000006</v>
      </c>
      <c r="E3017">
        <f t="shared" si="47"/>
        <v>0.71697334143268521</v>
      </c>
    </row>
    <row r="3018" spans="1:5" x14ac:dyDescent="0.15">
      <c r="A3018">
        <v>3.0169999999999999</v>
      </c>
      <c r="B3018">
        <v>-8.0196995999999992</v>
      </c>
      <c r="C3018">
        <v>-9.0276060000000005</v>
      </c>
      <c r="E3018">
        <f t="shared" si="47"/>
        <v>0.7171331192113668</v>
      </c>
    </row>
    <row r="3019" spans="1:5" x14ac:dyDescent="0.15">
      <c r="A3019">
        <v>3.0179999999999998</v>
      </c>
      <c r="B3019">
        <v>-8.0226278000000004</v>
      </c>
      <c r="C3019">
        <v>-9.0294559999999997</v>
      </c>
      <c r="E3019">
        <f t="shared" si="47"/>
        <v>0.71729273637811808</v>
      </c>
    </row>
    <row r="3020" spans="1:5" x14ac:dyDescent="0.15">
      <c r="A3020">
        <v>3.0190000000000001</v>
      </c>
      <c r="B3020">
        <v>-8.0255539000000002</v>
      </c>
      <c r="C3020">
        <v>-9.0313063000000007</v>
      </c>
      <c r="E3020">
        <f t="shared" si="47"/>
        <v>0.71745219162687945</v>
      </c>
    </row>
    <row r="3021" spans="1:5" x14ac:dyDescent="0.15">
      <c r="A3021">
        <v>3.02</v>
      </c>
      <c r="B3021">
        <v>-8.0284779999999998</v>
      </c>
      <c r="C3021">
        <v>-9.0331568000000004</v>
      </c>
      <c r="E3021">
        <f t="shared" si="47"/>
        <v>0.71761148590729829</v>
      </c>
    </row>
    <row r="3022" spans="1:5" x14ac:dyDescent="0.15">
      <c r="A3022">
        <v>3.0209999999999999</v>
      </c>
      <c r="B3022">
        <v>-8.0314001000000008</v>
      </c>
      <c r="C3022">
        <v>-9.0350076000000001</v>
      </c>
      <c r="E3022">
        <f t="shared" si="47"/>
        <v>0.71777062229178323</v>
      </c>
    </row>
    <row r="3023" spans="1:5" x14ac:dyDescent="0.15">
      <c r="A3023">
        <v>3.0219999999999998</v>
      </c>
      <c r="B3023">
        <v>-8.0343201999999998</v>
      </c>
      <c r="C3023">
        <v>-9.0368586000000004</v>
      </c>
      <c r="E3023">
        <f t="shared" si="47"/>
        <v>0.71792959809894341</v>
      </c>
    </row>
    <row r="3024" spans="1:5" x14ac:dyDescent="0.15">
      <c r="A3024">
        <v>3.0230000000000001</v>
      </c>
      <c r="B3024">
        <v>-8.0372383000000003</v>
      </c>
      <c r="C3024">
        <v>-9.0387097000000001</v>
      </c>
      <c r="E3024">
        <f t="shared" si="47"/>
        <v>0.71808841065196227</v>
      </c>
    </row>
    <row r="3025" spans="1:5" x14ac:dyDescent="0.15">
      <c r="A3025">
        <v>3.024</v>
      </c>
      <c r="B3025">
        <v>-8.0401542999999993</v>
      </c>
      <c r="C3025">
        <v>-9.0405612000000009</v>
      </c>
      <c r="E3025">
        <f t="shared" si="47"/>
        <v>0.71824706515017112</v>
      </c>
    </row>
    <row r="3026" spans="1:5" x14ac:dyDescent="0.15">
      <c r="A3026">
        <v>3.0249999999999999</v>
      </c>
      <c r="B3026">
        <v>-8.0430683999999992</v>
      </c>
      <c r="C3026">
        <v>-9.0424127999999993</v>
      </c>
      <c r="E3026">
        <f t="shared" si="47"/>
        <v>0.71840556040393599</v>
      </c>
    </row>
    <row r="3027" spans="1:5" x14ac:dyDescent="0.15">
      <c r="A3027">
        <v>3.0259999999999998</v>
      </c>
      <c r="B3027">
        <v>-8.0459803999999995</v>
      </c>
      <c r="C3027">
        <v>-9.0442646999999994</v>
      </c>
      <c r="E3027">
        <f t="shared" si="47"/>
        <v>0.71856389512185648</v>
      </c>
    </row>
    <row r="3028" spans="1:5" x14ac:dyDescent="0.15">
      <c r="A3028">
        <v>3.0270000000000001</v>
      </c>
      <c r="B3028">
        <v>-8.0488903999999994</v>
      </c>
      <c r="C3028">
        <v>-9.0461168000000001</v>
      </c>
      <c r="E3028">
        <f t="shared" si="47"/>
        <v>0.71872207024279255</v>
      </c>
    </row>
    <row r="3029" spans="1:5" x14ac:dyDescent="0.15">
      <c r="A3029">
        <v>3.028</v>
      </c>
      <c r="B3029">
        <v>-8.0517982999999997</v>
      </c>
      <c r="C3029">
        <v>-9.0479692000000007</v>
      </c>
      <c r="E3029">
        <f t="shared" si="47"/>
        <v>0.71888008522220626</v>
      </c>
    </row>
    <row r="3030" spans="1:5" x14ac:dyDescent="0.15">
      <c r="A3030">
        <v>3.0289999999999999</v>
      </c>
      <c r="B3030">
        <v>-8.0547042999999992</v>
      </c>
      <c r="C3030">
        <v>-9.0498218000000001</v>
      </c>
      <c r="E3030">
        <f t="shared" si="47"/>
        <v>0.71903794459957271</v>
      </c>
    </row>
    <row r="3031" spans="1:5" x14ac:dyDescent="0.15">
      <c r="A3031">
        <v>3.03</v>
      </c>
      <c r="B3031">
        <v>-8.0576082000000007</v>
      </c>
      <c r="C3031">
        <v>-9.0516746000000001</v>
      </c>
      <c r="E3031">
        <f t="shared" si="47"/>
        <v>0.71919564135908787</v>
      </c>
    </row>
    <row r="3032" spans="1:5" x14ac:dyDescent="0.15">
      <c r="A3032">
        <v>3.0310000000000001</v>
      </c>
      <c r="B3032">
        <v>-8.0605100000000007</v>
      </c>
      <c r="C3032">
        <v>-9.0535277000000001</v>
      </c>
      <c r="E3032">
        <f t="shared" si="47"/>
        <v>0.7193531785648779</v>
      </c>
    </row>
    <row r="3033" spans="1:5" x14ac:dyDescent="0.15">
      <c r="A3033">
        <v>3.032</v>
      </c>
      <c r="B3033">
        <v>-8.0634098999999999</v>
      </c>
      <c r="C3033">
        <v>-9.0553810000000006</v>
      </c>
      <c r="E3033">
        <f t="shared" si="47"/>
        <v>0.71951056074464681</v>
      </c>
    </row>
    <row r="3034" spans="1:5" x14ac:dyDescent="0.15">
      <c r="A3034">
        <v>3.0329999999999999</v>
      </c>
      <c r="B3034">
        <v>-8.0663076</v>
      </c>
      <c r="C3034">
        <v>-9.0572345999999992</v>
      </c>
      <c r="E3034">
        <f t="shared" si="47"/>
        <v>0.71966778016283162</v>
      </c>
    </row>
    <row r="3035" spans="1:5" x14ac:dyDescent="0.15">
      <c r="A3035">
        <v>3.0339999999999998</v>
      </c>
      <c r="B3035">
        <v>-8.0692032999999999</v>
      </c>
      <c r="C3035">
        <v>-9.0590884000000003</v>
      </c>
      <c r="E3035">
        <f t="shared" si="47"/>
        <v>0.71982484134651681</v>
      </c>
    </row>
    <row r="3036" spans="1:5" x14ac:dyDescent="0.15">
      <c r="A3036">
        <v>3.0350000000000001</v>
      </c>
      <c r="B3036">
        <v>-8.0720969999999994</v>
      </c>
      <c r="C3036">
        <v>-9.0609424999999995</v>
      </c>
      <c r="E3036">
        <f t="shared" si="47"/>
        <v>0.71998174734641429</v>
      </c>
    </row>
    <row r="3037" spans="1:5" x14ac:dyDescent="0.15">
      <c r="A3037">
        <v>3.036</v>
      </c>
      <c r="B3037">
        <v>-8.0749887000000005</v>
      </c>
      <c r="C3037">
        <v>-9.0627967999999992</v>
      </c>
      <c r="E3037">
        <f t="shared" si="47"/>
        <v>0.72013849549369591</v>
      </c>
    </row>
    <row r="3038" spans="1:5" x14ac:dyDescent="0.15">
      <c r="A3038">
        <v>3.0369999999999999</v>
      </c>
      <c r="B3038">
        <v>-8.0778782000000007</v>
      </c>
      <c r="C3038">
        <v>-9.0646514000000007</v>
      </c>
      <c r="E3038">
        <f t="shared" si="47"/>
        <v>0.72029508166700706</v>
      </c>
    </row>
    <row r="3039" spans="1:5" x14ac:dyDescent="0.15">
      <c r="A3039">
        <v>3.0379999999999998</v>
      </c>
      <c r="B3039">
        <v>-8.0807657000000006</v>
      </c>
      <c r="C3039">
        <v>-9.0665061999999992</v>
      </c>
      <c r="E3039">
        <f t="shared" si="47"/>
        <v>0.72045151037784194</v>
      </c>
    </row>
    <row r="3040" spans="1:5" x14ac:dyDescent="0.15">
      <c r="A3040">
        <v>3.0390000000000001</v>
      </c>
      <c r="B3040">
        <v>-8.0836512000000003</v>
      </c>
      <c r="C3040">
        <v>-9.0683612999999994</v>
      </c>
      <c r="E3040">
        <f t="shared" si="47"/>
        <v>0.72060778467073927</v>
      </c>
    </row>
    <row r="3041" spans="1:5" x14ac:dyDescent="0.15">
      <c r="A3041">
        <v>3.04</v>
      </c>
      <c r="B3041">
        <v>-8.0865346000000002</v>
      </c>
      <c r="C3041">
        <v>-9.0702166000000002</v>
      </c>
      <c r="E3041">
        <f t="shared" si="47"/>
        <v>0.72076389830310394</v>
      </c>
    </row>
    <row r="3042" spans="1:5" x14ac:dyDescent="0.15">
      <c r="A3042">
        <v>3.0409999999999999</v>
      </c>
      <c r="B3042">
        <v>-8.0894159000000005</v>
      </c>
      <c r="C3042">
        <v>-9.0720721999999991</v>
      </c>
      <c r="E3042">
        <f t="shared" si="47"/>
        <v>0.72091985432352179</v>
      </c>
    </row>
    <row r="3043" spans="1:5" x14ac:dyDescent="0.15">
      <c r="A3043">
        <v>3.0419999999999998</v>
      </c>
      <c r="B3043">
        <v>-8.0922952000000006</v>
      </c>
      <c r="C3043">
        <v>-9.0739280999999998</v>
      </c>
      <c r="E3043">
        <f t="shared" si="47"/>
        <v>0.72107565649812888</v>
      </c>
    </row>
    <row r="3044" spans="1:5" x14ac:dyDescent="0.15">
      <c r="A3044">
        <v>3.0430000000000001</v>
      </c>
      <c r="B3044">
        <v>-8.0951722999999998</v>
      </c>
      <c r="C3044">
        <v>-9.0757841999999993</v>
      </c>
      <c r="E3044">
        <f t="shared" si="47"/>
        <v>0.72123129502387939</v>
      </c>
    </row>
    <row r="3045" spans="1:5" x14ac:dyDescent="0.15">
      <c r="A3045">
        <v>3.044</v>
      </c>
      <c r="B3045">
        <v>-8.0980474999999998</v>
      </c>
      <c r="C3045">
        <v>-9.0776406000000005</v>
      </c>
      <c r="E3045">
        <f t="shared" si="47"/>
        <v>0.72138678365545694</v>
      </c>
    </row>
    <row r="3046" spans="1:5" x14ac:dyDescent="0.15">
      <c r="A3046">
        <v>3.0449999999999999</v>
      </c>
      <c r="B3046">
        <v>-8.1009205000000009</v>
      </c>
      <c r="C3046">
        <v>-9.0794972000000005</v>
      </c>
      <c r="E3046">
        <f t="shared" si="47"/>
        <v>0.72154210902844307</v>
      </c>
    </row>
    <row r="3047" spans="1:5" x14ac:dyDescent="0.15">
      <c r="A3047">
        <v>3.0459999999999998</v>
      </c>
      <c r="B3047">
        <v>-8.1037914000000004</v>
      </c>
      <c r="C3047">
        <v>-9.0813541999999998</v>
      </c>
      <c r="E3047">
        <f t="shared" si="47"/>
        <v>0.72169728059890992</v>
      </c>
    </row>
    <row r="3048" spans="1:5" x14ac:dyDescent="0.15">
      <c r="A3048">
        <v>3.0470000000000002</v>
      </c>
      <c r="B3048">
        <v>-8.1066602999999997</v>
      </c>
      <c r="C3048">
        <v>-9.0832113999999997</v>
      </c>
      <c r="E3048">
        <f t="shared" si="47"/>
        <v>0.72185229642835147</v>
      </c>
    </row>
    <row r="3049" spans="1:5" x14ac:dyDescent="0.15">
      <c r="A3049">
        <v>3.048</v>
      </c>
      <c r="B3049">
        <v>-8.1095270999999993</v>
      </c>
      <c r="C3049">
        <v>-9.0850688000000002</v>
      </c>
      <c r="E3049">
        <f t="shared" si="47"/>
        <v>0.72200715314643693</v>
      </c>
    </row>
    <row r="3050" spans="1:5" x14ac:dyDescent="0.15">
      <c r="A3050">
        <v>3.0489999999999999</v>
      </c>
      <c r="B3050">
        <v>-8.1123917999999993</v>
      </c>
      <c r="C3050">
        <v>-9.0869266</v>
      </c>
      <c r="E3050">
        <f t="shared" si="47"/>
        <v>0.72216185663070764</v>
      </c>
    </row>
    <row r="3051" spans="1:5" x14ac:dyDescent="0.15">
      <c r="A3051">
        <v>3.05</v>
      </c>
      <c r="B3051">
        <v>-8.1152543999999995</v>
      </c>
      <c r="C3051">
        <v>-9.0887846000000003</v>
      </c>
      <c r="E3051">
        <f t="shared" si="47"/>
        <v>0.72231640138815623</v>
      </c>
    </row>
    <row r="3052" spans="1:5" x14ac:dyDescent="0.15">
      <c r="A3052">
        <v>3.0510000000000002</v>
      </c>
      <c r="B3052">
        <v>-8.1181149000000001</v>
      </c>
      <c r="C3052">
        <v>-9.0906429000000006</v>
      </c>
      <c r="E3052">
        <f t="shared" si="47"/>
        <v>0.72247079045189433</v>
      </c>
    </row>
    <row r="3053" spans="1:5" x14ac:dyDescent="0.15">
      <c r="A3053">
        <v>3.052</v>
      </c>
      <c r="B3053">
        <v>-8.1209734000000005</v>
      </c>
      <c r="C3053">
        <v>-9.0925014999999991</v>
      </c>
      <c r="E3053">
        <f t="shared" si="47"/>
        <v>0.72262502756125135</v>
      </c>
    </row>
    <row r="3054" spans="1:5" x14ac:dyDescent="0.15">
      <c r="A3054">
        <v>3.0529999999999999</v>
      </c>
      <c r="B3054">
        <v>-8.1238296999999999</v>
      </c>
      <c r="C3054">
        <v>-9.0943603</v>
      </c>
      <c r="E3054">
        <f t="shared" si="47"/>
        <v>0.72277910296911407</v>
      </c>
    </row>
    <row r="3055" spans="1:5" x14ac:dyDescent="0.15">
      <c r="A3055">
        <v>3.0539999999999998</v>
      </c>
      <c r="B3055">
        <v>-8.1266838999999997</v>
      </c>
      <c r="C3055">
        <v>-9.0962195000000001</v>
      </c>
      <c r="E3055">
        <f t="shared" si="47"/>
        <v>0.72293302609066667</v>
      </c>
    </row>
    <row r="3056" spans="1:5" x14ac:dyDescent="0.15">
      <c r="A3056">
        <v>3.0550000000000002</v>
      </c>
      <c r="B3056">
        <v>-8.1295359999999999</v>
      </c>
      <c r="C3056">
        <v>-9.0980789000000009</v>
      </c>
      <c r="E3056">
        <f t="shared" si="47"/>
        <v>0.72308679144341093</v>
      </c>
    </row>
    <row r="3057" spans="1:5" x14ac:dyDescent="0.15">
      <c r="A3057">
        <v>3.056</v>
      </c>
      <c r="B3057">
        <v>-8.1323860999999997</v>
      </c>
      <c r="C3057">
        <v>-9.0999385999999998</v>
      </c>
      <c r="E3057">
        <f t="shared" si="47"/>
        <v>0.72324040559253344</v>
      </c>
    </row>
    <row r="3058" spans="1:5" x14ac:dyDescent="0.15">
      <c r="A3058">
        <v>3.0569999999999999</v>
      </c>
      <c r="B3058">
        <v>-8.1352340000000005</v>
      </c>
      <c r="C3058">
        <v>-9.1017986000000004</v>
      </c>
      <c r="E3058">
        <f t="shared" si="47"/>
        <v>0.72339386164473574</v>
      </c>
    </row>
    <row r="3059" spans="1:5" x14ac:dyDescent="0.15">
      <c r="A3059">
        <v>3.0579999999999998</v>
      </c>
      <c r="B3059">
        <v>-8.1380797999999999</v>
      </c>
      <c r="C3059">
        <v>-9.1036588999999992</v>
      </c>
      <c r="E3059">
        <f t="shared" si="47"/>
        <v>0.72354716333039826</v>
      </c>
    </row>
    <row r="3060" spans="1:5" x14ac:dyDescent="0.15">
      <c r="A3060">
        <v>3.0590000000000002</v>
      </c>
      <c r="B3060">
        <v>-8.1409234999999995</v>
      </c>
      <c r="C3060">
        <v>-9.1055194999999998</v>
      </c>
      <c r="E3060">
        <f t="shared" si="47"/>
        <v>0.72370031083746722</v>
      </c>
    </row>
    <row r="3061" spans="1:5" x14ac:dyDescent="0.15">
      <c r="A3061">
        <v>3.06</v>
      </c>
      <c r="B3061">
        <v>-8.1437650999999995</v>
      </c>
      <c r="C3061">
        <v>-9.1073804000000003</v>
      </c>
      <c r="E3061">
        <f t="shared" si="47"/>
        <v>0.72385330435356532</v>
      </c>
    </row>
    <row r="3062" spans="1:5" x14ac:dyDescent="0.15">
      <c r="A3062">
        <v>3.0609999999999999</v>
      </c>
      <c r="B3062">
        <v>-8.1466045000000005</v>
      </c>
      <c r="C3062">
        <v>-9.1092414999999995</v>
      </c>
      <c r="E3062">
        <f t="shared" si="47"/>
        <v>0.72400613771099831</v>
      </c>
    </row>
    <row r="3063" spans="1:5" x14ac:dyDescent="0.15">
      <c r="A3063">
        <v>3.0619999999999998</v>
      </c>
      <c r="B3063">
        <v>-8.1494418999999994</v>
      </c>
      <c r="C3063">
        <v>-9.111103</v>
      </c>
      <c r="E3063">
        <f t="shared" si="47"/>
        <v>0.72415882381024577</v>
      </c>
    </row>
    <row r="3064" spans="1:5" x14ac:dyDescent="0.15">
      <c r="A3064">
        <v>3.0630000000000002</v>
      </c>
      <c r="B3064">
        <v>-8.1522770999999992</v>
      </c>
      <c r="C3064">
        <v>-9.1129648000000003</v>
      </c>
      <c r="E3064">
        <f t="shared" si="47"/>
        <v>0.72431135295583937</v>
      </c>
    </row>
    <row r="3065" spans="1:5" x14ac:dyDescent="0.15">
      <c r="A3065">
        <v>3.0640000000000001</v>
      </c>
      <c r="B3065">
        <v>-8.1551101999999993</v>
      </c>
      <c r="C3065">
        <v>-9.1148269000000006</v>
      </c>
      <c r="E3065">
        <f t="shared" si="47"/>
        <v>0.72446372886231936</v>
      </c>
    </row>
    <row r="3066" spans="1:5" x14ac:dyDescent="0.15">
      <c r="A3066">
        <v>3.0649999999999999</v>
      </c>
      <c r="B3066">
        <v>-8.1579411999999998</v>
      </c>
      <c r="C3066">
        <v>-9.1166893000000009</v>
      </c>
      <c r="E3066">
        <f t="shared" si="47"/>
        <v>0.72461595171568938</v>
      </c>
    </row>
    <row r="3067" spans="1:5" x14ac:dyDescent="0.15">
      <c r="A3067">
        <v>3.0659999999999998</v>
      </c>
      <c r="B3067">
        <v>-8.1607699999999994</v>
      </c>
      <c r="C3067">
        <v>-9.1185518999999999</v>
      </c>
      <c r="E3067">
        <f t="shared" si="47"/>
        <v>0.72476801536418223</v>
      </c>
    </row>
    <row r="3068" spans="1:5" x14ac:dyDescent="0.15">
      <c r="A3068">
        <v>3.0670000000000002</v>
      </c>
      <c r="B3068">
        <v>-8.1635968000000005</v>
      </c>
      <c r="C3068">
        <v>-9.1204149000000001</v>
      </c>
      <c r="E3068">
        <f t="shared" si="47"/>
        <v>0.72491993267156074</v>
      </c>
    </row>
    <row r="3069" spans="1:5" x14ac:dyDescent="0.15">
      <c r="A3069">
        <v>3.0680000000000001</v>
      </c>
      <c r="B3069">
        <v>-8.1664214000000008</v>
      </c>
      <c r="C3069">
        <v>-9.1222782000000002</v>
      </c>
      <c r="E3069">
        <f t="shared" si="47"/>
        <v>0.72507169396976345</v>
      </c>
    </row>
    <row r="3070" spans="1:5" x14ac:dyDescent="0.15">
      <c r="A3070">
        <v>3.069</v>
      </c>
      <c r="B3070">
        <v>-8.1692438000000003</v>
      </c>
      <c r="C3070">
        <v>-9.1241418999999997</v>
      </c>
      <c r="E3070">
        <f t="shared" si="47"/>
        <v>0.72522330226745724</v>
      </c>
    </row>
    <row r="3071" spans="1:5" x14ac:dyDescent="0.15">
      <c r="A3071">
        <v>3.07</v>
      </c>
      <c r="B3071">
        <v>-8.1720641000000001</v>
      </c>
      <c r="C3071">
        <v>-9.1260057999999997</v>
      </c>
      <c r="E3071">
        <f t="shared" si="47"/>
        <v>0.72537475562807141</v>
      </c>
    </row>
    <row r="3072" spans="1:5" x14ac:dyDescent="0.15">
      <c r="A3072">
        <v>3.0710000000000002</v>
      </c>
      <c r="B3072">
        <v>-8.1748823000000002</v>
      </c>
      <c r="C3072">
        <v>-9.1278699999999997</v>
      </c>
      <c r="E3072">
        <f t="shared" si="47"/>
        <v>0.72552605705398221</v>
      </c>
    </row>
    <row r="3073" spans="1:5" x14ac:dyDescent="0.15">
      <c r="A3073">
        <v>3.0720000000000001</v>
      </c>
      <c r="B3073">
        <v>-8.1776984000000006</v>
      </c>
      <c r="C3073">
        <v>-9.1297346000000008</v>
      </c>
      <c r="E3073">
        <f t="shared" si="47"/>
        <v>0.72567720954241466</v>
      </c>
    </row>
    <row r="3074" spans="1:5" x14ac:dyDescent="0.15">
      <c r="A3074">
        <v>3.073</v>
      </c>
      <c r="B3074">
        <v>-8.1805123000000002</v>
      </c>
      <c r="C3074">
        <v>-9.1315995000000001</v>
      </c>
      <c r="E3074">
        <f t="shared" ref="E3074:E3137" si="48">1-SUM(10^(B3074/10),10^(C3074/10))</f>
        <v>0.72582820696014538</v>
      </c>
    </row>
    <row r="3075" spans="1:5" x14ac:dyDescent="0.15">
      <c r="A3075">
        <v>3.0739999999999998</v>
      </c>
      <c r="B3075">
        <v>-8.1833240000000007</v>
      </c>
      <c r="C3075">
        <v>-9.1334646999999993</v>
      </c>
      <c r="E3075">
        <f t="shared" si="48"/>
        <v>0.72597904949709657</v>
      </c>
    </row>
    <row r="3076" spans="1:5" x14ac:dyDescent="0.15">
      <c r="A3076">
        <v>3.0750000000000002</v>
      </c>
      <c r="B3076">
        <v>-8.1861335999999998</v>
      </c>
      <c r="C3076">
        <v>-9.1353302000000003</v>
      </c>
      <c r="E3076">
        <f t="shared" si="48"/>
        <v>0.72612974083910475</v>
      </c>
    </row>
    <row r="3077" spans="1:5" x14ac:dyDescent="0.15">
      <c r="A3077">
        <v>3.0760000000000001</v>
      </c>
      <c r="B3077">
        <v>-8.1889410999999992</v>
      </c>
      <c r="C3077">
        <v>-9.1371959999999994</v>
      </c>
      <c r="E3077">
        <f t="shared" si="48"/>
        <v>0.72628028116864607</v>
      </c>
    </row>
    <row r="3078" spans="1:5" x14ac:dyDescent="0.15">
      <c r="A3078">
        <v>3.077</v>
      </c>
      <c r="B3078">
        <v>-8.1917463999999995</v>
      </c>
      <c r="C3078">
        <v>-9.1390621999999997</v>
      </c>
      <c r="E3078">
        <f t="shared" si="48"/>
        <v>0.7264306699835833</v>
      </c>
    </row>
    <row r="3079" spans="1:5" x14ac:dyDescent="0.15">
      <c r="A3079">
        <v>3.0779999999999998</v>
      </c>
      <c r="B3079">
        <v>-8.1945496000000002</v>
      </c>
      <c r="C3079">
        <v>-9.1409286999999999</v>
      </c>
      <c r="E3079">
        <f t="shared" si="48"/>
        <v>0.72658090815215859</v>
      </c>
    </row>
    <row r="3080" spans="1:5" x14ac:dyDescent="0.15">
      <c r="A3080">
        <v>3.0790000000000002</v>
      </c>
      <c r="B3080">
        <v>-8.1973506</v>
      </c>
      <c r="C3080">
        <v>-9.1427955000000001</v>
      </c>
      <c r="E3080">
        <f t="shared" si="48"/>
        <v>0.72673099236866956</v>
      </c>
    </row>
    <row r="3081" spans="1:5" x14ac:dyDescent="0.15">
      <c r="A3081">
        <v>3.08</v>
      </c>
      <c r="B3081">
        <v>-8.2001495000000002</v>
      </c>
      <c r="C3081">
        <v>-9.1446626000000002</v>
      </c>
      <c r="E3081">
        <f t="shared" si="48"/>
        <v>0.72688092630605539</v>
      </c>
    </row>
    <row r="3082" spans="1:5" x14ac:dyDescent="0.15">
      <c r="A3082">
        <v>3.081</v>
      </c>
      <c r="B3082">
        <v>-8.2029461999999995</v>
      </c>
      <c r="C3082">
        <v>-9.1465300999999997</v>
      </c>
      <c r="E3082">
        <f t="shared" si="48"/>
        <v>0.72703070946508097</v>
      </c>
    </row>
    <row r="3083" spans="1:5" x14ac:dyDescent="0.15">
      <c r="A3083">
        <v>3.0819999999999999</v>
      </c>
      <c r="B3083">
        <v>-8.2057406999999998</v>
      </c>
      <c r="C3083">
        <v>-9.1483979000000009</v>
      </c>
      <c r="E3083">
        <f t="shared" si="48"/>
        <v>0.72718033922803049</v>
      </c>
    </row>
    <row r="3084" spans="1:5" x14ac:dyDescent="0.15">
      <c r="A3084">
        <v>3.0830000000000002</v>
      </c>
      <c r="B3084">
        <v>-8.2085331000000004</v>
      </c>
      <c r="C3084">
        <v>-9.1502660999999996</v>
      </c>
      <c r="E3084">
        <f t="shared" si="48"/>
        <v>0.72732982206034325</v>
      </c>
    </row>
    <row r="3085" spans="1:5" x14ac:dyDescent="0.15">
      <c r="A3085">
        <v>3.0840000000000001</v>
      </c>
      <c r="B3085">
        <v>-8.2113233000000001</v>
      </c>
      <c r="C3085">
        <v>-9.1521346000000001</v>
      </c>
      <c r="E3085">
        <f t="shared" si="48"/>
        <v>0.72747915186332657</v>
      </c>
    </row>
    <row r="3086" spans="1:5" x14ac:dyDescent="0.15">
      <c r="A3086">
        <v>3.085</v>
      </c>
      <c r="B3086">
        <v>-8.2141113000000008</v>
      </c>
      <c r="C3086">
        <v>-9.1540034000000006</v>
      </c>
      <c r="E3086">
        <f t="shared" si="48"/>
        <v>0.72762832882330986</v>
      </c>
    </row>
    <row r="3087" spans="1:5" x14ac:dyDescent="0.15">
      <c r="A3087">
        <v>3.0859999999999999</v>
      </c>
      <c r="B3087">
        <v>-8.2168972</v>
      </c>
      <c r="C3087">
        <v>-9.1558726000000004</v>
      </c>
      <c r="E3087">
        <f t="shared" si="48"/>
        <v>0.7277773593944532</v>
      </c>
    </row>
    <row r="3088" spans="1:5" x14ac:dyDescent="0.15">
      <c r="A3088">
        <v>3.0870000000000002</v>
      </c>
      <c r="B3088">
        <v>-8.2196809999999996</v>
      </c>
      <c r="C3088">
        <v>-9.1577421000000001</v>
      </c>
      <c r="E3088">
        <f t="shared" si="48"/>
        <v>0.72792624095676295</v>
      </c>
    </row>
    <row r="3089" spans="1:5" x14ac:dyDescent="0.15">
      <c r="A3089">
        <v>3.0880000000000001</v>
      </c>
      <c r="B3089">
        <v>-8.2224625000000007</v>
      </c>
      <c r="C3089">
        <v>-9.1596119999999992</v>
      </c>
      <c r="E3089">
        <f t="shared" si="48"/>
        <v>0.72807496954886552</v>
      </c>
    </row>
    <row r="3090" spans="1:5" x14ac:dyDescent="0.15">
      <c r="A3090">
        <v>3.089</v>
      </c>
      <c r="B3090">
        <v>-8.2252419000000003</v>
      </c>
      <c r="C3090">
        <v>-9.1614822</v>
      </c>
      <c r="E3090">
        <f t="shared" si="48"/>
        <v>0.72822354949568369</v>
      </c>
    </row>
    <row r="3091" spans="1:5" x14ac:dyDescent="0.15">
      <c r="A3091">
        <v>3.09</v>
      </c>
      <c r="B3091">
        <v>-8.2280190999999991</v>
      </c>
      <c r="C3091">
        <v>-9.1633527000000008</v>
      </c>
      <c r="E3091">
        <f t="shared" si="48"/>
        <v>0.72837197751258931</v>
      </c>
    </row>
    <row r="3092" spans="1:5" x14ac:dyDescent="0.15">
      <c r="A3092">
        <v>3.0910000000000002</v>
      </c>
      <c r="B3092">
        <v>-8.2307941000000007</v>
      </c>
      <c r="C3092">
        <v>-9.1652235999999991</v>
      </c>
      <c r="E3092">
        <f t="shared" si="48"/>
        <v>0.728520256574548</v>
      </c>
    </row>
    <row r="3093" spans="1:5" x14ac:dyDescent="0.15">
      <c r="A3093">
        <v>3.0920000000000001</v>
      </c>
      <c r="B3093">
        <v>-8.2335670000000007</v>
      </c>
      <c r="C3093">
        <v>-9.1670947999999992</v>
      </c>
      <c r="E3093">
        <f t="shared" si="48"/>
        <v>0.72866838753092256</v>
      </c>
    </row>
    <row r="3094" spans="1:5" x14ac:dyDescent="0.15">
      <c r="A3094">
        <v>3.093</v>
      </c>
      <c r="B3094">
        <v>-8.2363376000000006</v>
      </c>
      <c r="C3094">
        <v>-9.1689664000000004</v>
      </c>
      <c r="E3094">
        <f t="shared" si="48"/>
        <v>0.72881636643488079</v>
      </c>
    </row>
    <row r="3095" spans="1:5" x14ac:dyDescent="0.15">
      <c r="A3095">
        <v>3.0939999999999999</v>
      </c>
      <c r="B3095">
        <v>-8.2391061000000008</v>
      </c>
      <c r="C3095">
        <v>-9.1708383999999992</v>
      </c>
      <c r="E3095">
        <f t="shared" si="48"/>
        <v>0.72896420038058329</v>
      </c>
    </row>
    <row r="3096" spans="1:5" x14ac:dyDescent="0.15">
      <c r="A3096">
        <v>3.0950000000000002</v>
      </c>
      <c r="B3096">
        <v>-8.2418724000000001</v>
      </c>
      <c r="C3096">
        <v>-9.1727106999999997</v>
      </c>
      <c r="E3096">
        <f t="shared" si="48"/>
        <v>0.72911188330350085</v>
      </c>
    </row>
    <row r="3097" spans="1:5" x14ac:dyDescent="0.15">
      <c r="A3097">
        <v>3.0960000000000001</v>
      </c>
      <c r="B3097">
        <v>-8.2446365999999998</v>
      </c>
      <c r="C3097">
        <v>-9.1745833999999995</v>
      </c>
      <c r="E3097">
        <f t="shared" si="48"/>
        <v>0.72925942162045576</v>
      </c>
    </row>
    <row r="3098" spans="1:5" x14ac:dyDescent="0.15">
      <c r="A3098">
        <v>3.097</v>
      </c>
      <c r="B3098">
        <v>-8.2473984999999992</v>
      </c>
      <c r="C3098">
        <v>-9.1764563999999993</v>
      </c>
      <c r="E3098">
        <f t="shared" si="48"/>
        <v>0.72940680582582273</v>
      </c>
    </row>
    <row r="3099" spans="1:5" x14ac:dyDescent="0.15">
      <c r="A3099">
        <v>3.0979999999999999</v>
      </c>
      <c r="B3099">
        <v>-8.2501583000000007</v>
      </c>
      <c r="C3099">
        <v>-9.1783298000000002</v>
      </c>
      <c r="E3099">
        <f t="shared" si="48"/>
        <v>0.72955404578066285</v>
      </c>
    </row>
    <row r="3100" spans="1:5" x14ac:dyDescent="0.15">
      <c r="A3100">
        <v>3.0990000000000002</v>
      </c>
      <c r="B3100">
        <v>-8.2529158000000002</v>
      </c>
      <c r="C3100">
        <v>-9.1802034999999993</v>
      </c>
      <c r="E3100">
        <f t="shared" si="48"/>
        <v>0.72970113198988484</v>
      </c>
    </row>
    <row r="3101" spans="1:5" x14ac:dyDescent="0.15">
      <c r="A3101">
        <v>3.1</v>
      </c>
      <c r="B3101">
        <v>-8.2556712000000001</v>
      </c>
      <c r="C3101">
        <v>-9.1820775999999995</v>
      </c>
      <c r="E3101">
        <f t="shared" si="48"/>
        <v>0.72984807430275134</v>
      </c>
    </row>
    <row r="3102" spans="1:5" x14ac:dyDescent="0.15">
      <c r="A3102">
        <v>3.101</v>
      </c>
      <c r="B3102">
        <v>-8.2584244000000009</v>
      </c>
      <c r="C3102">
        <v>-9.1839521000000008</v>
      </c>
      <c r="E3102">
        <f t="shared" si="48"/>
        <v>0.72999486945177994</v>
      </c>
    </row>
    <row r="3103" spans="1:5" x14ac:dyDescent="0.15">
      <c r="A3103">
        <v>3.1019999999999999</v>
      </c>
      <c r="B3103">
        <v>-8.2611754000000008</v>
      </c>
      <c r="C3103">
        <v>-9.1858269000000004</v>
      </c>
      <c r="E3103">
        <f t="shared" si="48"/>
        <v>0.73014151483689071</v>
      </c>
    </row>
    <row r="3104" spans="1:5" x14ac:dyDescent="0.15">
      <c r="A3104">
        <v>3.1030000000000002</v>
      </c>
      <c r="B3104">
        <v>-8.2639241999999999</v>
      </c>
      <c r="C3104">
        <v>-9.1877020999999992</v>
      </c>
      <c r="E3104">
        <f t="shared" si="48"/>
        <v>0.73028801341481586</v>
      </c>
    </row>
    <row r="3105" spans="1:5" x14ac:dyDescent="0.15">
      <c r="A3105">
        <v>3.1040000000000001</v>
      </c>
      <c r="B3105">
        <v>-8.2666708</v>
      </c>
      <c r="C3105">
        <v>-9.1895776999999992</v>
      </c>
      <c r="E3105">
        <f t="shared" si="48"/>
        <v>0.7304343653622084</v>
      </c>
    </row>
    <row r="3106" spans="1:5" x14ac:dyDescent="0.15">
      <c r="A3106">
        <v>3.105</v>
      </c>
      <c r="B3106">
        <v>-8.2694151999999992</v>
      </c>
      <c r="C3106">
        <v>-9.1914535999999991</v>
      </c>
      <c r="E3106">
        <f t="shared" si="48"/>
        <v>0.73058056808163663</v>
      </c>
    </row>
    <row r="3107" spans="1:5" x14ac:dyDescent="0.15">
      <c r="A3107">
        <v>3.1059999999999999</v>
      </c>
      <c r="B3107">
        <v>-8.2721575000000005</v>
      </c>
      <c r="C3107">
        <v>-9.1933299000000002</v>
      </c>
      <c r="E3107">
        <f t="shared" si="48"/>
        <v>0.73072662795296717</v>
      </c>
    </row>
    <row r="3108" spans="1:5" x14ac:dyDescent="0.15">
      <c r="A3108">
        <v>3.1070000000000002</v>
      </c>
      <c r="B3108">
        <v>-8.2748974999999998</v>
      </c>
      <c r="C3108">
        <v>-9.1952066000000006</v>
      </c>
      <c r="E3108">
        <f t="shared" si="48"/>
        <v>0.73087253829439158</v>
      </c>
    </row>
    <row r="3109" spans="1:5" x14ac:dyDescent="0.15">
      <c r="A3109">
        <v>3.1080000000000001</v>
      </c>
      <c r="B3109">
        <v>-8.2776353</v>
      </c>
      <c r="C3109">
        <v>-9.1970835999999991</v>
      </c>
      <c r="E3109">
        <f t="shared" si="48"/>
        <v>0.73101829994097201</v>
      </c>
    </row>
    <row r="3110" spans="1:5" x14ac:dyDescent="0.15">
      <c r="A3110">
        <v>3.109</v>
      </c>
      <c r="B3110">
        <v>-8.2803708999999994</v>
      </c>
      <c r="C3110">
        <v>-9.1989611</v>
      </c>
      <c r="E3110">
        <f t="shared" si="48"/>
        <v>0.73116391860933994</v>
      </c>
    </row>
    <row r="3111" spans="1:5" x14ac:dyDescent="0.15">
      <c r="A3111">
        <v>3.11</v>
      </c>
      <c r="B3111">
        <v>-8.2831042999999998</v>
      </c>
      <c r="C3111">
        <v>-9.2008389000000008</v>
      </c>
      <c r="E3111">
        <f t="shared" si="48"/>
        <v>0.73130938893511122</v>
      </c>
    </row>
    <row r="3112" spans="1:5" x14ac:dyDescent="0.15">
      <c r="A3112">
        <v>3.1110000000000002</v>
      </c>
      <c r="B3112">
        <v>-8.2858356000000004</v>
      </c>
      <c r="C3112">
        <v>-9.2027169999999998</v>
      </c>
      <c r="E3112">
        <f t="shared" si="48"/>
        <v>0.73145471451323352</v>
      </c>
    </row>
    <row r="3113" spans="1:5" x14ac:dyDescent="0.15">
      <c r="A3113">
        <v>3.1120000000000001</v>
      </c>
      <c r="B3113">
        <v>-8.2885646000000008</v>
      </c>
      <c r="C3113">
        <v>-9.2045955999999993</v>
      </c>
      <c r="E3113">
        <f t="shared" si="48"/>
        <v>0.73159989421627569</v>
      </c>
    </row>
    <row r="3114" spans="1:5" x14ac:dyDescent="0.15">
      <c r="A3114">
        <v>3.113</v>
      </c>
      <c r="B3114">
        <v>-8.2912914000000004</v>
      </c>
      <c r="C3114">
        <v>-9.2064745000000006</v>
      </c>
      <c r="E3114">
        <f t="shared" si="48"/>
        <v>0.73174492610514918</v>
      </c>
    </row>
    <row r="3115" spans="1:5" x14ac:dyDescent="0.15">
      <c r="A3115">
        <v>3.1139999999999999</v>
      </c>
      <c r="B3115">
        <v>-8.2940159999999992</v>
      </c>
      <c r="C3115">
        <v>-9.2083539000000005</v>
      </c>
      <c r="E3115">
        <f t="shared" si="48"/>
        <v>0.73188981588296054</v>
      </c>
    </row>
    <row r="3116" spans="1:5" x14ac:dyDescent="0.15">
      <c r="A3116">
        <v>3.1150000000000002</v>
      </c>
      <c r="B3116">
        <v>-8.2967382999999995</v>
      </c>
      <c r="C3116">
        <v>-9.2102336000000005</v>
      </c>
      <c r="E3116">
        <f t="shared" si="48"/>
        <v>0.73203455478740653</v>
      </c>
    </row>
    <row r="3117" spans="1:5" x14ac:dyDescent="0.15">
      <c r="A3117">
        <v>3.1160000000000001</v>
      </c>
      <c r="B3117">
        <v>-8.2994585000000001</v>
      </c>
      <c r="C3117">
        <v>-9.2121136999999997</v>
      </c>
      <c r="E3117">
        <f t="shared" si="48"/>
        <v>0.73217915257438448</v>
      </c>
    </row>
    <row r="3118" spans="1:5" x14ac:dyDescent="0.15">
      <c r="A3118">
        <v>3.117</v>
      </c>
      <c r="B3118">
        <v>-8.3021764999999998</v>
      </c>
      <c r="C3118">
        <v>-9.2139941000000007</v>
      </c>
      <c r="E3118">
        <f t="shared" si="48"/>
        <v>0.73232360324661461</v>
      </c>
    </row>
    <row r="3119" spans="1:5" x14ac:dyDescent="0.15">
      <c r="A3119">
        <v>3.1179999999999999</v>
      </c>
      <c r="B3119">
        <v>-8.3048921999999994</v>
      </c>
      <c r="C3119">
        <v>-9.2158750000000005</v>
      </c>
      <c r="E3119">
        <f t="shared" si="48"/>
        <v>0.73246790909446513</v>
      </c>
    </row>
    <row r="3120" spans="1:5" x14ac:dyDescent="0.15">
      <c r="A3120">
        <v>3.1190000000000002</v>
      </c>
      <c r="B3120">
        <v>-8.3076057999999993</v>
      </c>
      <c r="C3120">
        <v>-9.2177562000000002</v>
      </c>
      <c r="E3120">
        <f t="shared" si="48"/>
        <v>0.73261207157829644</v>
      </c>
    </row>
    <row r="3121" spans="1:5" x14ac:dyDescent="0.15">
      <c r="A3121">
        <v>3.12</v>
      </c>
      <c r="B3121">
        <v>-8.3103171000000007</v>
      </c>
      <c r="C3121">
        <v>-9.2196379000000004</v>
      </c>
      <c r="E3121">
        <f t="shared" si="48"/>
        <v>0.73275608958326455</v>
      </c>
    </row>
    <row r="3122" spans="1:5" x14ac:dyDescent="0.15">
      <c r="A3122">
        <v>3.121</v>
      </c>
      <c r="B3122">
        <v>-8.3130261999999995</v>
      </c>
      <c r="C3122">
        <v>-9.2215199000000005</v>
      </c>
      <c r="E3122">
        <f t="shared" si="48"/>
        <v>0.73289996116982215</v>
      </c>
    </row>
    <row r="3123" spans="1:5" x14ac:dyDescent="0.15">
      <c r="A3123">
        <v>3.1219999999999999</v>
      </c>
      <c r="B3123">
        <v>-8.3157330999999992</v>
      </c>
      <c r="C3123">
        <v>-9.2234023000000001</v>
      </c>
      <c r="E3123">
        <f t="shared" si="48"/>
        <v>0.73304368926604679</v>
      </c>
    </row>
    <row r="3124" spans="1:5" x14ac:dyDescent="0.15">
      <c r="A3124">
        <v>3.1230000000000002</v>
      </c>
      <c r="B3124">
        <v>-8.3184377999999999</v>
      </c>
      <c r="C3124">
        <v>-9.2252851000000007</v>
      </c>
      <c r="E3124">
        <f t="shared" si="48"/>
        <v>0.73318727404269013</v>
      </c>
    </row>
    <row r="3125" spans="1:5" x14ac:dyDescent="0.15">
      <c r="A3125">
        <v>3.1240000000000001</v>
      </c>
      <c r="B3125">
        <v>-8.3211402000000003</v>
      </c>
      <c r="C3125">
        <v>-9.2271683000000007</v>
      </c>
      <c r="E3125">
        <f t="shared" si="48"/>
        <v>0.73333071228096414</v>
      </c>
    </row>
    <row r="3126" spans="1:5" x14ac:dyDescent="0.15">
      <c r="A3126">
        <v>3.125</v>
      </c>
      <c r="B3126">
        <v>-8.3238403999999999</v>
      </c>
      <c r="C3126">
        <v>-9.2290519</v>
      </c>
      <c r="E3126">
        <f t="shared" si="48"/>
        <v>0.73347400754446046</v>
      </c>
    </row>
    <row r="3127" spans="1:5" x14ac:dyDescent="0.15">
      <c r="A3127">
        <v>3.1259999999999999</v>
      </c>
      <c r="B3127">
        <v>-8.3265384999999998</v>
      </c>
      <c r="C3127">
        <v>-9.2309359000000004</v>
      </c>
      <c r="E3127">
        <f t="shared" si="48"/>
        <v>0.73361716338803462</v>
      </c>
    </row>
    <row r="3128" spans="1:5" x14ac:dyDescent="0.15">
      <c r="A3128">
        <v>3.1269999999999998</v>
      </c>
      <c r="B3128">
        <v>-8.3292342999999995</v>
      </c>
      <c r="C3128">
        <v>-9.2328203000000002</v>
      </c>
      <c r="E3128">
        <f t="shared" si="48"/>
        <v>0.73376017320906473</v>
      </c>
    </row>
    <row r="3129" spans="1:5" x14ac:dyDescent="0.15">
      <c r="A3129">
        <v>3.1280000000000001</v>
      </c>
      <c r="B3129">
        <v>-8.3319278000000008</v>
      </c>
      <c r="C3129">
        <v>-9.2347049999999999</v>
      </c>
      <c r="E3129">
        <f t="shared" si="48"/>
        <v>0.73390303443679639</v>
      </c>
    </row>
    <row r="3130" spans="1:5" x14ac:dyDescent="0.15">
      <c r="A3130">
        <v>3.129</v>
      </c>
      <c r="B3130">
        <v>-8.3346190999999994</v>
      </c>
      <c r="C3130">
        <v>-9.2365902000000002</v>
      </c>
      <c r="E3130">
        <f t="shared" si="48"/>
        <v>0.73404575611892575</v>
      </c>
    </row>
    <row r="3131" spans="1:5" x14ac:dyDescent="0.15">
      <c r="A3131">
        <v>3.13</v>
      </c>
      <c r="B3131">
        <v>-8.3373082000000007</v>
      </c>
      <c r="C3131">
        <v>-9.2384757999999998</v>
      </c>
      <c r="E3131">
        <f t="shared" si="48"/>
        <v>0.73418833567659281</v>
      </c>
    </row>
    <row r="3132" spans="1:5" x14ac:dyDescent="0.15">
      <c r="A3132">
        <v>3.1309999999999998</v>
      </c>
      <c r="B3132">
        <v>-8.3399950999999994</v>
      </c>
      <c r="C3132">
        <v>-9.2403616999999993</v>
      </c>
      <c r="E3132">
        <f t="shared" si="48"/>
        <v>0.73433077053540341</v>
      </c>
    </row>
    <row r="3133" spans="1:5" x14ac:dyDescent="0.15">
      <c r="A3133">
        <v>3.1320000000000001</v>
      </c>
      <c r="B3133">
        <v>-8.3426798000000009</v>
      </c>
      <c r="C3133">
        <v>-9.2422480999999994</v>
      </c>
      <c r="E3133">
        <f t="shared" si="48"/>
        <v>0.73447306634997767</v>
      </c>
    </row>
    <row r="3134" spans="1:5" x14ac:dyDescent="0.15">
      <c r="A3134">
        <v>3.133</v>
      </c>
      <c r="B3134">
        <v>-8.3453622000000003</v>
      </c>
      <c r="C3134">
        <v>-9.2441349000000006</v>
      </c>
      <c r="E3134">
        <f t="shared" si="48"/>
        <v>0.73461521717374612</v>
      </c>
    </row>
    <row r="3135" spans="1:5" x14ac:dyDescent="0.15">
      <c r="A3135">
        <v>3.1339999999999999</v>
      </c>
      <c r="B3135">
        <v>-8.3480424000000006</v>
      </c>
      <c r="C3135">
        <v>-9.246022</v>
      </c>
      <c r="E3135">
        <f t="shared" si="48"/>
        <v>0.73475722380953212</v>
      </c>
    </row>
    <row r="3136" spans="1:5" x14ac:dyDescent="0.15">
      <c r="A3136">
        <v>3.1349999999999998</v>
      </c>
      <c r="B3136">
        <v>-8.3507204000000002</v>
      </c>
      <c r="C3136">
        <v>-9.2479095999999998</v>
      </c>
      <c r="E3136">
        <f t="shared" si="48"/>
        <v>0.73489909190390446</v>
      </c>
    </row>
    <row r="3137" spans="1:5" x14ac:dyDescent="0.15">
      <c r="A3137">
        <v>3.1360000000000001</v>
      </c>
      <c r="B3137">
        <v>-8.3533960999999994</v>
      </c>
      <c r="C3137">
        <v>-9.2497976000000008</v>
      </c>
      <c r="E3137">
        <f t="shared" si="48"/>
        <v>0.73504081551919165</v>
      </c>
    </row>
    <row r="3138" spans="1:5" x14ac:dyDescent="0.15">
      <c r="A3138">
        <v>3.137</v>
      </c>
      <c r="B3138">
        <v>-8.3560695999999997</v>
      </c>
      <c r="C3138">
        <v>-9.2516859999999994</v>
      </c>
      <c r="E3138">
        <f t="shared" ref="E3138:E3201" si="49">1-SUM(10^(B3138/10),10^(C3138/10))</f>
        <v>0.73518239819020281</v>
      </c>
    </row>
    <row r="3139" spans="1:5" x14ac:dyDescent="0.15">
      <c r="A3139">
        <v>3.1379999999999999</v>
      </c>
      <c r="B3139">
        <v>-8.3587409000000008</v>
      </c>
      <c r="C3139">
        <v>-9.2535748000000009</v>
      </c>
      <c r="E3139">
        <f t="shared" si="49"/>
        <v>0.735323840083145</v>
      </c>
    </row>
    <row r="3140" spans="1:5" x14ac:dyDescent="0.15">
      <c r="A3140">
        <v>3.1389999999999998</v>
      </c>
      <c r="B3140">
        <v>-8.3614099</v>
      </c>
      <c r="C3140">
        <v>-9.2554639000000005</v>
      </c>
      <c r="E3140">
        <f t="shared" si="49"/>
        <v>0.73546513527278834</v>
      </c>
    </row>
    <row r="3141" spans="1:5" x14ac:dyDescent="0.15">
      <c r="A3141">
        <v>3.14</v>
      </c>
      <c r="B3141">
        <v>-8.3640767</v>
      </c>
      <c r="C3141">
        <v>-9.2573535000000007</v>
      </c>
      <c r="E3141">
        <f t="shared" si="49"/>
        <v>0.73560629275438694</v>
      </c>
    </row>
    <row r="3142" spans="1:5" x14ac:dyDescent="0.15">
      <c r="A3142">
        <v>3.141</v>
      </c>
      <c r="B3142">
        <v>-8.3667412999999993</v>
      </c>
      <c r="C3142">
        <v>-9.2592435000000002</v>
      </c>
      <c r="E3142">
        <f t="shared" si="49"/>
        <v>0.73574730995887561</v>
      </c>
    </row>
    <row r="3143" spans="1:5" x14ac:dyDescent="0.15">
      <c r="A3143">
        <v>3.1419999999999999</v>
      </c>
      <c r="B3143">
        <v>-8.3694036000000001</v>
      </c>
      <c r="C3143">
        <v>-9.2611339000000008</v>
      </c>
      <c r="E3143">
        <f t="shared" si="49"/>
        <v>0.73588818369949238</v>
      </c>
    </row>
    <row r="3144" spans="1:5" x14ac:dyDescent="0.15">
      <c r="A3144">
        <v>3.1429999999999998</v>
      </c>
      <c r="B3144">
        <v>-8.3720637</v>
      </c>
      <c r="C3144">
        <v>-9.2630248000000002</v>
      </c>
      <c r="E3144">
        <f t="shared" si="49"/>
        <v>0.736028920225275</v>
      </c>
    </row>
    <row r="3145" spans="1:5" x14ac:dyDescent="0.15">
      <c r="A3145">
        <v>3.1440000000000001</v>
      </c>
      <c r="B3145">
        <v>-8.3747216000000009</v>
      </c>
      <c r="C3145">
        <v>-9.2649159999999995</v>
      </c>
      <c r="E3145">
        <f t="shared" si="49"/>
        <v>0.73616951424259081</v>
      </c>
    </row>
    <row r="3146" spans="1:5" x14ac:dyDescent="0.15">
      <c r="A3146">
        <v>3.145</v>
      </c>
      <c r="B3146">
        <v>-8.3773771999999997</v>
      </c>
      <c r="C3146">
        <v>-9.2668075999999999</v>
      </c>
      <c r="E3146">
        <f t="shared" si="49"/>
        <v>0.73630996529955639</v>
      </c>
    </row>
    <row r="3147" spans="1:5" x14ac:dyDescent="0.15">
      <c r="A3147">
        <v>3.1459999999999999</v>
      </c>
      <c r="B3147">
        <v>-8.3800305999999996</v>
      </c>
      <c r="C3147">
        <v>-9.2686997000000009</v>
      </c>
      <c r="E3147">
        <f t="shared" si="49"/>
        <v>0.7364502796345932</v>
      </c>
    </row>
    <row r="3148" spans="1:5" x14ac:dyDescent="0.15">
      <c r="A3148">
        <v>3.1469999999999998</v>
      </c>
      <c r="B3148">
        <v>-8.3826816999999991</v>
      </c>
      <c r="C3148">
        <v>-9.2705921</v>
      </c>
      <c r="E3148">
        <f t="shared" si="49"/>
        <v>0.73659044861876166</v>
      </c>
    </row>
    <row r="3149" spans="1:5" x14ac:dyDescent="0.15">
      <c r="A3149">
        <v>3.1480000000000001</v>
      </c>
      <c r="B3149">
        <v>-8.3853305999999996</v>
      </c>
      <c r="C3149">
        <v>-9.2724849999999996</v>
      </c>
      <c r="E3149">
        <f t="shared" si="49"/>
        <v>0.73673048120947793</v>
      </c>
    </row>
    <row r="3150" spans="1:5" x14ac:dyDescent="0.15">
      <c r="A3150">
        <v>3.149</v>
      </c>
      <c r="B3150">
        <v>-8.3879771999999999</v>
      </c>
      <c r="C3150">
        <v>-9.2743781999999992</v>
      </c>
      <c r="E3150">
        <f t="shared" si="49"/>
        <v>0.73687036878603207</v>
      </c>
    </row>
    <row r="3151" spans="1:5" x14ac:dyDescent="0.15">
      <c r="A3151">
        <v>3.15</v>
      </c>
      <c r="B3151">
        <v>-8.3906215999999993</v>
      </c>
      <c r="C3151">
        <v>-9.2762718999999993</v>
      </c>
      <c r="E3151">
        <f t="shared" si="49"/>
        <v>0.73701012029641844</v>
      </c>
    </row>
    <row r="3152" spans="1:5" x14ac:dyDescent="0.15">
      <c r="A3152">
        <v>3.1509999999999998</v>
      </c>
      <c r="B3152">
        <v>-8.3932637000000003</v>
      </c>
      <c r="C3152">
        <v>-9.2781660000000006</v>
      </c>
      <c r="E3152">
        <f t="shared" si="49"/>
        <v>0.73714972984708105</v>
      </c>
    </row>
    <row r="3153" spans="1:5" x14ac:dyDescent="0.15">
      <c r="A3153">
        <v>3.1520000000000001</v>
      </c>
      <c r="B3153">
        <v>-8.3959036999999999</v>
      </c>
      <c r="C3153">
        <v>-9.2800604999999994</v>
      </c>
      <c r="E3153">
        <f t="shared" si="49"/>
        <v>0.73728920426893896</v>
      </c>
    </row>
    <row r="3154" spans="1:5" x14ac:dyDescent="0.15">
      <c r="A3154">
        <v>3.153</v>
      </c>
      <c r="B3154">
        <v>-8.3985412999999998</v>
      </c>
      <c r="C3154">
        <v>-9.2819553999999993</v>
      </c>
      <c r="E3154">
        <f t="shared" si="49"/>
        <v>0.73742853372959294</v>
      </c>
    </row>
    <row r="3155" spans="1:5" x14ac:dyDescent="0.15">
      <c r="A3155">
        <v>3.1539999999999999</v>
      </c>
      <c r="B3155">
        <v>-8.4011767000000006</v>
      </c>
      <c r="C3155">
        <v>-9.2838507000000003</v>
      </c>
      <c r="E3155">
        <f t="shared" si="49"/>
        <v>0.73756772505734136</v>
      </c>
    </row>
    <row r="3156" spans="1:5" x14ac:dyDescent="0.15">
      <c r="A3156">
        <v>3.1549999999999998</v>
      </c>
      <c r="B3156">
        <v>-8.4038099000000006</v>
      </c>
      <c r="C3156">
        <v>-9.2857465000000001</v>
      </c>
      <c r="E3156">
        <f t="shared" si="49"/>
        <v>0.73770678112756172</v>
      </c>
    </row>
    <row r="3157" spans="1:5" x14ac:dyDescent="0.15">
      <c r="A3157">
        <v>3.1560000000000001</v>
      </c>
      <c r="B3157">
        <v>-8.4064408000000004</v>
      </c>
      <c r="C3157">
        <v>-9.2876425999999999</v>
      </c>
      <c r="E3157">
        <f t="shared" si="49"/>
        <v>0.737845693348258</v>
      </c>
    </row>
    <row r="3158" spans="1:5" x14ac:dyDescent="0.15">
      <c r="A3158">
        <v>3.157</v>
      </c>
      <c r="B3158">
        <v>-8.4090693999999999</v>
      </c>
      <c r="C3158">
        <v>-9.2895392000000001</v>
      </c>
      <c r="E3158">
        <f t="shared" si="49"/>
        <v>0.73798446731327716</v>
      </c>
    </row>
    <row r="3159" spans="1:5" x14ac:dyDescent="0.15">
      <c r="A3159">
        <v>3.1579999999999999</v>
      </c>
      <c r="B3159">
        <v>-8.4116958000000004</v>
      </c>
      <c r="C3159">
        <v>-9.2914361999999997</v>
      </c>
      <c r="E3159">
        <f t="shared" si="49"/>
        <v>0.73812310379405877</v>
      </c>
    </row>
    <row r="3160" spans="1:5" x14ac:dyDescent="0.15">
      <c r="A3160">
        <v>3.1589999999999998</v>
      </c>
      <c r="B3160">
        <v>-8.41432</v>
      </c>
      <c r="C3160">
        <v>-9.2933336000000004</v>
      </c>
      <c r="E3160">
        <f t="shared" si="49"/>
        <v>0.7382616029506226</v>
      </c>
    </row>
    <row r="3161" spans="1:5" x14ac:dyDescent="0.15">
      <c r="A3161">
        <v>3.16</v>
      </c>
      <c r="B3161">
        <v>-8.4169418999999994</v>
      </c>
      <c r="C3161">
        <v>-9.2952314000000005</v>
      </c>
      <c r="E3161">
        <f t="shared" si="49"/>
        <v>0.73839996162741306</v>
      </c>
    </row>
    <row r="3162" spans="1:5" x14ac:dyDescent="0.15">
      <c r="A3162">
        <v>3.161</v>
      </c>
      <c r="B3162">
        <v>-8.4195615000000004</v>
      </c>
      <c r="C3162">
        <v>-9.2971295999999999</v>
      </c>
      <c r="E3162">
        <f t="shared" si="49"/>
        <v>0.73853817998987747</v>
      </c>
    </row>
    <row r="3163" spans="1:5" x14ac:dyDescent="0.15">
      <c r="A3163">
        <v>3.1619999999999999</v>
      </c>
      <c r="B3163">
        <v>-8.4221789000000005</v>
      </c>
      <c r="C3163">
        <v>-9.2990282000000004</v>
      </c>
      <c r="E3163">
        <f t="shared" si="49"/>
        <v>0.73867626151445587</v>
      </c>
    </row>
    <row r="3164" spans="1:5" x14ac:dyDescent="0.15">
      <c r="A3164">
        <v>3.1629999999999998</v>
      </c>
      <c r="B3164">
        <v>-8.4247940999999997</v>
      </c>
      <c r="C3164">
        <v>-9.3009272999999997</v>
      </c>
      <c r="E3164">
        <f t="shared" si="49"/>
        <v>0.73881420906473683</v>
      </c>
    </row>
    <row r="3165" spans="1:5" x14ac:dyDescent="0.15">
      <c r="A3165">
        <v>3.1640000000000001</v>
      </c>
      <c r="B3165">
        <v>-8.4274068999999994</v>
      </c>
      <c r="C3165">
        <v>-9.3028267000000007</v>
      </c>
      <c r="E3165">
        <f t="shared" si="49"/>
        <v>0.73895201077404971</v>
      </c>
    </row>
    <row r="3166" spans="1:5" x14ac:dyDescent="0.15">
      <c r="A3166">
        <v>3.165</v>
      </c>
      <c r="B3166">
        <v>-8.4300174999999999</v>
      </c>
      <c r="C3166">
        <v>-9.3047266000000004</v>
      </c>
      <c r="E3166">
        <f t="shared" si="49"/>
        <v>0.73908967883153065</v>
      </c>
    </row>
    <row r="3167" spans="1:5" x14ac:dyDescent="0.15">
      <c r="A3167">
        <v>3.1659999999999999</v>
      </c>
      <c r="B3167">
        <v>-8.4326258999999997</v>
      </c>
      <c r="C3167">
        <v>-9.3066268999999995</v>
      </c>
      <c r="E3167">
        <f t="shared" si="49"/>
        <v>0.73922721069045561</v>
      </c>
    </row>
    <row r="3168" spans="1:5" x14ac:dyDescent="0.15">
      <c r="A3168">
        <v>3.1669999999999998</v>
      </c>
      <c r="B3168">
        <v>-8.4352319999999992</v>
      </c>
      <c r="C3168">
        <v>-9.3085275999999997</v>
      </c>
      <c r="E3168">
        <f t="shared" si="49"/>
        <v>0.73936460320718633</v>
      </c>
    </row>
    <row r="3169" spans="1:5" x14ac:dyDescent="0.15">
      <c r="A3169">
        <v>3.1680000000000001</v>
      </c>
      <c r="B3169">
        <v>-8.4378358000000002</v>
      </c>
      <c r="C3169">
        <v>-9.3104286999999992</v>
      </c>
      <c r="E3169">
        <f t="shared" si="49"/>
        <v>0.73950185654509659</v>
      </c>
    </row>
    <row r="3170" spans="1:5" x14ac:dyDescent="0.15">
      <c r="A3170">
        <v>3.169</v>
      </c>
      <c r="B3170">
        <v>-8.4404374000000004</v>
      </c>
      <c r="C3170">
        <v>-9.3123301999999999</v>
      </c>
      <c r="E3170">
        <f t="shared" si="49"/>
        <v>0.73963897416466484</v>
      </c>
    </row>
    <row r="3171" spans="1:5" x14ac:dyDescent="0.15">
      <c r="A3171">
        <v>3.17</v>
      </c>
      <c r="B3171">
        <v>-8.4430367000000004</v>
      </c>
      <c r="C3171">
        <v>-9.3142321999999993</v>
      </c>
      <c r="E3171">
        <f t="shared" si="49"/>
        <v>0.73977595562377185</v>
      </c>
    </row>
    <row r="3172" spans="1:5" x14ac:dyDescent="0.15">
      <c r="A3172">
        <v>3.1709999999999998</v>
      </c>
      <c r="B3172">
        <v>-8.4456337999999995</v>
      </c>
      <c r="C3172">
        <v>-9.3161345000000004</v>
      </c>
      <c r="E3172">
        <f t="shared" si="49"/>
        <v>0.7399127989842853</v>
      </c>
    </row>
    <row r="3173" spans="1:5" x14ac:dyDescent="0.15">
      <c r="A3173">
        <v>3.1720000000000002</v>
      </c>
      <c r="B3173">
        <v>-8.4482286000000002</v>
      </c>
      <c r="C3173">
        <v>-9.3180373000000003</v>
      </c>
      <c r="E3173">
        <f t="shared" si="49"/>
        <v>0.74004950650272616</v>
      </c>
    </row>
    <row r="3174" spans="1:5" x14ac:dyDescent="0.15">
      <c r="A3174">
        <v>3.173</v>
      </c>
      <c r="B3174">
        <v>-8.4508211000000006</v>
      </c>
      <c r="C3174">
        <v>-9.3199404999999995</v>
      </c>
      <c r="E3174">
        <f t="shared" si="49"/>
        <v>0.74018607564455152</v>
      </c>
    </row>
    <row r="3175" spans="1:5" x14ac:dyDescent="0.15">
      <c r="A3175">
        <v>3.1739999999999999</v>
      </c>
      <c r="B3175">
        <v>-8.4534113000000008</v>
      </c>
      <c r="C3175">
        <v>-9.3218440999999999</v>
      </c>
      <c r="E3175">
        <f t="shared" si="49"/>
        <v>0.74032250657137355</v>
      </c>
    </row>
    <row r="3176" spans="1:5" x14ac:dyDescent="0.15">
      <c r="A3176">
        <v>3.1749999999999998</v>
      </c>
      <c r="B3176">
        <v>-8.4559993000000002</v>
      </c>
      <c r="C3176">
        <v>-9.3237480999999995</v>
      </c>
      <c r="E3176">
        <f t="shared" si="49"/>
        <v>0.74045880273011799</v>
      </c>
    </row>
    <row r="3177" spans="1:5" x14ac:dyDescent="0.15">
      <c r="A3177">
        <v>3.1760000000000002</v>
      </c>
      <c r="B3177">
        <v>-8.4585849999999994</v>
      </c>
      <c r="C3177">
        <v>-9.3256525000000003</v>
      </c>
      <c r="E3177">
        <f t="shared" si="49"/>
        <v>0.74059496099228861</v>
      </c>
    </row>
    <row r="3178" spans="1:5" x14ac:dyDescent="0.15">
      <c r="A3178">
        <v>3.177</v>
      </c>
      <c r="B3178">
        <v>-8.4611684999999994</v>
      </c>
      <c r="C3178">
        <v>-9.3275573999999999</v>
      </c>
      <c r="E3178">
        <f t="shared" si="49"/>
        <v>0.74073098748851329</v>
      </c>
    </row>
    <row r="3179" spans="1:5" x14ac:dyDescent="0.15">
      <c r="A3179">
        <v>3.1779999999999999</v>
      </c>
      <c r="B3179">
        <v>-8.4637496999999993</v>
      </c>
      <c r="C3179">
        <v>-9.3294625999999994</v>
      </c>
      <c r="E3179">
        <f t="shared" si="49"/>
        <v>0.74086687371607873</v>
      </c>
    </row>
    <row r="3180" spans="1:5" x14ac:dyDescent="0.15">
      <c r="A3180">
        <v>3.1789999999999998</v>
      </c>
      <c r="B3180">
        <v>-8.4663286000000006</v>
      </c>
      <c r="C3180">
        <v>-9.3313682999999994</v>
      </c>
      <c r="E3180">
        <f t="shared" si="49"/>
        <v>0.7410026252103471</v>
      </c>
    </row>
    <row r="3181" spans="1:5" x14ac:dyDescent="0.15">
      <c r="A3181">
        <v>3.18</v>
      </c>
      <c r="B3181">
        <v>-8.4689052</v>
      </c>
      <c r="C3181">
        <v>-9.3332744000000005</v>
      </c>
      <c r="E3181">
        <f t="shared" si="49"/>
        <v>0.74113823944299773</v>
      </c>
    </row>
    <row r="3182" spans="1:5" x14ac:dyDescent="0.15">
      <c r="A3182">
        <v>3.181</v>
      </c>
      <c r="B3182">
        <v>-8.4714796000000003</v>
      </c>
      <c r="C3182">
        <v>-9.3351808999999992</v>
      </c>
      <c r="E3182">
        <f t="shared" si="49"/>
        <v>0.74127371984752577</v>
      </c>
    </row>
    <row r="3183" spans="1:5" x14ac:dyDescent="0.15">
      <c r="A3183">
        <v>3.1819999999999999</v>
      </c>
      <c r="B3183">
        <v>-8.4740515999999992</v>
      </c>
      <c r="C3183">
        <v>-9.3370878000000008</v>
      </c>
      <c r="E3183">
        <f t="shared" si="49"/>
        <v>0.74140906003344487</v>
      </c>
    </row>
    <row r="3184" spans="1:5" x14ac:dyDescent="0.15">
      <c r="A3184">
        <v>3.1829999999999998</v>
      </c>
      <c r="B3184">
        <v>-8.4766214000000009</v>
      </c>
      <c r="C3184">
        <v>-9.3389951</v>
      </c>
      <c r="E3184">
        <f t="shared" si="49"/>
        <v>0.74154426670565321</v>
      </c>
    </row>
    <row r="3185" spans="1:5" x14ac:dyDescent="0.15">
      <c r="A3185">
        <v>3.1840000000000002</v>
      </c>
      <c r="B3185">
        <v>-8.4791889999999999</v>
      </c>
      <c r="C3185">
        <v>-9.3409028000000003</v>
      </c>
      <c r="E3185">
        <f t="shared" si="49"/>
        <v>0.74167934001705871</v>
      </c>
    </row>
    <row r="3186" spans="1:5" x14ac:dyDescent="0.15">
      <c r="A3186">
        <v>3.1850000000000001</v>
      </c>
      <c r="B3186">
        <v>-8.4817541999999992</v>
      </c>
      <c r="C3186">
        <v>-9.3428109999999993</v>
      </c>
      <c r="E3186">
        <f t="shared" si="49"/>
        <v>0.74181427626669905</v>
      </c>
    </row>
    <row r="3187" spans="1:5" x14ac:dyDescent="0.15">
      <c r="A3187">
        <v>3.1859999999999999</v>
      </c>
      <c r="B3187">
        <v>-8.4843171999999996</v>
      </c>
      <c r="C3187">
        <v>-9.3447195000000001</v>
      </c>
      <c r="E3187">
        <f t="shared" si="49"/>
        <v>0.7419490767883018</v>
      </c>
    </row>
    <row r="3188" spans="1:5" x14ac:dyDescent="0.15">
      <c r="A3188">
        <v>3.1869999999999998</v>
      </c>
      <c r="B3188">
        <v>-8.4868778999999996</v>
      </c>
      <c r="C3188">
        <v>-9.3466284999999996</v>
      </c>
      <c r="E3188">
        <f t="shared" si="49"/>
        <v>0.74208374382796449</v>
      </c>
    </row>
    <row r="3189" spans="1:5" x14ac:dyDescent="0.15">
      <c r="A3189">
        <v>3.1880000000000002</v>
      </c>
      <c r="B3189">
        <v>-8.4894362999999995</v>
      </c>
      <c r="C3189">
        <v>-9.3485378000000008</v>
      </c>
      <c r="E3189">
        <f t="shared" si="49"/>
        <v>0.74221827218925629</v>
      </c>
    </row>
    <row r="3190" spans="1:5" x14ac:dyDescent="0.15">
      <c r="A3190">
        <v>3.1890000000000001</v>
      </c>
      <c r="B3190">
        <v>-8.4919924000000009</v>
      </c>
      <c r="C3190">
        <v>-9.3504476000000007</v>
      </c>
      <c r="E3190">
        <f t="shared" si="49"/>
        <v>0.74235266738110384</v>
      </c>
    </row>
    <row r="3191" spans="1:5" x14ac:dyDescent="0.15">
      <c r="A3191">
        <v>3.19</v>
      </c>
      <c r="B3191">
        <v>-8.4945462000000003</v>
      </c>
      <c r="C3191">
        <v>-9.3523578000000001</v>
      </c>
      <c r="E3191">
        <f t="shared" si="49"/>
        <v>0.74248692688408957</v>
      </c>
    </row>
    <row r="3192" spans="1:5" x14ac:dyDescent="0.15">
      <c r="A3192">
        <v>3.1909999999999998</v>
      </c>
      <c r="B3192">
        <v>-8.4970978000000006</v>
      </c>
      <c r="C3192">
        <v>-9.3542684000000005</v>
      </c>
      <c r="E3192">
        <f t="shared" si="49"/>
        <v>0.74262105410958323</v>
      </c>
    </row>
    <row r="3193" spans="1:5" x14ac:dyDescent="0.15">
      <c r="A3193">
        <v>3.1920000000000002</v>
      </c>
      <c r="B3193">
        <v>-8.4996471000000007</v>
      </c>
      <c r="C3193">
        <v>-9.3561794000000003</v>
      </c>
      <c r="E3193">
        <f t="shared" si="49"/>
        <v>0.74275504595552388</v>
      </c>
    </row>
    <row r="3194" spans="1:5" x14ac:dyDescent="0.15">
      <c r="A3194">
        <v>3.1930000000000001</v>
      </c>
      <c r="B3194">
        <v>-8.5021939999999994</v>
      </c>
      <c r="C3194">
        <v>-9.3580907999999994</v>
      </c>
      <c r="E3194">
        <f t="shared" si="49"/>
        <v>0.74288889932721103</v>
      </c>
    </row>
    <row r="3195" spans="1:5" x14ac:dyDescent="0.15">
      <c r="A3195">
        <v>3.194</v>
      </c>
      <c r="B3195">
        <v>-8.5047387000000008</v>
      </c>
      <c r="C3195">
        <v>-9.3600025999999996</v>
      </c>
      <c r="E3195">
        <f t="shared" si="49"/>
        <v>0.74302262088409843</v>
      </c>
    </row>
    <row r="3196" spans="1:5" x14ac:dyDescent="0.15">
      <c r="A3196">
        <v>3.1949999999999998</v>
      </c>
      <c r="B3196">
        <v>-8.5072811000000002</v>
      </c>
      <c r="C3196">
        <v>-9.3619147999999992</v>
      </c>
      <c r="E3196">
        <f t="shared" si="49"/>
        <v>0.74315620752900857</v>
      </c>
    </row>
    <row r="3197" spans="1:5" x14ac:dyDescent="0.15">
      <c r="A3197">
        <v>3.1960000000000002</v>
      </c>
      <c r="B3197">
        <v>-8.5098211999999993</v>
      </c>
      <c r="C3197">
        <v>-9.3638273999999999</v>
      </c>
      <c r="E3197">
        <f t="shared" si="49"/>
        <v>0.74328965941723213</v>
      </c>
    </row>
    <row r="3198" spans="1:5" x14ac:dyDescent="0.15">
      <c r="A3198">
        <v>3.1970000000000001</v>
      </c>
      <c r="B3198">
        <v>-8.5123590999999994</v>
      </c>
      <c r="C3198">
        <v>-9.3657404999999994</v>
      </c>
      <c r="E3198">
        <f t="shared" si="49"/>
        <v>0.74342298261168083</v>
      </c>
    </row>
    <row r="3199" spans="1:5" x14ac:dyDescent="0.15">
      <c r="A3199">
        <v>3.198</v>
      </c>
      <c r="B3199">
        <v>-8.5148945999999999</v>
      </c>
      <c r="C3199">
        <v>-9.3676539000000005</v>
      </c>
      <c r="E3199">
        <f t="shared" si="49"/>
        <v>0.74355616544820369</v>
      </c>
    </row>
    <row r="3200" spans="1:5" x14ac:dyDescent="0.15">
      <c r="A3200">
        <v>3.1989999999999998</v>
      </c>
      <c r="B3200">
        <v>-8.5174278000000001</v>
      </c>
      <c r="C3200">
        <v>-9.3695678000000004</v>
      </c>
      <c r="E3200">
        <f t="shared" si="49"/>
        <v>0.74368921665452836</v>
      </c>
    </row>
    <row r="3201" spans="1:5" x14ac:dyDescent="0.15">
      <c r="A3201">
        <v>3.2</v>
      </c>
      <c r="B3201">
        <v>-8.5199587000000001</v>
      </c>
      <c r="C3201">
        <v>-9.3714820000000003</v>
      </c>
      <c r="E3201">
        <f t="shared" si="49"/>
        <v>0.74382213105901784</v>
      </c>
    </row>
    <row r="3202" spans="1:5" x14ac:dyDescent="0.15">
      <c r="A3202">
        <v>3.2010000000000001</v>
      </c>
      <c r="B3202">
        <v>-8.5224873999999993</v>
      </c>
      <c r="C3202">
        <v>-9.3733965999999995</v>
      </c>
      <c r="E3202">
        <f t="shared" ref="E3202:E3265" si="50">1-SUM(10^(B3202/10),10^(C3202/10))</f>
        <v>0.74395491471472608</v>
      </c>
    </row>
    <row r="3203" spans="1:5" x14ac:dyDescent="0.15">
      <c r="A3203">
        <v>3.202</v>
      </c>
      <c r="B3203">
        <v>-8.5250137000000006</v>
      </c>
      <c r="C3203">
        <v>-9.3753116999999992</v>
      </c>
      <c r="E3203">
        <f t="shared" si="50"/>
        <v>0.74408756396078091</v>
      </c>
    </row>
    <row r="3204" spans="1:5" x14ac:dyDescent="0.15">
      <c r="A3204">
        <v>3.2029999999999998</v>
      </c>
      <c r="B3204">
        <v>-8.5275376999999999</v>
      </c>
      <c r="C3204">
        <v>-9.3772271000000007</v>
      </c>
      <c r="E3204">
        <f t="shared" si="50"/>
        <v>0.74422007686931579</v>
      </c>
    </row>
    <row r="3205" spans="1:5" x14ac:dyDescent="0.15">
      <c r="A3205">
        <v>3.2040000000000002</v>
      </c>
      <c r="B3205">
        <v>-8.5300594000000007</v>
      </c>
      <c r="C3205">
        <v>-9.3791429999999991</v>
      </c>
      <c r="E3205">
        <f t="shared" si="50"/>
        <v>0.74435245890978163</v>
      </c>
    </row>
    <row r="3206" spans="1:5" x14ac:dyDescent="0.15">
      <c r="A3206">
        <v>3.2050000000000001</v>
      </c>
      <c r="B3206">
        <v>-8.5325787999999996</v>
      </c>
      <c r="C3206">
        <v>-9.3810591999999993</v>
      </c>
      <c r="E3206">
        <f t="shared" si="50"/>
        <v>0.74448470492086694</v>
      </c>
    </row>
    <row r="3207" spans="1:5" x14ac:dyDescent="0.15">
      <c r="A3207">
        <v>3.206</v>
      </c>
      <c r="B3207">
        <v>-8.5350959999999993</v>
      </c>
      <c r="C3207">
        <v>-9.3829758999999999</v>
      </c>
      <c r="E3207">
        <f t="shared" si="50"/>
        <v>0.74461682359308567</v>
      </c>
    </row>
    <row r="3208" spans="1:5" x14ac:dyDescent="0.15">
      <c r="A3208">
        <v>3.2069999999999999</v>
      </c>
      <c r="B3208">
        <v>-8.5376107999999995</v>
      </c>
      <c r="C3208">
        <v>-9.3848929000000005</v>
      </c>
      <c r="E3208">
        <f t="shared" si="50"/>
        <v>0.744748803314769</v>
      </c>
    </row>
    <row r="3209" spans="1:5" x14ac:dyDescent="0.15">
      <c r="A3209">
        <v>3.2080000000000002</v>
      </c>
      <c r="B3209">
        <v>-8.5401232</v>
      </c>
      <c r="C3209">
        <v>-9.3868103999999999</v>
      </c>
      <c r="E3209">
        <f t="shared" si="50"/>
        <v>0.74488064955048072</v>
      </c>
    </row>
    <row r="3210" spans="1:5" x14ac:dyDescent="0.15">
      <c r="A3210">
        <v>3.2090000000000001</v>
      </c>
      <c r="B3210">
        <v>-8.5426333999999997</v>
      </c>
      <c r="C3210">
        <v>-9.3887281999999992</v>
      </c>
      <c r="E3210">
        <f t="shared" si="50"/>
        <v>0.74501236359418632</v>
      </c>
    </row>
    <row r="3211" spans="1:5" x14ac:dyDescent="0.15">
      <c r="A3211">
        <v>3.21</v>
      </c>
      <c r="B3211">
        <v>-8.5451412999999992</v>
      </c>
      <c r="C3211">
        <v>-9.3906465000000008</v>
      </c>
      <c r="E3211">
        <f t="shared" si="50"/>
        <v>0.74514394767516579</v>
      </c>
    </row>
    <row r="3212" spans="1:5" x14ac:dyDescent="0.15">
      <c r="A3212">
        <v>3.2109999999999999</v>
      </c>
      <c r="B3212">
        <v>-8.5476468000000008</v>
      </c>
      <c r="C3212">
        <v>-9.3925651000000006</v>
      </c>
      <c r="E3212">
        <f t="shared" si="50"/>
        <v>0.7452753934274976</v>
      </c>
    </row>
    <row r="3213" spans="1:5" x14ac:dyDescent="0.15">
      <c r="A3213">
        <v>3.2120000000000002</v>
      </c>
      <c r="B3213">
        <v>-8.5501500999999998</v>
      </c>
      <c r="C3213">
        <v>-9.3944842000000008</v>
      </c>
      <c r="E3213">
        <f t="shared" si="50"/>
        <v>0.74540671273552217</v>
      </c>
    </row>
    <row r="3214" spans="1:5" x14ac:dyDescent="0.15">
      <c r="A3214">
        <v>3.2130000000000001</v>
      </c>
      <c r="B3214">
        <v>-8.5526509999999991</v>
      </c>
      <c r="C3214">
        <v>-9.3964035999999993</v>
      </c>
      <c r="E3214">
        <f t="shared" si="50"/>
        <v>0.74553789402229587</v>
      </c>
    </row>
    <row r="3215" spans="1:5" x14ac:dyDescent="0.15">
      <c r="A3215">
        <v>3.214</v>
      </c>
      <c r="B3215">
        <v>-8.5551496</v>
      </c>
      <c r="C3215">
        <v>-9.3983234000000007</v>
      </c>
      <c r="E3215">
        <f t="shared" si="50"/>
        <v>0.74566894330332556</v>
      </c>
    </row>
    <row r="3216" spans="1:5" x14ac:dyDescent="0.15">
      <c r="A3216">
        <v>3.2149999999999999</v>
      </c>
      <c r="B3216">
        <v>-8.5576459000000007</v>
      </c>
      <c r="C3216">
        <v>-9.4002435999999996</v>
      </c>
      <c r="E3216">
        <f t="shared" si="50"/>
        <v>0.74579986072859217</v>
      </c>
    </row>
    <row r="3217" spans="1:5" x14ac:dyDescent="0.15">
      <c r="A3217">
        <v>3.2160000000000002</v>
      </c>
      <c r="B3217">
        <v>-8.5601398</v>
      </c>
      <c r="C3217">
        <v>-9.4021641999999996</v>
      </c>
      <c r="E3217">
        <f t="shared" si="50"/>
        <v>0.74593064324004432</v>
      </c>
    </row>
    <row r="3218" spans="1:5" x14ac:dyDescent="0.15">
      <c r="A3218">
        <v>3.2170000000000001</v>
      </c>
      <c r="B3218">
        <v>-8.5626315000000002</v>
      </c>
      <c r="C3218">
        <v>-9.4040852000000008</v>
      </c>
      <c r="E3218">
        <f t="shared" si="50"/>
        <v>0.74606129740447347</v>
      </c>
    </row>
    <row r="3219" spans="1:5" x14ac:dyDescent="0.15">
      <c r="A3219">
        <v>3.218</v>
      </c>
      <c r="B3219">
        <v>-8.5651208000000008</v>
      </c>
      <c r="C3219">
        <v>-9.4060065999999996</v>
      </c>
      <c r="E3219">
        <f t="shared" si="50"/>
        <v>0.74619181695735648</v>
      </c>
    </row>
    <row r="3220" spans="1:5" x14ac:dyDescent="0.15">
      <c r="A3220">
        <v>3.2189999999999999</v>
      </c>
      <c r="B3220">
        <v>-8.5676076999999999</v>
      </c>
      <c r="C3220">
        <v>-9.4079283999999994</v>
      </c>
      <c r="E3220">
        <f t="shared" si="50"/>
        <v>0.74632220205308464</v>
      </c>
    </row>
    <row r="3221" spans="1:5" x14ac:dyDescent="0.15">
      <c r="A3221">
        <v>3.22</v>
      </c>
      <c r="B3221">
        <v>-8.5700924000000001</v>
      </c>
      <c r="C3221">
        <v>-9.4098506000000004</v>
      </c>
      <c r="E3221">
        <f t="shared" si="50"/>
        <v>0.74645245924659209</v>
      </c>
    </row>
    <row r="3222" spans="1:5" x14ac:dyDescent="0.15">
      <c r="A3222">
        <v>3.2210000000000001</v>
      </c>
      <c r="B3222">
        <v>-8.5725747000000005</v>
      </c>
      <c r="C3222">
        <v>-9.4117730999999996</v>
      </c>
      <c r="E3222">
        <f t="shared" si="50"/>
        <v>0.74658257964698138</v>
      </c>
    </row>
    <row r="3223" spans="1:5" x14ac:dyDescent="0.15">
      <c r="A3223">
        <v>3.222</v>
      </c>
      <c r="B3223">
        <v>-8.5750547000000008</v>
      </c>
      <c r="C3223">
        <v>-9.4136960999999992</v>
      </c>
      <c r="E3223">
        <f t="shared" si="50"/>
        <v>0.74671257187885276</v>
      </c>
    </row>
    <row r="3224" spans="1:5" x14ac:dyDescent="0.15">
      <c r="A3224">
        <v>3.2229999999999999</v>
      </c>
      <c r="B3224">
        <v>-8.5775322999999997</v>
      </c>
      <c r="C3224">
        <v>-9.4156194000000006</v>
      </c>
      <c r="E3224">
        <f t="shared" si="50"/>
        <v>0.74684242762309161</v>
      </c>
    </row>
    <row r="3225" spans="1:5" x14ac:dyDescent="0.15">
      <c r="A3225">
        <v>3.2240000000000002</v>
      </c>
      <c r="B3225">
        <v>-8.5800076000000001</v>
      </c>
      <c r="C3225">
        <v>-9.4175430999999996</v>
      </c>
      <c r="E3225">
        <f t="shared" si="50"/>
        <v>0.74697215286235674</v>
      </c>
    </row>
    <row r="3226" spans="1:5" x14ac:dyDescent="0.15">
      <c r="A3226">
        <v>3.2250000000000001</v>
      </c>
      <c r="B3226">
        <v>-8.5824805000000008</v>
      </c>
      <c r="C3226">
        <v>-9.4194671999999997</v>
      </c>
      <c r="E3226">
        <f t="shared" si="50"/>
        <v>0.74710174455258493</v>
      </c>
    </row>
    <row r="3227" spans="1:5" x14ac:dyDescent="0.15">
      <c r="A3227">
        <v>3.226</v>
      </c>
      <c r="B3227">
        <v>-8.5849512000000008</v>
      </c>
      <c r="C3227">
        <v>-9.4213916999999991</v>
      </c>
      <c r="E3227">
        <f t="shared" si="50"/>
        <v>0.74723120922515918</v>
      </c>
    </row>
    <row r="3228" spans="1:5" x14ac:dyDescent="0.15">
      <c r="A3228">
        <v>3.2269999999999999</v>
      </c>
      <c r="B3228">
        <v>-8.5874193999999999</v>
      </c>
      <c r="C3228">
        <v>-9.4233165000000003</v>
      </c>
      <c r="E3228">
        <f t="shared" si="50"/>
        <v>0.74736053482874931</v>
      </c>
    </row>
    <row r="3229" spans="1:5" x14ac:dyDescent="0.15">
      <c r="A3229">
        <v>3.2280000000000002</v>
      </c>
      <c r="B3229">
        <v>-8.5898853000000006</v>
      </c>
      <c r="C3229">
        <v>-9.4252418000000002</v>
      </c>
      <c r="E3229">
        <f t="shared" si="50"/>
        <v>0.74748973315266709</v>
      </c>
    </row>
    <row r="3230" spans="1:5" x14ac:dyDescent="0.15">
      <c r="A3230">
        <v>3.2290000000000001</v>
      </c>
      <c r="B3230">
        <v>-8.5923488999999993</v>
      </c>
      <c r="C3230">
        <v>-9.4271674000000001</v>
      </c>
      <c r="E3230">
        <f t="shared" si="50"/>
        <v>0.74761879908509243</v>
      </c>
    </row>
    <row r="3231" spans="1:5" x14ac:dyDescent="0.15">
      <c r="A3231">
        <v>3.23</v>
      </c>
      <c r="B3231">
        <v>-8.5948101000000001</v>
      </c>
      <c r="C3231">
        <v>-9.4290933999999993</v>
      </c>
      <c r="E3231">
        <f t="shared" si="50"/>
        <v>0.74774773221921698</v>
      </c>
    </row>
    <row r="3232" spans="1:5" x14ac:dyDescent="0.15">
      <c r="A3232">
        <v>3.2309999999999999</v>
      </c>
      <c r="B3232">
        <v>-8.5972690000000007</v>
      </c>
      <c r="C3232">
        <v>-9.4310197999999996</v>
      </c>
      <c r="E3232">
        <f t="shared" si="50"/>
        <v>0.74787653588650793</v>
      </c>
    </row>
    <row r="3233" spans="1:5" x14ac:dyDescent="0.15">
      <c r="A3233">
        <v>3.2320000000000002</v>
      </c>
      <c r="B3233">
        <v>-8.5997254999999999</v>
      </c>
      <c r="C3233">
        <v>-9.4329465999999993</v>
      </c>
      <c r="E3233">
        <f t="shared" si="50"/>
        <v>0.74800520705364959</v>
      </c>
    </row>
    <row r="3234" spans="1:5" x14ac:dyDescent="0.15">
      <c r="A3234">
        <v>3.2330000000000001</v>
      </c>
      <c r="B3234">
        <v>-8.6021795999999995</v>
      </c>
      <c r="C3234">
        <v>-9.4348737000000007</v>
      </c>
      <c r="E3234">
        <f t="shared" si="50"/>
        <v>0.74813374324852311</v>
      </c>
    </row>
    <row r="3235" spans="1:5" x14ac:dyDescent="0.15">
      <c r="A3235">
        <v>3.234</v>
      </c>
      <c r="B3235">
        <v>-8.6046314000000006</v>
      </c>
      <c r="C3235">
        <v>-9.4368013000000008</v>
      </c>
      <c r="E3235">
        <f t="shared" si="50"/>
        <v>0.74826215304268873</v>
      </c>
    </row>
    <row r="3236" spans="1:5" x14ac:dyDescent="0.15">
      <c r="A3236">
        <v>3.2349999999999999</v>
      </c>
      <c r="B3236">
        <v>-8.6070808000000003</v>
      </c>
      <c r="C3236">
        <v>-9.4387290999999998</v>
      </c>
      <c r="E3236">
        <f t="shared" si="50"/>
        <v>0.74839042554315516</v>
      </c>
    </row>
    <row r="3237" spans="1:5" x14ac:dyDescent="0.15">
      <c r="A3237">
        <v>3.2360000000000002</v>
      </c>
      <c r="B3237">
        <v>-8.6095278999999998</v>
      </c>
      <c r="C3237">
        <v>-9.4406573999999992</v>
      </c>
      <c r="E3237">
        <f t="shared" si="50"/>
        <v>0.74851857193527271</v>
      </c>
    </row>
    <row r="3238" spans="1:5" x14ac:dyDescent="0.15">
      <c r="A3238">
        <v>3.2370000000000001</v>
      </c>
      <c r="B3238">
        <v>-8.6119725000000003</v>
      </c>
      <c r="C3238">
        <v>-9.4425860999999998</v>
      </c>
      <c r="E3238">
        <f t="shared" si="50"/>
        <v>0.74864658340221146</v>
      </c>
    </row>
    <row r="3239" spans="1:5" x14ac:dyDescent="0.15">
      <c r="A3239">
        <v>3.238</v>
      </c>
      <c r="B3239">
        <v>-8.6144148999999999</v>
      </c>
      <c r="C3239">
        <v>-9.4445151000000003</v>
      </c>
      <c r="E3239">
        <f t="shared" si="50"/>
        <v>0.74877446698538608</v>
      </c>
    </row>
    <row r="3240" spans="1:5" x14ac:dyDescent="0.15">
      <c r="A3240">
        <v>3.2389999999999999</v>
      </c>
      <c r="B3240">
        <v>-8.6168548000000005</v>
      </c>
      <c r="C3240">
        <v>-9.4464445000000001</v>
      </c>
      <c r="E3240">
        <f t="shared" si="50"/>
        <v>0.74890221594356809</v>
      </c>
    </row>
    <row r="3241" spans="1:5" x14ac:dyDescent="0.15">
      <c r="A3241">
        <v>3.24</v>
      </c>
      <c r="B3241">
        <v>-8.6192922999999997</v>
      </c>
      <c r="C3241">
        <v>-9.4483741999999999</v>
      </c>
      <c r="E3241">
        <f t="shared" si="50"/>
        <v>0.74902983098053333</v>
      </c>
    </row>
    <row r="3242" spans="1:5" x14ac:dyDescent="0.15">
      <c r="A3242">
        <v>3.2410000000000001</v>
      </c>
      <c r="B3242">
        <v>-8.6217275000000004</v>
      </c>
      <c r="C3242">
        <v>-9.4503044000000003</v>
      </c>
      <c r="E3242">
        <f t="shared" si="50"/>
        <v>0.74915732063714224</v>
      </c>
    </row>
    <row r="3243" spans="1:5" x14ac:dyDescent="0.15">
      <c r="A3243">
        <v>3.242</v>
      </c>
      <c r="B3243">
        <v>-8.6241602999999998</v>
      </c>
      <c r="C3243">
        <v>-9.4522349000000006</v>
      </c>
      <c r="E3243">
        <f t="shared" si="50"/>
        <v>0.74928467666750365</v>
      </c>
    </row>
    <row r="3244" spans="1:5" x14ac:dyDescent="0.15">
      <c r="A3244">
        <v>3.2429999999999999</v>
      </c>
      <c r="B3244">
        <v>-8.6265906999999995</v>
      </c>
      <c r="C3244">
        <v>-9.4541657000000008</v>
      </c>
      <c r="E3244">
        <f t="shared" si="50"/>
        <v>0.74941189922278706</v>
      </c>
    </row>
    <row r="3245" spans="1:5" x14ac:dyDescent="0.15">
      <c r="A3245">
        <v>3.2440000000000002</v>
      </c>
      <c r="B3245">
        <v>-8.6290186999999996</v>
      </c>
      <c r="C3245">
        <v>-9.4560969999999998</v>
      </c>
      <c r="E3245">
        <f t="shared" si="50"/>
        <v>0.74953899367346843</v>
      </c>
    </row>
    <row r="3246" spans="1:5" x14ac:dyDescent="0.15">
      <c r="A3246">
        <v>3.2450000000000001</v>
      </c>
      <c r="B3246">
        <v>-8.6314443999999995</v>
      </c>
      <c r="C3246">
        <v>-9.4580286000000005</v>
      </c>
      <c r="E3246">
        <f t="shared" si="50"/>
        <v>0.74966595810145575</v>
      </c>
    </row>
    <row r="3247" spans="1:5" x14ac:dyDescent="0.15">
      <c r="A3247">
        <v>3.246</v>
      </c>
      <c r="B3247">
        <v>-8.6338676000000003</v>
      </c>
      <c r="C3247">
        <v>-9.4599604999999993</v>
      </c>
      <c r="E3247">
        <f t="shared" si="50"/>
        <v>0.74979278634428115</v>
      </c>
    </row>
    <row r="3248" spans="1:5" x14ac:dyDescent="0.15">
      <c r="A3248">
        <v>3.2469999999999999</v>
      </c>
      <c r="B3248">
        <v>-8.6362884999999991</v>
      </c>
      <c r="C3248">
        <v>-9.4618929000000005</v>
      </c>
      <c r="E3248">
        <f t="shared" si="50"/>
        <v>0.74991949007391789</v>
      </c>
    </row>
    <row r="3249" spans="1:5" x14ac:dyDescent="0.15">
      <c r="A3249">
        <v>3.2480000000000002</v>
      </c>
      <c r="B3249">
        <v>-8.6387069000000007</v>
      </c>
      <c r="C3249">
        <v>-9.4638255999999998</v>
      </c>
      <c r="E3249">
        <f t="shared" si="50"/>
        <v>0.75004605791712309</v>
      </c>
    </row>
    <row r="3250" spans="1:5" x14ac:dyDescent="0.15">
      <c r="A3250">
        <v>3.2490000000000001</v>
      </c>
      <c r="B3250">
        <v>-8.6411228999999992</v>
      </c>
      <c r="C3250">
        <v>-9.4657585999999991</v>
      </c>
      <c r="E3250">
        <f t="shared" si="50"/>
        <v>0.75017249317716717</v>
      </c>
    </row>
    <row r="3251" spans="1:5" x14ac:dyDescent="0.15">
      <c r="A3251">
        <v>3.25</v>
      </c>
      <c r="B3251">
        <v>-8.6435364999999997</v>
      </c>
      <c r="C3251">
        <v>-9.4676921000000007</v>
      </c>
      <c r="E3251">
        <f t="shared" si="50"/>
        <v>0.7502988012089512</v>
      </c>
    </row>
    <row r="3252" spans="1:5" x14ac:dyDescent="0.15">
      <c r="A3252">
        <v>3.2509999999999999</v>
      </c>
      <c r="B3252">
        <v>-8.6459478000000001</v>
      </c>
      <c r="C3252">
        <v>-9.4696257999999993</v>
      </c>
      <c r="E3252">
        <f t="shared" si="50"/>
        <v>0.75042497749445647</v>
      </c>
    </row>
    <row r="3253" spans="1:5" x14ac:dyDescent="0.15">
      <c r="A3253">
        <v>3.2519999999999998</v>
      </c>
      <c r="B3253">
        <v>-8.6483565999999996</v>
      </c>
      <c r="C3253">
        <v>-9.4715600000000002</v>
      </c>
      <c r="E3253">
        <f t="shared" si="50"/>
        <v>0.75055102369564641</v>
      </c>
    </row>
    <row r="3254" spans="1:5" x14ac:dyDescent="0.15">
      <c r="A3254">
        <v>3.2530000000000001</v>
      </c>
      <c r="B3254">
        <v>-8.6507629999999995</v>
      </c>
      <c r="C3254">
        <v>-9.4734944999999993</v>
      </c>
      <c r="E3254">
        <f t="shared" si="50"/>
        <v>0.7506769379020124</v>
      </c>
    </row>
    <row r="3255" spans="1:5" x14ac:dyDescent="0.15">
      <c r="A3255">
        <v>3.254</v>
      </c>
      <c r="B3255">
        <v>-8.6531669999999998</v>
      </c>
      <c r="C3255">
        <v>-9.4754293000000001</v>
      </c>
      <c r="E3255">
        <f t="shared" si="50"/>
        <v>0.75080272026169237</v>
      </c>
    </row>
    <row r="3256" spans="1:5" x14ac:dyDescent="0.15">
      <c r="A3256">
        <v>3.2549999999999999</v>
      </c>
      <c r="B3256">
        <v>-8.6555684999999993</v>
      </c>
      <c r="C3256">
        <v>-9.4773645999999996</v>
      </c>
      <c r="E3256">
        <f t="shared" si="50"/>
        <v>0.75092837297859516</v>
      </c>
    </row>
    <row r="3257" spans="1:5" x14ac:dyDescent="0.15">
      <c r="A3257">
        <v>3.2559999999999998</v>
      </c>
      <c r="B3257">
        <v>-8.6579677000000004</v>
      </c>
      <c r="C3257">
        <v>-9.4793000999999997</v>
      </c>
      <c r="E3257">
        <f t="shared" si="50"/>
        <v>0.75105389468352812</v>
      </c>
    </row>
    <row r="3258" spans="1:5" x14ac:dyDescent="0.15">
      <c r="A3258">
        <v>3.2570000000000001</v>
      </c>
      <c r="B3258">
        <v>-8.6603644000000006</v>
      </c>
      <c r="C3258">
        <v>-9.4812361000000003</v>
      </c>
      <c r="E3258">
        <f t="shared" si="50"/>
        <v>0.7511792870371139</v>
      </c>
    </row>
    <row r="3259" spans="1:5" x14ac:dyDescent="0.15">
      <c r="A3259">
        <v>3.258</v>
      </c>
      <c r="B3259">
        <v>-8.6627586000000001</v>
      </c>
      <c r="C3259">
        <v>-9.4831722999999997</v>
      </c>
      <c r="E3259">
        <f t="shared" si="50"/>
        <v>0.75130454240392552</v>
      </c>
    </row>
    <row r="3260" spans="1:5" x14ac:dyDescent="0.15">
      <c r="A3260">
        <v>3.2589999999999999</v>
      </c>
      <c r="B3260">
        <v>-8.6651504999999993</v>
      </c>
      <c r="C3260">
        <v>-9.4851089999999996</v>
      </c>
      <c r="E3260">
        <f t="shared" si="50"/>
        <v>0.75142967497888025</v>
      </c>
    </row>
    <row r="3261" spans="1:5" x14ac:dyDescent="0.15">
      <c r="A3261">
        <v>3.26</v>
      </c>
      <c r="B3261">
        <v>-8.6675398999999995</v>
      </c>
      <c r="C3261">
        <v>-9.4870459999999994</v>
      </c>
      <c r="E3261">
        <f t="shared" si="50"/>
        <v>0.75155467345503613</v>
      </c>
    </row>
    <row r="3262" spans="1:5" x14ac:dyDescent="0.15">
      <c r="A3262">
        <v>3.2610000000000001</v>
      </c>
      <c r="B3262">
        <v>-8.6699269000000001</v>
      </c>
      <c r="C3262">
        <v>-9.4889832999999992</v>
      </c>
      <c r="E3262">
        <f t="shared" si="50"/>
        <v>0.75167954111146695</v>
      </c>
    </row>
    <row r="3263" spans="1:5" x14ac:dyDescent="0.15">
      <c r="A3263">
        <v>3.262</v>
      </c>
      <c r="B3263">
        <v>-8.6723113999999999</v>
      </c>
      <c r="C3263">
        <v>-9.4909210000000002</v>
      </c>
      <c r="E3263">
        <f t="shared" si="50"/>
        <v>0.75180427755710633</v>
      </c>
    </row>
    <row r="3264" spans="1:5" x14ac:dyDescent="0.15">
      <c r="A3264">
        <v>3.2629999999999999</v>
      </c>
      <c r="B3264">
        <v>-8.6746935000000001</v>
      </c>
      <c r="C3264">
        <v>-9.4928589999999993</v>
      </c>
      <c r="E3264">
        <f t="shared" si="50"/>
        <v>0.75192888347577358</v>
      </c>
    </row>
    <row r="3265" spans="1:5" x14ac:dyDescent="0.15">
      <c r="A3265">
        <v>3.2639999999999998</v>
      </c>
      <c r="B3265">
        <v>-8.6770730999999994</v>
      </c>
      <c r="C3265">
        <v>-9.4947973999999995</v>
      </c>
      <c r="E3265">
        <f t="shared" si="50"/>
        <v>0.75205335847697263</v>
      </c>
    </row>
    <row r="3266" spans="1:5" x14ac:dyDescent="0.15">
      <c r="A3266">
        <v>3.2650000000000001</v>
      </c>
      <c r="B3266">
        <v>-8.6794501999999998</v>
      </c>
      <c r="C3266">
        <v>-9.4967362000000008</v>
      </c>
      <c r="E3266">
        <f t="shared" ref="E3266:E3329" si="51">1-SUM(10^(B3266/10),10^(C3266/10))</f>
        <v>0.75217770270750439</v>
      </c>
    </row>
    <row r="3267" spans="1:5" x14ac:dyDescent="0.15">
      <c r="A3267">
        <v>3.266</v>
      </c>
      <c r="B3267">
        <v>-8.6818249000000005</v>
      </c>
      <c r="C3267">
        <v>-9.4986751999999992</v>
      </c>
      <c r="E3267">
        <f t="shared" si="51"/>
        <v>0.752301914264353</v>
      </c>
    </row>
    <row r="3268" spans="1:5" x14ac:dyDescent="0.15">
      <c r="A3268">
        <v>3.2669999999999999</v>
      </c>
      <c r="B3268">
        <v>-8.6841971999999998</v>
      </c>
      <c r="C3268">
        <v>-9.5006146999999999</v>
      </c>
      <c r="E3268">
        <f t="shared" si="51"/>
        <v>0.75242600104510038</v>
      </c>
    </row>
    <row r="3269" spans="1:5" x14ac:dyDescent="0.15">
      <c r="A3269">
        <v>3.2679999999999998</v>
      </c>
      <c r="B3269">
        <v>-8.6865670000000001</v>
      </c>
      <c r="C3269">
        <v>-9.5025543999999993</v>
      </c>
      <c r="E3269">
        <f t="shared" si="51"/>
        <v>0.75254995232535027</v>
      </c>
    </row>
    <row r="3270" spans="1:5" x14ac:dyDescent="0.15">
      <c r="A3270">
        <v>3.2690000000000001</v>
      </c>
      <c r="B3270">
        <v>-8.6889342999999997</v>
      </c>
      <c r="C3270">
        <v>-9.5044944999999998</v>
      </c>
      <c r="E3270">
        <f t="shared" si="51"/>
        <v>0.75267377341945285</v>
      </c>
    </row>
    <row r="3271" spans="1:5" x14ac:dyDescent="0.15">
      <c r="A3271">
        <v>3.27</v>
      </c>
      <c r="B3271">
        <v>-8.6912991000000002</v>
      </c>
      <c r="C3271">
        <v>-9.5064349999999997</v>
      </c>
      <c r="E3271">
        <f t="shared" si="51"/>
        <v>0.75279746447281592</v>
      </c>
    </row>
    <row r="3272" spans="1:5" x14ac:dyDescent="0.15">
      <c r="A3272">
        <v>3.2709999999999999</v>
      </c>
      <c r="B3272">
        <v>-8.6936614999999993</v>
      </c>
      <c r="C3272">
        <v>-9.5083757999999996</v>
      </c>
      <c r="E3272">
        <f t="shared" si="51"/>
        <v>0.75292102616264023</v>
      </c>
    </row>
    <row r="3273" spans="1:5" x14ac:dyDescent="0.15">
      <c r="A3273">
        <v>3.2719999999999998</v>
      </c>
      <c r="B3273">
        <v>-8.6960213999999993</v>
      </c>
      <c r="C3273">
        <v>-9.5103168999999994</v>
      </c>
      <c r="E3273">
        <f t="shared" si="51"/>
        <v>0.75304445552321297</v>
      </c>
    </row>
    <row r="3274" spans="1:5" x14ac:dyDescent="0.15">
      <c r="A3274">
        <v>3.2730000000000001</v>
      </c>
      <c r="B3274">
        <v>-8.6983788000000004</v>
      </c>
      <c r="C3274">
        <v>-9.5122584000000003</v>
      </c>
      <c r="E3274">
        <f t="shared" si="51"/>
        <v>0.7531677552788274</v>
      </c>
    </row>
    <row r="3275" spans="1:5" x14ac:dyDescent="0.15">
      <c r="A3275">
        <v>3.274</v>
      </c>
      <c r="B3275">
        <v>-8.7007335999999995</v>
      </c>
      <c r="C3275">
        <v>-9.5142003000000006</v>
      </c>
      <c r="E3275">
        <f t="shared" si="51"/>
        <v>0.75329092246820373</v>
      </c>
    </row>
    <row r="3276" spans="1:5" x14ac:dyDescent="0.15">
      <c r="A3276">
        <v>3.2749999999999999</v>
      </c>
      <c r="B3276">
        <v>-8.7030861000000002</v>
      </c>
      <c r="C3276">
        <v>-9.5161423999999997</v>
      </c>
      <c r="E3276">
        <f t="shared" si="51"/>
        <v>0.7534139614041766</v>
      </c>
    </row>
    <row r="3277" spans="1:5" x14ac:dyDescent="0.15">
      <c r="A3277">
        <v>3.2759999999999998</v>
      </c>
      <c r="B3277">
        <v>-8.7054360000000006</v>
      </c>
      <c r="C3277">
        <v>-9.5180848999999998</v>
      </c>
      <c r="E3277">
        <f t="shared" si="51"/>
        <v>0.7535368680662764</v>
      </c>
    </row>
    <row r="3278" spans="1:5" x14ac:dyDescent="0.15">
      <c r="A3278">
        <v>3.2770000000000001</v>
      </c>
      <c r="B3278">
        <v>-8.7077834000000003</v>
      </c>
      <c r="C3278">
        <v>-9.5200277</v>
      </c>
      <c r="E3278">
        <f t="shared" si="51"/>
        <v>0.75365964313188694</v>
      </c>
    </row>
    <row r="3279" spans="1:5" x14ac:dyDescent="0.15">
      <c r="A3279">
        <v>3.278</v>
      </c>
      <c r="B3279">
        <v>-8.7101282999999992</v>
      </c>
      <c r="C3279">
        <v>-9.5219708999999995</v>
      </c>
      <c r="E3279">
        <f t="shared" si="51"/>
        <v>0.75378228931815217</v>
      </c>
    </row>
    <row r="3280" spans="1:5" x14ac:dyDescent="0.15">
      <c r="A3280">
        <v>3.2789999999999999</v>
      </c>
      <c r="B3280">
        <v>-8.7124707000000008</v>
      </c>
      <c r="C3280">
        <v>-9.5239144000000007</v>
      </c>
      <c r="E3280">
        <f t="shared" si="51"/>
        <v>0.75390480419862582</v>
      </c>
    </row>
    <row r="3281" spans="1:5" x14ac:dyDescent="0.15">
      <c r="A3281">
        <v>3.28</v>
      </c>
      <c r="B3281">
        <v>-8.7148105999999999</v>
      </c>
      <c r="C3281">
        <v>-9.5258582999999994</v>
      </c>
      <c r="E3281">
        <f t="shared" si="51"/>
        <v>0.75402719048759748</v>
      </c>
    </row>
    <row r="3282" spans="1:5" x14ac:dyDescent="0.15">
      <c r="A3282">
        <v>3.2810000000000001</v>
      </c>
      <c r="B3282">
        <v>-8.7171479999999999</v>
      </c>
      <c r="C3282">
        <v>-9.5278024000000006</v>
      </c>
      <c r="E3282">
        <f t="shared" si="51"/>
        <v>0.75414944319331212</v>
      </c>
    </row>
    <row r="3283" spans="1:5" x14ac:dyDescent="0.15">
      <c r="A3283">
        <v>3.282</v>
      </c>
      <c r="B3283">
        <v>-8.7194828999999991</v>
      </c>
      <c r="C3283">
        <v>-9.5297468999999992</v>
      </c>
      <c r="E3283">
        <f t="shared" si="51"/>
        <v>0.75427156759656333</v>
      </c>
    </row>
    <row r="3284" spans="1:5" x14ac:dyDescent="0.15">
      <c r="A3284">
        <v>3.2829999999999999</v>
      </c>
      <c r="B3284">
        <v>-8.7218152</v>
      </c>
      <c r="C3284">
        <v>-9.5316918000000008</v>
      </c>
      <c r="E3284">
        <f t="shared" si="51"/>
        <v>0.75439356074862063</v>
      </c>
    </row>
    <row r="3285" spans="1:5" x14ac:dyDescent="0.15">
      <c r="A3285">
        <v>3.2839999999999998</v>
      </c>
      <c r="B3285">
        <v>-8.724145</v>
      </c>
      <c r="C3285">
        <v>-9.5336368999999994</v>
      </c>
      <c r="E3285">
        <f t="shared" si="51"/>
        <v>0.75451542075765143</v>
      </c>
    </row>
    <row r="3286" spans="1:5" x14ac:dyDescent="0.15">
      <c r="A3286">
        <v>3.2850000000000001</v>
      </c>
      <c r="B3286">
        <v>-8.7264721999999999</v>
      </c>
      <c r="C3286">
        <v>-9.5355823999999991</v>
      </c>
      <c r="E3286">
        <f t="shared" si="51"/>
        <v>0.75463714980949614</v>
      </c>
    </row>
    <row r="3287" spans="1:5" x14ac:dyDescent="0.15">
      <c r="A3287">
        <v>3.286</v>
      </c>
      <c r="B3287">
        <v>-8.7287970000000001</v>
      </c>
      <c r="C3287">
        <v>-9.5375282000000006</v>
      </c>
      <c r="E3287">
        <f t="shared" si="51"/>
        <v>0.75475875165992401</v>
      </c>
    </row>
    <row r="3288" spans="1:5" x14ac:dyDescent="0.15">
      <c r="A3288">
        <v>3.2869999999999999</v>
      </c>
      <c r="B3288">
        <v>-8.7311192000000002</v>
      </c>
      <c r="C3288">
        <v>-9.5394743999999996</v>
      </c>
      <c r="E3288">
        <f t="shared" si="51"/>
        <v>0.75488022284044565</v>
      </c>
    </row>
    <row r="3289" spans="1:5" x14ac:dyDescent="0.15">
      <c r="A3289">
        <v>3.2879999999999998</v>
      </c>
      <c r="B3289">
        <v>-8.7334388000000001</v>
      </c>
      <c r="C3289">
        <v>-9.5414209000000003</v>
      </c>
      <c r="E3289">
        <f t="shared" si="51"/>
        <v>0.75500156093741611</v>
      </c>
    </row>
    <row r="3290" spans="1:5" x14ac:dyDescent="0.15">
      <c r="A3290">
        <v>3.2890000000000001</v>
      </c>
      <c r="B3290">
        <v>-8.7357558999999991</v>
      </c>
      <c r="C3290">
        <v>-9.5433676999999992</v>
      </c>
      <c r="E3290">
        <f t="shared" si="51"/>
        <v>0.75512276917999777</v>
      </c>
    </row>
    <row r="3291" spans="1:5" x14ac:dyDescent="0.15">
      <c r="A3291">
        <v>3.29</v>
      </c>
      <c r="B3291">
        <v>-8.7380703999999998</v>
      </c>
      <c r="C3291">
        <v>-9.5453147999999999</v>
      </c>
      <c r="E3291">
        <f t="shared" si="51"/>
        <v>0.75524384463251337</v>
      </c>
    </row>
    <row r="3292" spans="1:5" x14ac:dyDescent="0.15">
      <c r="A3292">
        <v>3.2909999999999999</v>
      </c>
      <c r="B3292">
        <v>-8.7403823999999997</v>
      </c>
      <c r="C3292">
        <v>-9.5472622000000005</v>
      </c>
      <c r="E3292">
        <f t="shared" si="51"/>
        <v>0.75536479052027672</v>
      </c>
    </row>
    <row r="3293" spans="1:5" x14ac:dyDescent="0.15">
      <c r="A3293">
        <v>3.2919999999999998</v>
      </c>
      <c r="B3293">
        <v>-8.7426917999999993</v>
      </c>
      <c r="C3293">
        <v>-9.5492100000000004</v>
      </c>
      <c r="E3293">
        <f t="shared" si="51"/>
        <v>0.75548560646476748</v>
      </c>
    </row>
    <row r="3294" spans="1:5" x14ac:dyDescent="0.15">
      <c r="A3294">
        <v>3.2930000000000001</v>
      </c>
      <c r="B3294">
        <v>-8.7449986000000006</v>
      </c>
      <c r="C3294">
        <v>-9.5511581000000003</v>
      </c>
      <c r="E3294">
        <f t="shared" si="51"/>
        <v>0.75560629005665381</v>
      </c>
    </row>
    <row r="3295" spans="1:5" x14ac:dyDescent="0.15">
      <c r="A3295">
        <v>3.294</v>
      </c>
      <c r="B3295">
        <v>-8.7473028999999993</v>
      </c>
      <c r="C3295">
        <v>-9.5531065000000002</v>
      </c>
      <c r="E3295">
        <f t="shared" si="51"/>
        <v>0.75572684451549699</v>
      </c>
    </row>
    <row r="3296" spans="1:5" x14ac:dyDescent="0.15">
      <c r="A3296">
        <v>3.2949999999999999</v>
      </c>
      <c r="B3296">
        <v>-8.7496045000000002</v>
      </c>
      <c r="C3296">
        <v>-9.5550552999999994</v>
      </c>
      <c r="E3296">
        <f t="shared" si="51"/>
        <v>0.7558472663925806</v>
      </c>
    </row>
    <row r="3297" spans="1:5" x14ac:dyDescent="0.15">
      <c r="A3297">
        <v>3.2959999999999998</v>
      </c>
      <c r="B3297">
        <v>-8.7519036999999997</v>
      </c>
      <c r="C3297">
        <v>-9.5570042999999991</v>
      </c>
      <c r="E3297">
        <f t="shared" si="51"/>
        <v>0.75596755994378539</v>
      </c>
    </row>
    <row r="3298" spans="1:5" x14ac:dyDescent="0.15">
      <c r="A3298">
        <v>3.2970000000000002</v>
      </c>
      <c r="B3298">
        <v>-8.7542001999999997</v>
      </c>
      <c r="C3298">
        <v>-9.5589537</v>
      </c>
      <c r="E3298">
        <f t="shared" si="51"/>
        <v>0.75608772120374435</v>
      </c>
    </row>
    <row r="3299" spans="1:5" x14ac:dyDescent="0.15">
      <c r="A3299">
        <v>3.298</v>
      </c>
      <c r="B3299">
        <v>-8.7564940999999994</v>
      </c>
      <c r="C3299">
        <v>-9.5609034000000008</v>
      </c>
      <c r="E3299">
        <f t="shared" si="51"/>
        <v>0.75620775083825997</v>
      </c>
    </row>
    <row r="3300" spans="1:5" x14ac:dyDescent="0.15">
      <c r="A3300">
        <v>3.2989999999999999</v>
      </c>
      <c r="B3300">
        <v>-8.7587854000000007</v>
      </c>
      <c r="C3300">
        <v>-9.5628533999999998</v>
      </c>
      <c r="E3300">
        <f t="shared" si="51"/>
        <v>0.75632764899302318</v>
      </c>
    </row>
    <row r="3301" spans="1:5" x14ac:dyDescent="0.15">
      <c r="A3301">
        <v>3.3</v>
      </c>
      <c r="B3301">
        <v>-8.7610741000000001</v>
      </c>
      <c r="C3301">
        <v>-9.5648037000000006</v>
      </c>
      <c r="E3301">
        <f t="shared" si="51"/>
        <v>0.7564474158134411</v>
      </c>
    </row>
    <row r="3302" spans="1:5" x14ac:dyDescent="0.15">
      <c r="A3302">
        <v>3.3010000000000002</v>
      </c>
      <c r="B3302">
        <v>-8.7633601999999993</v>
      </c>
      <c r="C3302">
        <v>-9.5667544000000007</v>
      </c>
      <c r="E3302">
        <f t="shared" si="51"/>
        <v>0.75656705398877333</v>
      </c>
    </row>
    <row r="3303" spans="1:5" x14ac:dyDescent="0.15">
      <c r="A3303">
        <v>3.302</v>
      </c>
      <c r="B3303">
        <v>-8.7656437999999994</v>
      </c>
      <c r="C3303">
        <v>-9.5687052999999995</v>
      </c>
      <c r="E3303">
        <f t="shared" si="51"/>
        <v>0.75668656163395354</v>
      </c>
    </row>
    <row r="3304" spans="1:5" x14ac:dyDescent="0.15">
      <c r="A3304">
        <v>3.3029999999999999</v>
      </c>
      <c r="B3304">
        <v>-8.7679246000000006</v>
      </c>
      <c r="C3304">
        <v>-9.5706565999999995</v>
      </c>
      <c r="E3304">
        <f t="shared" si="51"/>
        <v>0.75680593480215208</v>
      </c>
    </row>
    <row r="3305" spans="1:5" x14ac:dyDescent="0.15">
      <c r="A3305">
        <v>3.3039999999999998</v>
      </c>
      <c r="B3305">
        <v>-8.7702028999999992</v>
      </c>
      <c r="C3305">
        <v>-9.5726081999999995</v>
      </c>
      <c r="E3305">
        <f t="shared" si="51"/>
        <v>0.75692518027203004</v>
      </c>
    </row>
    <row r="3306" spans="1:5" x14ac:dyDescent="0.15">
      <c r="A3306">
        <v>3.3050000000000002</v>
      </c>
      <c r="B3306">
        <v>-8.7724785000000001</v>
      </c>
      <c r="C3306">
        <v>-9.5745600999999994</v>
      </c>
      <c r="E3306">
        <f t="shared" si="51"/>
        <v>0.7570442920733842</v>
      </c>
    </row>
    <row r="3307" spans="1:5" x14ac:dyDescent="0.15">
      <c r="A3307">
        <v>3.306</v>
      </c>
      <c r="B3307">
        <v>-8.7747515000000007</v>
      </c>
      <c r="C3307">
        <v>-9.5765122999999992</v>
      </c>
      <c r="E3307">
        <f t="shared" si="51"/>
        <v>0.75716327340782263</v>
      </c>
    </row>
    <row r="3308" spans="1:5" x14ac:dyDescent="0.15">
      <c r="A3308">
        <v>3.3069999999999999</v>
      </c>
      <c r="B3308">
        <v>-8.7770218999999994</v>
      </c>
      <c r="C3308">
        <v>-9.5784648000000008</v>
      </c>
      <c r="E3308">
        <f t="shared" si="51"/>
        <v>0.75728212441877429</v>
      </c>
    </row>
    <row r="3309" spans="1:5" x14ac:dyDescent="0.15">
      <c r="A3309">
        <v>3.3079999999999998</v>
      </c>
      <c r="B3309">
        <v>-8.7792896000000002</v>
      </c>
      <c r="C3309">
        <v>-9.5804176000000005</v>
      </c>
      <c r="E3309">
        <f t="shared" si="51"/>
        <v>0.75740084219948023</v>
      </c>
    </row>
    <row r="3310" spans="1:5" x14ac:dyDescent="0.15">
      <c r="A3310">
        <v>3.3090000000000002</v>
      </c>
      <c r="B3310">
        <v>-8.7815546999999992</v>
      </c>
      <c r="C3310">
        <v>-9.5823707000000002</v>
      </c>
      <c r="E3310">
        <f t="shared" si="51"/>
        <v>0.75751942994589883</v>
      </c>
    </row>
    <row r="3311" spans="1:5" x14ac:dyDescent="0.15">
      <c r="A3311">
        <v>3.31</v>
      </c>
      <c r="B3311">
        <v>-8.7838171000000003</v>
      </c>
      <c r="C3311">
        <v>-9.5843241999999993</v>
      </c>
      <c r="E3311">
        <f t="shared" si="51"/>
        <v>0.75763788728774695</v>
      </c>
    </row>
    <row r="3312" spans="1:5" x14ac:dyDescent="0.15">
      <c r="A3312">
        <v>3.3109999999999999</v>
      </c>
      <c r="B3312">
        <v>-8.7860768999999994</v>
      </c>
      <c r="C3312">
        <v>-9.5862779000000007</v>
      </c>
      <c r="E3312">
        <f t="shared" si="51"/>
        <v>0.75775621234836255</v>
      </c>
    </row>
    <row r="3313" spans="1:5" x14ac:dyDescent="0.15">
      <c r="A3313">
        <v>3.3119999999999998</v>
      </c>
      <c r="B3313">
        <v>-8.7883340000000008</v>
      </c>
      <c r="C3313">
        <v>-9.5882319999999996</v>
      </c>
      <c r="E3313">
        <f t="shared" si="51"/>
        <v>0.75787440729279065</v>
      </c>
    </row>
    <row r="3314" spans="1:5" x14ac:dyDescent="0.15">
      <c r="A3314">
        <v>3.3130000000000002</v>
      </c>
      <c r="B3314">
        <v>-8.7905885000000001</v>
      </c>
      <c r="C3314">
        <v>-9.5901862999999992</v>
      </c>
      <c r="E3314">
        <f t="shared" si="51"/>
        <v>0.75799247024518668</v>
      </c>
    </row>
    <row r="3315" spans="1:5" x14ac:dyDescent="0.15">
      <c r="A3315">
        <v>3.3140000000000001</v>
      </c>
      <c r="B3315">
        <v>-8.7928402000000006</v>
      </c>
      <c r="C3315">
        <v>-9.5921409999999998</v>
      </c>
      <c r="E3315">
        <f t="shared" si="51"/>
        <v>0.75811040032822674</v>
      </c>
    </row>
    <row r="3316" spans="1:5" x14ac:dyDescent="0.15">
      <c r="A3316">
        <v>3.3149999999999999</v>
      </c>
      <c r="B3316">
        <v>-8.7950893000000008</v>
      </c>
      <c r="C3316">
        <v>-9.5940960000000004</v>
      </c>
      <c r="E3316">
        <f t="shared" si="51"/>
        <v>0.75822820123861834</v>
      </c>
    </row>
    <row r="3317" spans="1:5" x14ac:dyDescent="0.15">
      <c r="A3317">
        <v>3.3159999999999998</v>
      </c>
      <c r="B3317">
        <v>-8.7973356999999996</v>
      </c>
      <c r="C3317">
        <v>-9.5960511999999998</v>
      </c>
      <c r="E3317">
        <f t="shared" si="51"/>
        <v>0.75834586755295996</v>
      </c>
    </row>
    <row r="3318" spans="1:5" x14ac:dyDescent="0.15">
      <c r="A3318">
        <v>3.3170000000000002</v>
      </c>
      <c r="B3318">
        <v>-8.7995795000000001</v>
      </c>
      <c r="C3318">
        <v>-9.5980068000000003</v>
      </c>
      <c r="E3318">
        <f t="shared" si="51"/>
        <v>0.75846340750746588</v>
      </c>
    </row>
    <row r="3319" spans="1:5" x14ac:dyDescent="0.15">
      <c r="A3319">
        <v>3.3180000000000001</v>
      </c>
      <c r="B3319">
        <v>-8.8018204999999998</v>
      </c>
      <c r="C3319">
        <v>-9.5999627000000007</v>
      </c>
      <c r="E3319">
        <f t="shared" si="51"/>
        <v>0.75858081264604782</v>
      </c>
    </row>
    <row r="3320" spans="1:5" x14ac:dyDescent="0.15">
      <c r="A3320">
        <v>3.319</v>
      </c>
      <c r="B3320">
        <v>-8.8040588</v>
      </c>
      <c r="C3320">
        <v>-9.6019188</v>
      </c>
      <c r="E3320">
        <f t="shared" si="51"/>
        <v>0.75869808362708868</v>
      </c>
    </row>
    <row r="3321" spans="1:5" x14ac:dyDescent="0.15">
      <c r="A3321">
        <v>3.32</v>
      </c>
      <c r="B3321">
        <v>-8.8062944000000005</v>
      </c>
      <c r="C3321">
        <v>-9.6038753000000003</v>
      </c>
      <c r="E3321">
        <f t="shared" si="51"/>
        <v>0.75881522564341464</v>
      </c>
    </row>
    <row r="3322" spans="1:5" x14ac:dyDescent="0.15">
      <c r="A3322">
        <v>3.3210000000000002</v>
      </c>
      <c r="B3322">
        <v>-8.8085273999999991</v>
      </c>
      <c r="C3322">
        <v>-9.6058321000000007</v>
      </c>
      <c r="E3322">
        <f t="shared" si="51"/>
        <v>0.75893223934387621</v>
      </c>
    </row>
    <row r="3323" spans="1:5" x14ac:dyDescent="0.15">
      <c r="A3323">
        <v>3.3220000000000001</v>
      </c>
      <c r="B3323">
        <v>-8.8107576000000005</v>
      </c>
      <c r="C3323">
        <v>-9.6077890999999997</v>
      </c>
      <c r="E3323">
        <f t="shared" si="51"/>
        <v>0.75904911629169303</v>
      </c>
    </row>
    <row r="3324" spans="1:5" x14ac:dyDescent="0.15">
      <c r="A3324">
        <v>3.323</v>
      </c>
      <c r="B3324">
        <v>-8.8129849999999994</v>
      </c>
      <c r="C3324">
        <v>-9.6097465</v>
      </c>
      <c r="E3324">
        <f t="shared" si="51"/>
        <v>0.75916586167667244</v>
      </c>
    </row>
    <row r="3325" spans="1:5" x14ac:dyDescent="0.15">
      <c r="A3325">
        <v>3.3239999999999998</v>
      </c>
      <c r="B3325">
        <v>-8.8152097999999999</v>
      </c>
      <c r="C3325">
        <v>-9.6117042000000001</v>
      </c>
      <c r="E3325">
        <f t="shared" si="51"/>
        <v>0.75928247917498848</v>
      </c>
    </row>
    <row r="3326" spans="1:5" x14ac:dyDescent="0.15">
      <c r="A3326">
        <v>3.3250000000000002</v>
      </c>
      <c r="B3326">
        <v>-8.8174317999999996</v>
      </c>
      <c r="C3326">
        <v>-9.6136621000000009</v>
      </c>
      <c r="E3326">
        <f t="shared" si="51"/>
        <v>0.75939896036171917</v>
      </c>
    </row>
    <row r="3327" spans="1:5" x14ac:dyDescent="0.15">
      <c r="A3327">
        <v>3.3260000000000001</v>
      </c>
      <c r="B3327">
        <v>-8.8196510999999997</v>
      </c>
      <c r="C3327">
        <v>-9.6156203999999992</v>
      </c>
      <c r="E3327">
        <f t="shared" si="51"/>
        <v>0.75951531344066014</v>
      </c>
    </row>
    <row r="3328" spans="1:5" x14ac:dyDescent="0.15">
      <c r="A3328">
        <v>3.327</v>
      </c>
      <c r="B3328">
        <v>-8.8218677000000003</v>
      </c>
      <c r="C3328">
        <v>-9.6175788999999998</v>
      </c>
      <c r="E3328">
        <f t="shared" si="51"/>
        <v>0.75963153352176638</v>
      </c>
    </row>
    <row r="3329" spans="1:5" x14ac:dyDescent="0.15">
      <c r="A3329">
        <v>3.3279999999999998</v>
      </c>
      <c r="B3329">
        <v>-8.8240814000000007</v>
      </c>
      <c r="C3329">
        <v>-9.6195377000000004</v>
      </c>
      <c r="E3329">
        <f t="shared" si="51"/>
        <v>0.75974761722675788</v>
      </c>
    </row>
    <row r="3330" spans="1:5" x14ac:dyDescent="0.15">
      <c r="A3330">
        <v>3.3290000000000002</v>
      </c>
      <c r="B3330">
        <v>-8.8262924999999992</v>
      </c>
      <c r="C3330">
        <v>-9.6214969000000004</v>
      </c>
      <c r="E3330">
        <f t="shared" ref="E3330:E3393" si="52">1-SUM(10^(B3330/10),10^(C3330/10))</f>
        <v>0.75986357627021106</v>
      </c>
    </row>
    <row r="3331" spans="1:5" x14ac:dyDescent="0.15">
      <c r="A3331">
        <v>3.33</v>
      </c>
      <c r="B3331">
        <v>-8.8285008000000005</v>
      </c>
      <c r="C3331">
        <v>-9.6234563000000009</v>
      </c>
      <c r="E3331">
        <f t="shared" si="52"/>
        <v>0.75997939973232587</v>
      </c>
    </row>
    <row r="3332" spans="1:5" x14ac:dyDescent="0.15">
      <c r="A3332">
        <v>3.331</v>
      </c>
      <c r="B3332">
        <v>-8.8307062999999992</v>
      </c>
      <c r="C3332">
        <v>-9.6254159999999995</v>
      </c>
      <c r="E3332">
        <f t="shared" si="52"/>
        <v>0.7600950902723782</v>
      </c>
    </row>
    <row r="3333" spans="1:5" x14ac:dyDescent="0.15">
      <c r="A3333">
        <v>3.3319999999999999</v>
      </c>
      <c r="B3333">
        <v>-8.8329091000000002</v>
      </c>
      <c r="C3333">
        <v>-9.6273759999999999</v>
      </c>
      <c r="E3333">
        <f t="shared" si="52"/>
        <v>0.76021065104842689</v>
      </c>
    </row>
    <row r="3334" spans="1:5" x14ac:dyDescent="0.15">
      <c r="A3334">
        <v>3.3330000000000002</v>
      </c>
      <c r="B3334">
        <v>-8.8351089999999992</v>
      </c>
      <c r="C3334">
        <v>-9.6293361999999991</v>
      </c>
      <c r="E3334">
        <f t="shared" si="52"/>
        <v>0.76032607367151617</v>
      </c>
    </row>
    <row r="3335" spans="1:5" x14ac:dyDescent="0.15">
      <c r="A3335">
        <v>3.3340000000000001</v>
      </c>
      <c r="B3335">
        <v>-8.8373062000000004</v>
      </c>
      <c r="C3335">
        <v>-9.6312967999999994</v>
      </c>
      <c r="E3335">
        <f t="shared" si="52"/>
        <v>0.76044136932667783</v>
      </c>
    </row>
    <row r="3336" spans="1:5" x14ac:dyDescent="0.15">
      <c r="A3336">
        <v>3.335</v>
      </c>
      <c r="B3336">
        <v>-8.8395005999999992</v>
      </c>
      <c r="C3336">
        <v>-9.6332576999999997</v>
      </c>
      <c r="E3336">
        <f t="shared" si="52"/>
        <v>0.76055653263724476</v>
      </c>
    </row>
    <row r="3337" spans="1:5" x14ac:dyDescent="0.15">
      <c r="A3337">
        <v>3.3359999999999999</v>
      </c>
      <c r="B3337">
        <v>-8.8416922000000007</v>
      </c>
      <c r="C3337">
        <v>-9.6352188000000005</v>
      </c>
      <c r="E3337">
        <f t="shared" si="52"/>
        <v>0.76067156124326318</v>
      </c>
    </row>
    <row r="3338" spans="1:5" x14ac:dyDescent="0.15">
      <c r="A3338">
        <v>3.3370000000000002</v>
      </c>
      <c r="B3338">
        <v>-8.8438811000000008</v>
      </c>
      <c r="C3338">
        <v>-9.6371801999999995</v>
      </c>
      <c r="E3338">
        <f t="shared" si="52"/>
        <v>0.76078646080031265</v>
      </c>
    </row>
    <row r="3339" spans="1:5" x14ac:dyDescent="0.15">
      <c r="A3339">
        <v>3.3380000000000001</v>
      </c>
      <c r="B3339">
        <v>-8.8460671000000008</v>
      </c>
      <c r="C3339">
        <v>-9.6391419000000003</v>
      </c>
      <c r="E3339">
        <f t="shared" si="52"/>
        <v>0.76090122544090932</v>
      </c>
    </row>
    <row r="3340" spans="1:5" x14ac:dyDescent="0.15">
      <c r="A3340">
        <v>3.339</v>
      </c>
      <c r="B3340">
        <v>-8.8482503000000001</v>
      </c>
      <c r="C3340">
        <v>-9.6411038999999992</v>
      </c>
      <c r="E3340">
        <f t="shared" si="52"/>
        <v>0.76101585831494922</v>
      </c>
    </row>
    <row r="3341" spans="1:5" x14ac:dyDescent="0.15">
      <c r="A3341">
        <v>3.34</v>
      </c>
      <c r="B3341">
        <v>-8.8504305999999993</v>
      </c>
      <c r="C3341">
        <v>-9.6430661999999998</v>
      </c>
      <c r="E3341">
        <f t="shared" si="52"/>
        <v>0.7611303565652805</v>
      </c>
    </row>
    <row r="3342" spans="1:5" x14ac:dyDescent="0.15">
      <c r="A3342">
        <v>3.3410000000000002</v>
      </c>
      <c r="B3342">
        <v>-8.8526082000000006</v>
      </c>
      <c r="C3342">
        <v>-9.6450286999999992</v>
      </c>
      <c r="E3342">
        <f t="shared" si="52"/>
        <v>0.76124472383833208</v>
      </c>
    </row>
    <row r="3343" spans="1:5" x14ac:dyDescent="0.15">
      <c r="A3343">
        <v>3.3420000000000001</v>
      </c>
      <c r="B3343">
        <v>-8.8547829999999994</v>
      </c>
      <c r="C3343">
        <v>-9.6469915999999998</v>
      </c>
      <c r="E3343">
        <f t="shared" si="52"/>
        <v>0.76135896227336952</v>
      </c>
    </row>
    <row r="3344" spans="1:5" x14ac:dyDescent="0.15">
      <c r="A3344">
        <v>3.343</v>
      </c>
      <c r="B3344">
        <v>-8.8569548999999999</v>
      </c>
      <c r="C3344">
        <v>-9.6489547000000009</v>
      </c>
      <c r="E3344">
        <f t="shared" si="52"/>
        <v>0.76147306402060433</v>
      </c>
    </row>
    <row r="3345" spans="1:5" x14ac:dyDescent="0.15">
      <c r="A3345">
        <v>3.3439999999999999</v>
      </c>
      <c r="B3345">
        <v>-8.8591239000000002</v>
      </c>
      <c r="C3345">
        <v>-9.6509180000000008</v>
      </c>
      <c r="E3345">
        <f t="shared" si="52"/>
        <v>0.76158702922993504</v>
      </c>
    </row>
    <row r="3346" spans="1:5" x14ac:dyDescent="0.15">
      <c r="A3346">
        <v>3.3450000000000002</v>
      </c>
      <c r="B3346">
        <v>-8.8612901999999991</v>
      </c>
      <c r="C3346">
        <v>-9.6528817</v>
      </c>
      <c r="E3346">
        <f t="shared" si="52"/>
        <v>0.76170086902502954</v>
      </c>
    </row>
    <row r="3347" spans="1:5" x14ac:dyDescent="0.15">
      <c r="A3347">
        <v>3.3460000000000001</v>
      </c>
      <c r="B3347">
        <v>-8.8634535000000003</v>
      </c>
      <c r="C3347">
        <v>-9.6548456999999992</v>
      </c>
      <c r="E3347">
        <f t="shared" si="52"/>
        <v>0.76181457207229064</v>
      </c>
    </row>
    <row r="3348" spans="1:5" x14ac:dyDescent="0.15">
      <c r="A3348">
        <v>3.347</v>
      </c>
      <c r="B3348">
        <v>-8.8656141000000002</v>
      </c>
      <c r="C3348">
        <v>-9.6568099000000007</v>
      </c>
      <c r="E3348">
        <f t="shared" si="52"/>
        <v>0.76192814499951145</v>
      </c>
    </row>
    <row r="3349" spans="1:5" x14ac:dyDescent="0.15">
      <c r="A3349">
        <v>3.3479999999999999</v>
      </c>
      <c r="B3349">
        <v>-8.8677717000000005</v>
      </c>
      <c r="C3349">
        <v>-9.6587744000000004</v>
      </c>
      <c r="E3349">
        <f t="shared" si="52"/>
        <v>0.76204158147205048</v>
      </c>
    </row>
    <row r="3350" spans="1:5" x14ac:dyDescent="0.15">
      <c r="A3350">
        <v>3.3490000000000002</v>
      </c>
      <c r="B3350">
        <v>-8.8699265</v>
      </c>
      <c r="C3350">
        <v>-9.6607391000000007</v>
      </c>
      <c r="E3350">
        <f t="shared" si="52"/>
        <v>0.76215488512351226</v>
      </c>
    </row>
    <row r="3351" spans="1:5" x14ac:dyDescent="0.15">
      <c r="A3351">
        <v>3.35</v>
      </c>
      <c r="B3351">
        <v>-8.8720783999999995</v>
      </c>
      <c r="C3351">
        <v>-9.6627042000000003</v>
      </c>
      <c r="E3351">
        <f t="shared" si="52"/>
        <v>0.76226805808916787</v>
      </c>
    </row>
    <row r="3352" spans="1:5" x14ac:dyDescent="0.15">
      <c r="A3352">
        <v>3.351</v>
      </c>
      <c r="B3352">
        <v>-8.8742274999999999</v>
      </c>
      <c r="C3352">
        <v>-9.6646695000000005</v>
      </c>
      <c r="E3352">
        <f t="shared" si="52"/>
        <v>0.76238109851914504</v>
      </c>
    </row>
    <row r="3353" spans="1:5" x14ac:dyDescent="0.15">
      <c r="A3353">
        <v>3.3519999999999999</v>
      </c>
      <c r="B3353">
        <v>-8.8763736000000009</v>
      </c>
      <c r="C3353">
        <v>-9.6666349999999994</v>
      </c>
      <c r="E3353">
        <f t="shared" si="52"/>
        <v>0.76249400059150407</v>
      </c>
    </row>
    <row r="3354" spans="1:5" x14ac:dyDescent="0.15">
      <c r="A3354">
        <v>3.3530000000000002</v>
      </c>
      <c r="B3354">
        <v>-8.8785168999999993</v>
      </c>
      <c r="C3354">
        <v>-9.6686008999999995</v>
      </c>
      <c r="E3354">
        <f t="shared" si="52"/>
        <v>0.76260677539017618</v>
      </c>
    </row>
    <row r="3355" spans="1:5" x14ac:dyDescent="0.15">
      <c r="A3355">
        <v>3.3540000000000001</v>
      </c>
      <c r="B3355">
        <v>-8.8806571999999999</v>
      </c>
      <c r="C3355">
        <v>-9.6705670000000001</v>
      </c>
      <c r="E3355">
        <f t="shared" si="52"/>
        <v>0.76271941212367134</v>
      </c>
    </row>
    <row r="3356" spans="1:5" x14ac:dyDescent="0.15">
      <c r="A3356">
        <v>3.355</v>
      </c>
      <c r="B3356">
        <v>-8.8827946999999998</v>
      </c>
      <c r="C3356">
        <v>-9.6725334000000007</v>
      </c>
      <c r="E3356">
        <f t="shared" si="52"/>
        <v>0.76283191938200801</v>
      </c>
    </row>
    <row r="3357" spans="1:5" x14ac:dyDescent="0.15">
      <c r="A3357">
        <v>3.3559999999999999</v>
      </c>
      <c r="B3357">
        <v>-8.8849292999999996</v>
      </c>
      <c r="C3357">
        <v>-9.6745000000000001</v>
      </c>
      <c r="E3357">
        <f t="shared" si="52"/>
        <v>0.76294429184524482</v>
      </c>
    </row>
    <row r="3358" spans="1:5" x14ac:dyDescent="0.15">
      <c r="A3358">
        <v>3.3570000000000002</v>
      </c>
      <c r="B3358">
        <v>-8.8870608999999998</v>
      </c>
      <c r="C3358">
        <v>-9.6764670000000006</v>
      </c>
      <c r="E3358">
        <f t="shared" si="52"/>
        <v>0.76305653164550169</v>
      </c>
    </row>
    <row r="3359" spans="1:5" x14ac:dyDescent="0.15">
      <c r="A3359">
        <v>3.3580000000000001</v>
      </c>
      <c r="B3359">
        <v>-8.8891895999999999</v>
      </c>
      <c r="C3359">
        <v>-9.6784341000000005</v>
      </c>
      <c r="E3359">
        <f t="shared" si="52"/>
        <v>0.76316863446109995</v>
      </c>
    </row>
    <row r="3360" spans="1:5" x14ac:dyDescent="0.15">
      <c r="A3360">
        <v>3.359</v>
      </c>
      <c r="B3360">
        <v>-8.8913153999999999</v>
      </c>
      <c r="C3360">
        <v>-9.6804015999999997</v>
      </c>
      <c r="E3360">
        <f t="shared" si="52"/>
        <v>0.76328060787599961</v>
      </c>
    </row>
    <row r="3361" spans="1:5" x14ac:dyDescent="0.15">
      <c r="A3361">
        <v>3.36</v>
      </c>
      <c r="B3361">
        <v>-8.8934382000000003</v>
      </c>
      <c r="C3361">
        <v>-9.6823692999999995</v>
      </c>
      <c r="E3361">
        <f t="shared" si="52"/>
        <v>0.76339244410309004</v>
      </c>
    </row>
    <row r="3362" spans="1:5" x14ac:dyDescent="0.15">
      <c r="A3362">
        <v>3.3610000000000002</v>
      </c>
      <c r="B3362">
        <v>-8.8955582</v>
      </c>
      <c r="C3362">
        <v>-9.6843372999999993</v>
      </c>
      <c r="E3362">
        <f t="shared" si="52"/>
        <v>0.7635041517062936</v>
      </c>
    </row>
    <row r="3363" spans="1:5" x14ac:dyDescent="0.15">
      <c r="A3363">
        <v>3.3620000000000001</v>
      </c>
      <c r="B3363">
        <v>-8.8976752000000001</v>
      </c>
      <c r="C3363">
        <v>-9.6863054999999996</v>
      </c>
      <c r="E3363">
        <f t="shared" si="52"/>
        <v>0.76361572241146647</v>
      </c>
    </row>
    <row r="3364" spans="1:5" x14ac:dyDescent="0.15">
      <c r="A3364">
        <v>3.363</v>
      </c>
      <c r="B3364">
        <v>-8.8997892000000007</v>
      </c>
      <c r="C3364">
        <v>-9.6882739999999998</v>
      </c>
      <c r="E3364">
        <f t="shared" si="52"/>
        <v>0.76372715884098941</v>
      </c>
    </row>
    <row r="3365" spans="1:5" x14ac:dyDescent="0.15">
      <c r="A3365">
        <v>3.3639999999999999</v>
      </c>
      <c r="B3365">
        <v>-8.9019002</v>
      </c>
      <c r="C3365">
        <v>-9.6902427000000007</v>
      </c>
      <c r="E3365">
        <f t="shared" si="52"/>
        <v>0.76383845866681266</v>
      </c>
    </row>
    <row r="3366" spans="1:5" x14ac:dyDescent="0.15">
      <c r="A3366">
        <v>3.3650000000000002</v>
      </c>
      <c r="B3366">
        <v>-8.9040082999999992</v>
      </c>
      <c r="C3366">
        <v>-9.6922118000000008</v>
      </c>
      <c r="E3366">
        <f t="shared" si="52"/>
        <v>0.76394962994370208</v>
      </c>
    </row>
    <row r="3367" spans="1:5" x14ac:dyDescent="0.15">
      <c r="A3367">
        <v>3.3660000000000001</v>
      </c>
      <c r="B3367">
        <v>-8.9061135</v>
      </c>
      <c r="C3367">
        <v>-9.6941810000000004</v>
      </c>
      <c r="E3367">
        <f t="shared" si="52"/>
        <v>0.76406066539640405</v>
      </c>
    </row>
    <row r="3368" spans="1:5" x14ac:dyDescent="0.15">
      <c r="A3368">
        <v>3.367</v>
      </c>
      <c r="B3368">
        <v>-8.9082156999999995</v>
      </c>
      <c r="C3368">
        <v>-9.6961504999999999</v>
      </c>
      <c r="E3368">
        <f t="shared" si="52"/>
        <v>0.7641715671493754</v>
      </c>
    </row>
    <row r="3369" spans="1:5" x14ac:dyDescent="0.15">
      <c r="A3369">
        <v>3.3679999999999999</v>
      </c>
      <c r="B3369">
        <v>-8.9103148000000001</v>
      </c>
      <c r="C3369">
        <v>-9.6981202999999994</v>
      </c>
      <c r="E3369">
        <f t="shared" si="52"/>
        <v>0.76428233238687115</v>
      </c>
    </row>
    <row r="3370" spans="1:5" x14ac:dyDescent="0.15">
      <c r="A3370">
        <v>3.3690000000000002</v>
      </c>
      <c r="B3370">
        <v>-8.9124110000000005</v>
      </c>
      <c r="C3370">
        <v>-9.7000904000000006</v>
      </c>
      <c r="E3370">
        <f t="shared" si="52"/>
        <v>0.76439296717206351</v>
      </c>
    </row>
    <row r="3371" spans="1:5" x14ac:dyDescent="0.15">
      <c r="A3371">
        <v>3.37</v>
      </c>
      <c r="B3371">
        <v>-8.9145041999999997</v>
      </c>
      <c r="C3371">
        <v>-9.7020605999999994</v>
      </c>
      <c r="E3371">
        <f t="shared" si="52"/>
        <v>0.76450346375496392</v>
      </c>
    </row>
    <row r="3372" spans="1:5" x14ac:dyDescent="0.15">
      <c r="A3372">
        <v>3.371</v>
      </c>
      <c r="B3372">
        <v>-8.9165943999999993</v>
      </c>
      <c r="C3372">
        <v>-9.7040311999999993</v>
      </c>
      <c r="E3372">
        <f t="shared" si="52"/>
        <v>0.76461382967979641</v>
      </c>
    </row>
    <row r="3373" spans="1:5" x14ac:dyDescent="0.15">
      <c r="A3373">
        <v>3.3719999999999999</v>
      </c>
      <c r="B3373">
        <v>-8.9186817000000005</v>
      </c>
      <c r="C3373">
        <v>-9.7060019999999998</v>
      </c>
      <c r="E3373">
        <f t="shared" si="52"/>
        <v>0.76472406311133656</v>
      </c>
    </row>
    <row r="3374" spans="1:5" x14ac:dyDescent="0.15">
      <c r="A3374">
        <v>3.3730000000000002</v>
      </c>
      <c r="B3374">
        <v>-8.9207657999999999</v>
      </c>
      <c r="C3374">
        <v>-9.7079730000000009</v>
      </c>
      <c r="E3374">
        <f t="shared" si="52"/>
        <v>0.76483415533418619</v>
      </c>
    </row>
    <row r="3375" spans="1:5" x14ac:dyDescent="0.15">
      <c r="A3375">
        <v>3.3740000000000001</v>
      </c>
      <c r="B3375">
        <v>-8.9228470000000009</v>
      </c>
      <c r="C3375">
        <v>-9.7099443000000001</v>
      </c>
      <c r="E3375">
        <f t="shared" si="52"/>
        <v>0.76494411781568705</v>
      </c>
    </row>
    <row r="3376" spans="1:5" x14ac:dyDescent="0.15">
      <c r="A3376">
        <v>3.375</v>
      </c>
      <c r="B3376">
        <v>-8.9249252000000006</v>
      </c>
      <c r="C3376">
        <v>-9.7119157999999999</v>
      </c>
      <c r="E3376">
        <f t="shared" si="52"/>
        <v>0.76505394528310489</v>
      </c>
    </row>
    <row r="3377" spans="1:5" x14ac:dyDescent="0.15">
      <c r="A3377">
        <v>3.3759999999999999</v>
      </c>
      <c r="B3377">
        <v>-8.9270002999999996</v>
      </c>
      <c r="C3377">
        <v>-9.7138875999999996</v>
      </c>
      <c r="E3377">
        <f t="shared" si="52"/>
        <v>0.76516363739229065</v>
      </c>
    </row>
    <row r="3378" spans="1:5" x14ac:dyDescent="0.15">
      <c r="A3378">
        <v>3.3769999999999998</v>
      </c>
      <c r="B3378">
        <v>-8.9290724000000008</v>
      </c>
      <c r="C3378">
        <v>-9.7158595999999999</v>
      </c>
      <c r="E3378">
        <f t="shared" si="52"/>
        <v>0.76527319477642908</v>
      </c>
    </row>
    <row r="3379" spans="1:5" x14ac:dyDescent="0.15">
      <c r="A3379">
        <v>3.3780000000000001</v>
      </c>
      <c r="B3379">
        <v>-8.9311415000000007</v>
      </c>
      <c r="C3379">
        <v>-9.7178319000000002</v>
      </c>
      <c r="E3379">
        <f t="shared" si="52"/>
        <v>0.76538262003643098</v>
      </c>
    </row>
    <row r="3380" spans="1:5" x14ac:dyDescent="0.15">
      <c r="A3380">
        <v>3.379</v>
      </c>
      <c r="B3380">
        <v>-8.9332075</v>
      </c>
      <c r="C3380">
        <v>-9.7198043999999992</v>
      </c>
      <c r="E3380">
        <f t="shared" si="52"/>
        <v>0.76549190791264687</v>
      </c>
    </row>
    <row r="3381" spans="1:5" x14ac:dyDescent="0.15">
      <c r="A3381">
        <v>3.38</v>
      </c>
      <c r="B3381">
        <v>-8.9352704000000003</v>
      </c>
      <c r="C3381">
        <v>-9.7217771000000006</v>
      </c>
      <c r="E3381">
        <f t="shared" si="52"/>
        <v>0.76560105855240934</v>
      </c>
    </row>
    <row r="3382" spans="1:5" x14ac:dyDescent="0.15">
      <c r="A3382">
        <v>3.3809999999999998</v>
      </c>
      <c r="B3382">
        <v>-8.9373302999999993</v>
      </c>
      <c r="C3382">
        <v>-9.7237501000000002</v>
      </c>
      <c r="E3382">
        <f t="shared" si="52"/>
        <v>0.76571007749745124</v>
      </c>
    </row>
    <row r="3383" spans="1:5" x14ac:dyDescent="0.15">
      <c r="A3383">
        <v>3.3820000000000001</v>
      </c>
      <c r="B3383">
        <v>-8.9393872000000005</v>
      </c>
      <c r="C3383">
        <v>-9.7257233999999997</v>
      </c>
      <c r="E3383">
        <f t="shared" si="52"/>
        <v>0.76581896488693468</v>
      </c>
    </row>
    <row r="3384" spans="1:5" x14ac:dyDescent="0.15">
      <c r="A3384">
        <v>3.383</v>
      </c>
      <c r="B3384">
        <v>-8.9414408999999999</v>
      </c>
      <c r="C3384">
        <v>-9.7276968999999998</v>
      </c>
      <c r="E3384">
        <f t="shared" si="52"/>
        <v>0.76592771253186942</v>
      </c>
    </row>
    <row r="3385" spans="1:5" x14ac:dyDescent="0.15">
      <c r="A3385">
        <v>3.3839999999999999</v>
      </c>
      <c r="B3385">
        <v>-8.9434915999999998</v>
      </c>
      <c r="C3385">
        <v>-9.7296706000000004</v>
      </c>
      <c r="E3385">
        <f t="shared" si="52"/>
        <v>0.76603632645596587</v>
      </c>
    </row>
    <row r="3386" spans="1:5" x14ac:dyDescent="0.15">
      <c r="A3386">
        <v>3.3849999999999998</v>
      </c>
      <c r="B3386">
        <v>-8.9455392000000007</v>
      </c>
      <c r="C3386">
        <v>-9.7316444999999998</v>
      </c>
      <c r="E3386">
        <f t="shared" si="52"/>
        <v>0.76614480386543338</v>
      </c>
    </row>
    <row r="3387" spans="1:5" x14ac:dyDescent="0.15">
      <c r="A3387">
        <v>3.3860000000000001</v>
      </c>
      <c r="B3387">
        <v>-8.9475838000000003</v>
      </c>
      <c r="C3387">
        <v>-9.7336186999999992</v>
      </c>
      <c r="E3387">
        <f t="shared" si="52"/>
        <v>0.7662531502879032</v>
      </c>
    </row>
    <row r="3388" spans="1:5" x14ac:dyDescent="0.15">
      <c r="A3388">
        <v>3.387</v>
      </c>
      <c r="B3388">
        <v>-8.9496251999999998</v>
      </c>
      <c r="C3388">
        <v>-9.7355930999999991</v>
      </c>
      <c r="E3388">
        <f t="shared" si="52"/>
        <v>0.76636135754865919</v>
      </c>
    </row>
    <row r="3389" spans="1:5" x14ac:dyDescent="0.15">
      <c r="A3389">
        <v>3.3879999999999999</v>
      </c>
      <c r="B3389">
        <v>-8.9516635000000004</v>
      </c>
      <c r="C3389">
        <v>-9.7375678000000008</v>
      </c>
      <c r="E3389">
        <f t="shared" si="52"/>
        <v>0.76646943117384791</v>
      </c>
    </row>
    <row r="3390" spans="1:5" x14ac:dyDescent="0.15">
      <c r="A3390">
        <v>3.3889999999999998</v>
      </c>
      <c r="B3390">
        <v>-8.9536987000000003</v>
      </c>
      <c r="C3390">
        <v>-9.7395426</v>
      </c>
      <c r="E3390">
        <f t="shared" si="52"/>
        <v>0.7665773664147788</v>
      </c>
    </row>
    <row r="3391" spans="1:5" x14ac:dyDescent="0.15">
      <c r="A3391">
        <v>3.39</v>
      </c>
      <c r="B3391">
        <v>-8.9557309000000007</v>
      </c>
      <c r="C3391">
        <v>-9.7415178000000004</v>
      </c>
      <c r="E3391">
        <f t="shared" si="52"/>
        <v>0.76668517367877076</v>
      </c>
    </row>
    <row r="3392" spans="1:5" x14ac:dyDescent="0.15">
      <c r="A3392">
        <v>3.391</v>
      </c>
      <c r="B3392">
        <v>-8.9577598999999992</v>
      </c>
      <c r="C3392">
        <v>-9.7434931000000002</v>
      </c>
      <c r="E3392">
        <f t="shared" si="52"/>
        <v>0.76679283991659719</v>
      </c>
    </row>
    <row r="3393" spans="1:5" x14ac:dyDescent="0.15">
      <c r="A3393">
        <v>3.3919999999999999</v>
      </c>
      <c r="B3393">
        <v>-8.9597858000000006</v>
      </c>
      <c r="C3393">
        <v>-9.7454687</v>
      </c>
      <c r="E3393">
        <f t="shared" si="52"/>
        <v>0.76690037308807379</v>
      </c>
    </row>
    <row r="3394" spans="1:5" x14ac:dyDescent="0.15">
      <c r="A3394">
        <v>3.3929999999999998</v>
      </c>
      <c r="B3394">
        <v>-8.9618085000000001</v>
      </c>
      <c r="C3394">
        <v>-9.7474445000000003</v>
      </c>
      <c r="E3394">
        <f t="shared" ref="E3394:E3457" si="53">1-SUM(10^(B3394/10),10^(C3394/10))</f>
        <v>0.76700776796819936</v>
      </c>
    </row>
    <row r="3395" spans="1:5" x14ac:dyDescent="0.15">
      <c r="A3395">
        <v>3.3940000000000001</v>
      </c>
      <c r="B3395">
        <v>-8.9638281000000006</v>
      </c>
      <c r="C3395">
        <v>-9.7494204999999994</v>
      </c>
      <c r="E3395">
        <f t="shared" si="53"/>
        <v>0.76711502762693828</v>
      </c>
    </row>
    <row r="3396" spans="1:5" x14ac:dyDescent="0.15">
      <c r="A3396">
        <v>3.395</v>
      </c>
      <c r="B3396">
        <v>-8.9658446000000005</v>
      </c>
      <c r="C3396">
        <v>-9.7513967000000008</v>
      </c>
      <c r="E3396">
        <f t="shared" si="53"/>
        <v>0.76722215220682388</v>
      </c>
    </row>
    <row r="3397" spans="1:5" x14ac:dyDescent="0.15">
      <c r="A3397">
        <v>3.3959999999999999</v>
      </c>
      <c r="B3397">
        <v>-8.9678579999999997</v>
      </c>
      <c r="C3397">
        <v>-9.7533732000000004</v>
      </c>
      <c r="E3397">
        <f t="shared" si="53"/>
        <v>0.76732914428720056</v>
      </c>
    </row>
    <row r="3398" spans="1:5" x14ac:dyDescent="0.15">
      <c r="A3398">
        <v>3.3969999999999998</v>
      </c>
      <c r="B3398">
        <v>-8.9698680999999993</v>
      </c>
      <c r="C3398">
        <v>-9.7553499000000006</v>
      </c>
      <c r="E3398">
        <f t="shared" si="53"/>
        <v>0.76743599573269328</v>
      </c>
    </row>
    <row r="3399" spans="1:5" x14ac:dyDescent="0.15">
      <c r="A3399">
        <v>3.3980000000000001</v>
      </c>
      <c r="B3399">
        <v>-8.9718751999999995</v>
      </c>
      <c r="C3399">
        <v>-9.7573267999999995</v>
      </c>
      <c r="E3399">
        <f t="shared" si="53"/>
        <v>0.76754271544582897</v>
      </c>
    </row>
    <row r="3400" spans="1:5" x14ac:dyDescent="0.15">
      <c r="A3400">
        <v>3.399</v>
      </c>
      <c r="B3400">
        <v>-8.9738790000000002</v>
      </c>
      <c r="C3400">
        <v>-9.7593039000000008</v>
      </c>
      <c r="E3400">
        <f t="shared" si="53"/>
        <v>0.76764929481501432</v>
      </c>
    </row>
    <row r="3401" spans="1:5" x14ac:dyDescent="0.15">
      <c r="A3401">
        <v>3.4</v>
      </c>
      <c r="B3401">
        <v>-8.9758797000000001</v>
      </c>
      <c r="C3401">
        <v>-9.7612813000000003</v>
      </c>
      <c r="E3401">
        <f t="shared" si="53"/>
        <v>0.76775574225180598</v>
      </c>
    </row>
    <row r="3402" spans="1:5" x14ac:dyDescent="0.15">
      <c r="A3402">
        <v>3.4009999999999998</v>
      </c>
      <c r="B3402">
        <v>-8.9778772999999994</v>
      </c>
      <c r="C3402">
        <v>-9.7632589000000003</v>
      </c>
      <c r="E3402">
        <f t="shared" si="53"/>
        <v>0.76786205546191377</v>
      </c>
    </row>
    <row r="3403" spans="1:5" x14ac:dyDescent="0.15">
      <c r="A3403">
        <v>3.4020000000000001</v>
      </c>
      <c r="B3403">
        <v>-8.9798715999999992</v>
      </c>
      <c r="C3403">
        <v>-9.7652365999999997</v>
      </c>
      <c r="E3403">
        <f t="shared" si="53"/>
        <v>0.76796822633066675</v>
      </c>
    </row>
    <row r="3404" spans="1:5" x14ac:dyDescent="0.15">
      <c r="A3404">
        <v>3.403</v>
      </c>
      <c r="B3404">
        <v>-8.9818628</v>
      </c>
      <c r="C3404">
        <v>-9.7672146000000009</v>
      </c>
      <c r="E3404">
        <f t="shared" si="53"/>
        <v>0.76807426568996362</v>
      </c>
    </row>
    <row r="3405" spans="1:5" x14ac:dyDescent="0.15">
      <c r="A3405">
        <v>3.4039999999999999</v>
      </c>
      <c r="B3405">
        <v>-8.9838506999999996</v>
      </c>
      <c r="C3405">
        <v>-9.7691929000000002</v>
      </c>
      <c r="E3405">
        <f t="shared" si="53"/>
        <v>0.76818016785698617</v>
      </c>
    </row>
    <row r="3406" spans="1:5" x14ac:dyDescent="0.15">
      <c r="A3406">
        <v>3.4049999999999998</v>
      </c>
      <c r="B3406">
        <v>-8.9858355000000003</v>
      </c>
      <c r="C3406">
        <v>-9.7711713000000007</v>
      </c>
      <c r="E3406">
        <f t="shared" si="53"/>
        <v>0.76828593393793132</v>
      </c>
    </row>
    <row r="3407" spans="1:5" x14ac:dyDescent="0.15">
      <c r="A3407">
        <v>3.4060000000000001</v>
      </c>
      <c r="B3407">
        <v>-8.9878170999999991</v>
      </c>
      <c r="C3407">
        <v>-9.7731498999999999</v>
      </c>
      <c r="E3407">
        <f t="shared" si="53"/>
        <v>0.76839156359427341</v>
      </c>
    </row>
    <row r="3408" spans="1:5" x14ac:dyDescent="0.15">
      <c r="A3408">
        <v>3.407</v>
      </c>
      <c r="B3408">
        <v>-8.9897954000000002</v>
      </c>
      <c r="C3408">
        <v>-9.7751287999999992</v>
      </c>
      <c r="E3408">
        <f t="shared" si="53"/>
        <v>0.76849705648804911</v>
      </c>
    </row>
    <row r="3409" spans="1:5" x14ac:dyDescent="0.15">
      <c r="A3409">
        <v>3.4079999999999999</v>
      </c>
      <c r="B3409">
        <v>-8.9917706000000006</v>
      </c>
      <c r="C3409">
        <v>-9.7771077999999996</v>
      </c>
      <c r="E3409">
        <f t="shared" si="53"/>
        <v>0.76860241372314131</v>
      </c>
    </row>
    <row r="3410" spans="1:5" x14ac:dyDescent="0.15">
      <c r="A3410">
        <v>3.4089999999999998</v>
      </c>
      <c r="B3410">
        <v>-8.9937424999999998</v>
      </c>
      <c r="C3410">
        <v>-9.7790870999999999</v>
      </c>
      <c r="E3410">
        <f t="shared" si="53"/>
        <v>0.76870763448049417</v>
      </c>
    </row>
    <row r="3411" spans="1:5" x14ac:dyDescent="0.15">
      <c r="A3411">
        <v>3.41</v>
      </c>
      <c r="B3411">
        <v>-8.9957112000000006</v>
      </c>
      <c r="C3411">
        <v>-9.7810664999999997</v>
      </c>
      <c r="E3411">
        <f t="shared" si="53"/>
        <v>0.76881271696082742</v>
      </c>
    </row>
    <row r="3412" spans="1:5" x14ac:dyDescent="0.15">
      <c r="A3412">
        <v>3.411</v>
      </c>
      <c r="B3412">
        <v>-8.9976766999999995</v>
      </c>
      <c r="C3412">
        <v>-9.7830461999999994</v>
      </c>
      <c r="E3412">
        <f t="shared" si="53"/>
        <v>0.76891766614989843</v>
      </c>
    </row>
    <row r="3413" spans="1:5" x14ac:dyDescent="0.15">
      <c r="A3413">
        <v>3.4119999999999999</v>
      </c>
      <c r="B3413">
        <v>-8.9996389000000008</v>
      </c>
      <c r="C3413">
        <v>-9.7850260999999996</v>
      </c>
      <c r="E3413">
        <f t="shared" si="53"/>
        <v>0.76902247686699865</v>
      </c>
    </row>
    <row r="3414" spans="1:5" x14ac:dyDescent="0.15">
      <c r="A3414">
        <v>3.4129999999999998</v>
      </c>
      <c r="B3414">
        <v>-9.0015979000000002</v>
      </c>
      <c r="C3414">
        <v>-9.7870060999999993</v>
      </c>
      <c r="E3414">
        <f t="shared" si="53"/>
        <v>0.76912714973617147</v>
      </c>
    </row>
    <row r="3415" spans="1:5" x14ac:dyDescent="0.15">
      <c r="A3415">
        <v>3.4140000000000001</v>
      </c>
      <c r="B3415">
        <v>-9.0035536999999994</v>
      </c>
      <c r="C3415">
        <v>-9.7889864000000006</v>
      </c>
      <c r="E3415">
        <f t="shared" si="53"/>
        <v>0.76923168973557554</v>
      </c>
    </row>
    <row r="3416" spans="1:5" x14ac:dyDescent="0.15">
      <c r="A3416">
        <v>3.415</v>
      </c>
      <c r="B3416">
        <v>-9.0055061999999992</v>
      </c>
      <c r="C3416">
        <v>-9.7909669000000008</v>
      </c>
      <c r="E3416">
        <f t="shared" si="53"/>
        <v>0.7693360916907499</v>
      </c>
    </row>
    <row r="3417" spans="1:5" x14ac:dyDescent="0.15">
      <c r="A3417">
        <v>3.4159999999999999</v>
      </c>
      <c r="B3417">
        <v>-9.0074553999999996</v>
      </c>
      <c r="C3417">
        <v>-9.7929475999999998</v>
      </c>
      <c r="E3417">
        <f t="shared" si="53"/>
        <v>0.76944035574534908</v>
      </c>
    </row>
    <row r="3418" spans="1:5" x14ac:dyDescent="0.15">
      <c r="A3418">
        <v>3.4169999999999998</v>
      </c>
      <c r="B3418">
        <v>-9.0094013999999998</v>
      </c>
      <c r="C3418">
        <v>-9.7949283999999999</v>
      </c>
      <c r="E3418">
        <f t="shared" si="53"/>
        <v>0.76954448252128482</v>
      </c>
    </row>
    <row r="3419" spans="1:5" x14ac:dyDescent="0.15">
      <c r="A3419">
        <v>3.4180000000000001</v>
      </c>
      <c r="B3419">
        <v>-9.0113441000000005</v>
      </c>
      <c r="C3419">
        <v>-9.7969094999999999</v>
      </c>
      <c r="E3419">
        <f t="shared" si="53"/>
        <v>0.76964847409537573</v>
      </c>
    </row>
    <row r="3420" spans="1:5" x14ac:dyDescent="0.15">
      <c r="A3420">
        <v>3.419</v>
      </c>
      <c r="B3420">
        <v>-9.0132835999999994</v>
      </c>
      <c r="C3420">
        <v>-9.7988906999999994</v>
      </c>
      <c r="E3420">
        <f t="shared" si="53"/>
        <v>0.76975232867346377</v>
      </c>
    </row>
    <row r="3421" spans="1:5" x14ac:dyDescent="0.15">
      <c r="A3421">
        <v>3.42</v>
      </c>
      <c r="B3421">
        <v>-9.0152196999999994</v>
      </c>
      <c r="C3421">
        <v>-9.8008722000000006</v>
      </c>
      <c r="E3421">
        <f t="shared" si="53"/>
        <v>0.7698560454412533</v>
      </c>
    </row>
    <row r="3422" spans="1:5" x14ac:dyDescent="0.15">
      <c r="A3422">
        <v>3.4209999999999998</v>
      </c>
      <c r="B3422">
        <v>-9.0171525999999993</v>
      </c>
      <c r="C3422">
        <v>-9.8028537999999994</v>
      </c>
      <c r="E3422">
        <f t="shared" si="53"/>
        <v>0.76995962549696428</v>
      </c>
    </row>
    <row r="3423" spans="1:5" x14ac:dyDescent="0.15">
      <c r="A3423">
        <v>3.4220000000000002</v>
      </c>
      <c r="B3423">
        <v>-9.0190821999999997</v>
      </c>
      <c r="C3423">
        <v>-9.8048356000000005</v>
      </c>
      <c r="E3423">
        <f t="shared" si="53"/>
        <v>0.77006306850403705</v>
      </c>
    </row>
    <row r="3424" spans="1:5" x14ac:dyDescent="0.15">
      <c r="A3424">
        <v>3.423</v>
      </c>
      <c r="B3424">
        <v>-9.0210085000000007</v>
      </c>
      <c r="C3424">
        <v>-9.8068176000000005</v>
      </c>
      <c r="E3424">
        <f t="shared" si="53"/>
        <v>0.77016637460378989</v>
      </c>
    </row>
    <row r="3425" spans="1:5" x14ac:dyDescent="0.15">
      <c r="A3425">
        <v>3.4239999999999999</v>
      </c>
      <c r="B3425">
        <v>-9.0229315000000003</v>
      </c>
      <c r="C3425">
        <v>-9.8087997999999992</v>
      </c>
      <c r="E3425">
        <f t="shared" si="53"/>
        <v>0.77026954393720648</v>
      </c>
    </row>
    <row r="3426" spans="1:5" x14ac:dyDescent="0.15">
      <c r="A3426">
        <v>3.4249999999999998</v>
      </c>
      <c r="B3426">
        <v>-9.0248512000000005</v>
      </c>
      <c r="C3426">
        <v>-9.8107822000000002</v>
      </c>
      <c r="E3426">
        <f t="shared" si="53"/>
        <v>0.77037257664493808</v>
      </c>
    </row>
    <row r="3427" spans="1:5" x14ac:dyDescent="0.15">
      <c r="A3427">
        <v>3.4260000000000002</v>
      </c>
      <c r="B3427">
        <v>-9.0267675999999994</v>
      </c>
      <c r="C3427">
        <v>-9.8127648000000001</v>
      </c>
      <c r="E3427">
        <f t="shared" si="53"/>
        <v>0.77047547286730278</v>
      </c>
    </row>
    <row r="3428" spans="1:5" x14ac:dyDescent="0.15">
      <c r="A3428">
        <v>3.427</v>
      </c>
      <c r="B3428">
        <v>-9.0286807000000007</v>
      </c>
      <c r="C3428">
        <v>-9.8147474999999993</v>
      </c>
      <c r="E3428">
        <f t="shared" si="53"/>
        <v>0.77057823034135775</v>
      </c>
    </row>
    <row r="3429" spans="1:5" x14ac:dyDescent="0.15">
      <c r="A3429">
        <v>3.4279999999999999</v>
      </c>
      <c r="B3429">
        <v>-9.0305903999999995</v>
      </c>
      <c r="C3429">
        <v>-9.8167304000000009</v>
      </c>
      <c r="E3429">
        <f t="shared" si="53"/>
        <v>0.77068084873344422</v>
      </c>
    </row>
    <row r="3430" spans="1:5" x14ac:dyDescent="0.15">
      <c r="A3430">
        <v>3.4289999999999998</v>
      </c>
      <c r="B3430">
        <v>-9.0324968000000005</v>
      </c>
      <c r="C3430">
        <v>-9.8187134999999994</v>
      </c>
      <c r="E3430">
        <f t="shared" si="53"/>
        <v>0.77078333106384744</v>
      </c>
    </row>
    <row r="3431" spans="1:5" x14ac:dyDescent="0.15">
      <c r="A3431">
        <v>3.43</v>
      </c>
      <c r="B3431">
        <v>-9.0343999000000004</v>
      </c>
      <c r="C3431">
        <v>-9.8206968000000003</v>
      </c>
      <c r="E3431">
        <f t="shared" si="53"/>
        <v>0.77088567747155157</v>
      </c>
    </row>
    <row r="3432" spans="1:5" x14ac:dyDescent="0.15">
      <c r="A3432">
        <v>3.431</v>
      </c>
      <c r="B3432">
        <v>-9.0362997000000007</v>
      </c>
      <c r="C3432">
        <v>-9.8226803</v>
      </c>
      <c r="E3432">
        <f t="shared" si="53"/>
        <v>0.77098788809521035</v>
      </c>
    </row>
    <row r="3433" spans="1:5" x14ac:dyDescent="0.15">
      <c r="A3433">
        <v>3.4319999999999999</v>
      </c>
      <c r="B3433">
        <v>-9.0381961000000004</v>
      </c>
      <c r="C3433">
        <v>-9.8246638999999991</v>
      </c>
      <c r="E3433">
        <f t="shared" si="53"/>
        <v>0.7710899578023005</v>
      </c>
    </row>
    <row r="3434" spans="1:5" x14ac:dyDescent="0.15">
      <c r="A3434">
        <v>3.4329999999999998</v>
      </c>
      <c r="B3434">
        <v>-9.0400892000000006</v>
      </c>
      <c r="C3434">
        <v>-9.8266477000000005</v>
      </c>
      <c r="E3434">
        <f t="shared" si="53"/>
        <v>0.77119189200636085</v>
      </c>
    </row>
    <row r="3435" spans="1:5" x14ac:dyDescent="0.15">
      <c r="A3435">
        <v>3.4340000000000002</v>
      </c>
      <c r="B3435">
        <v>-9.0419789000000002</v>
      </c>
      <c r="C3435">
        <v>-9.8286317000000007</v>
      </c>
      <c r="E3435">
        <f t="shared" si="53"/>
        <v>0.77129368797415154</v>
      </c>
    </row>
    <row r="3436" spans="1:5" x14ac:dyDescent="0.15">
      <c r="A3436">
        <v>3.4350000000000001</v>
      </c>
      <c r="B3436">
        <v>-9.0438653000000002</v>
      </c>
      <c r="C3436">
        <v>-9.8306158000000003</v>
      </c>
      <c r="E3436">
        <f t="shared" si="53"/>
        <v>0.77139534632223017</v>
      </c>
    </row>
    <row r="3437" spans="1:5" x14ac:dyDescent="0.15">
      <c r="A3437">
        <v>3.4359999999999999</v>
      </c>
      <c r="B3437">
        <v>-9.0457482999999996</v>
      </c>
      <c r="C3437">
        <v>-9.8326001000000005</v>
      </c>
      <c r="E3437">
        <f t="shared" si="53"/>
        <v>0.77149686671553752</v>
      </c>
    </row>
    <row r="3438" spans="1:5" x14ac:dyDescent="0.15">
      <c r="A3438">
        <v>3.4369999999999998</v>
      </c>
      <c r="B3438">
        <v>-9.0476279000000002</v>
      </c>
      <c r="C3438">
        <v>-9.8345845999999995</v>
      </c>
      <c r="E3438">
        <f t="shared" si="53"/>
        <v>0.77159824929446541</v>
      </c>
    </row>
    <row r="3439" spans="1:5" x14ac:dyDescent="0.15">
      <c r="A3439">
        <v>3.4380000000000002</v>
      </c>
      <c r="B3439">
        <v>-9.0495041999999994</v>
      </c>
      <c r="C3439">
        <v>-9.8365693000000007</v>
      </c>
      <c r="E3439">
        <f t="shared" si="53"/>
        <v>0.77169949706499108</v>
      </c>
    </row>
    <row r="3440" spans="1:5" x14ac:dyDescent="0.15">
      <c r="A3440">
        <v>3.4390000000000001</v>
      </c>
      <c r="B3440">
        <v>-9.0513770999999998</v>
      </c>
      <c r="C3440">
        <v>-9.8385540999999996</v>
      </c>
      <c r="E3440">
        <f t="shared" si="53"/>
        <v>0.77180060490862956</v>
      </c>
    </row>
    <row r="3441" spans="1:5" x14ac:dyDescent="0.15">
      <c r="A3441">
        <v>3.44</v>
      </c>
      <c r="B3441">
        <v>-9.0532465999999996</v>
      </c>
      <c r="C3441">
        <v>-9.8405389999999997</v>
      </c>
      <c r="E3441">
        <f t="shared" si="53"/>
        <v>0.77190157296803152</v>
      </c>
    </row>
    <row r="3442" spans="1:5" x14ac:dyDescent="0.15">
      <c r="A3442">
        <v>3.4409999999999998</v>
      </c>
      <c r="B3442">
        <v>-9.0551127999999999</v>
      </c>
      <c r="C3442">
        <v>-9.8425241999999997</v>
      </c>
      <c r="E3442">
        <f t="shared" si="53"/>
        <v>0.77200240902295258</v>
      </c>
    </row>
    <row r="3443" spans="1:5" x14ac:dyDescent="0.15">
      <c r="A3443">
        <v>3.4420000000000002</v>
      </c>
      <c r="B3443">
        <v>-9.0569755000000001</v>
      </c>
      <c r="C3443">
        <v>-9.8445094999999991</v>
      </c>
      <c r="E3443">
        <f t="shared" si="53"/>
        <v>0.77210310271008786</v>
      </c>
    </row>
    <row r="3444" spans="1:5" x14ac:dyDescent="0.15">
      <c r="A3444">
        <v>3.4430000000000001</v>
      </c>
      <c r="B3444">
        <v>-9.0588349000000008</v>
      </c>
      <c r="C3444">
        <v>-9.8464948999999997</v>
      </c>
      <c r="E3444">
        <f t="shared" si="53"/>
        <v>0.77220365989429951</v>
      </c>
    </row>
    <row r="3445" spans="1:5" x14ac:dyDescent="0.15">
      <c r="A3445">
        <v>3.444</v>
      </c>
      <c r="B3445">
        <v>-9.0606907999999997</v>
      </c>
      <c r="C3445">
        <v>-9.8484805000000009</v>
      </c>
      <c r="E3445">
        <f t="shared" si="53"/>
        <v>0.77230407738043183</v>
      </c>
    </row>
    <row r="3446" spans="1:5" x14ac:dyDescent="0.15">
      <c r="A3446">
        <v>3.4449999999999998</v>
      </c>
      <c r="B3446">
        <v>-9.0625433999999991</v>
      </c>
      <c r="C3446">
        <v>-9.8504663000000008</v>
      </c>
      <c r="E3446">
        <f t="shared" si="53"/>
        <v>0.77240436102449594</v>
      </c>
    </row>
    <row r="3447" spans="1:5" x14ac:dyDescent="0.15">
      <c r="A3447">
        <v>3.4460000000000002</v>
      </c>
      <c r="B3447">
        <v>-9.0643925999999997</v>
      </c>
      <c r="C3447">
        <v>-9.8524522000000001</v>
      </c>
      <c r="E3447">
        <f t="shared" si="53"/>
        <v>0.77250450572190066</v>
      </c>
    </row>
    <row r="3448" spans="1:5" x14ac:dyDescent="0.15">
      <c r="A3448">
        <v>3.4470000000000001</v>
      </c>
      <c r="B3448">
        <v>-9.0662383000000002</v>
      </c>
      <c r="C3448">
        <v>-9.8544383</v>
      </c>
      <c r="E3448">
        <f t="shared" si="53"/>
        <v>0.77260451113908135</v>
      </c>
    </row>
    <row r="3449" spans="1:5" x14ac:dyDescent="0.15">
      <c r="A3449">
        <v>3.448</v>
      </c>
      <c r="B3449">
        <v>-9.0680806</v>
      </c>
      <c r="C3449">
        <v>-9.8564244999999993</v>
      </c>
      <c r="E3449">
        <f t="shared" si="53"/>
        <v>0.77270437789005464</v>
      </c>
    </row>
    <row r="3450" spans="1:5" x14ac:dyDescent="0.15">
      <c r="A3450">
        <v>3.4489999999999998</v>
      </c>
      <c r="B3450">
        <v>-9.0699194999999992</v>
      </c>
      <c r="C3450">
        <v>-9.8584107999999997</v>
      </c>
      <c r="E3450">
        <f t="shared" si="53"/>
        <v>0.77280410611440908</v>
      </c>
    </row>
    <row r="3451" spans="1:5" x14ac:dyDescent="0.15">
      <c r="A3451">
        <v>3.45</v>
      </c>
      <c r="B3451">
        <v>-9.0717549999999996</v>
      </c>
      <c r="C3451">
        <v>-9.8603973000000007</v>
      </c>
      <c r="E3451">
        <f t="shared" si="53"/>
        <v>0.7729036983291987</v>
      </c>
    </row>
    <row r="3452" spans="1:5" x14ac:dyDescent="0.15">
      <c r="A3452">
        <v>3.4510000000000001</v>
      </c>
      <c r="B3452">
        <v>-9.0735870999999992</v>
      </c>
      <c r="C3452">
        <v>-9.8623840000000005</v>
      </c>
      <c r="E3452">
        <f t="shared" si="53"/>
        <v>0.77300315467007397</v>
      </c>
    </row>
    <row r="3453" spans="1:5" x14ac:dyDescent="0.15">
      <c r="A3453">
        <v>3.452</v>
      </c>
      <c r="B3453">
        <v>-9.0754157000000006</v>
      </c>
      <c r="C3453">
        <v>-9.8643707999999997</v>
      </c>
      <c r="E3453">
        <f t="shared" si="53"/>
        <v>0.77310247004784238</v>
      </c>
    </row>
    <row r="3454" spans="1:5" x14ac:dyDescent="0.15">
      <c r="A3454">
        <v>3.4529999999999998</v>
      </c>
      <c r="B3454">
        <v>-9.0772408999999996</v>
      </c>
      <c r="C3454">
        <v>-9.8663577</v>
      </c>
      <c r="E3454">
        <f t="shared" si="53"/>
        <v>0.77320164745201969</v>
      </c>
    </row>
    <row r="3455" spans="1:5" x14ac:dyDescent="0.15">
      <c r="A3455">
        <v>3.4540000000000002</v>
      </c>
      <c r="B3455">
        <v>-9.0790626000000003</v>
      </c>
      <c r="C3455">
        <v>-9.8683447999999991</v>
      </c>
      <c r="E3455">
        <f t="shared" si="53"/>
        <v>0.77330068654747164</v>
      </c>
    </row>
    <row r="3456" spans="1:5" x14ac:dyDescent="0.15">
      <c r="A3456">
        <v>3.4550000000000001</v>
      </c>
      <c r="B3456">
        <v>-9.0808809000000004</v>
      </c>
      <c r="C3456">
        <v>-9.8703319999999994</v>
      </c>
      <c r="E3456">
        <f t="shared" si="53"/>
        <v>0.77339958794500463</v>
      </c>
    </row>
    <row r="3457" spans="1:5" x14ac:dyDescent="0.15">
      <c r="A3457">
        <v>3.456</v>
      </c>
      <c r="B3457">
        <v>-9.0826957999999998</v>
      </c>
      <c r="C3457">
        <v>-9.8723194000000003</v>
      </c>
      <c r="E3457">
        <f t="shared" si="53"/>
        <v>0.77349835415312451</v>
      </c>
    </row>
    <row r="3458" spans="1:5" x14ac:dyDescent="0.15">
      <c r="A3458">
        <v>3.4569999999999999</v>
      </c>
      <c r="B3458">
        <v>-9.0845071999999991</v>
      </c>
      <c r="C3458">
        <v>-9.8743069000000006</v>
      </c>
      <c r="E3458">
        <f t="shared" ref="E3458:E3521" si="54">1-SUM(10^(B3458/10),10^(C3458/10))</f>
        <v>0.77359698009234101</v>
      </c>
    </row>
    <row r="3459" spans="1:5" x14ac:dyDescent="0.15">
      <c r="A3459">
        <v>3.4580000000000002</v>
      </c>
      <c r="B3459">
        <v>-9.0863151000000002</v>
      </c>
      <c r="C3459">
        <v>-9.8762945000000002</v>
      </c>
      <c r="E3459">
        <f t="shared" si="54"/>
        <v>0.77369546590275828</v>
      </c>
    </row>
    <row r="3460" spans="1:5" x14ac:dyDescent="0.15">
      <c r="A3460">
        <v>3.4590000000000001</v>
      </c>
      <c r="B3460">
        <v>-9.0881196000000006</v>
      </c>
      <c r="C3460">
        <v>-9.8782823000000004</v>
      </c>
      <c r="E3460">
        <f t="shared" si="54"/>
        <v>0.77379381693272076</v>
      </c>
    </row>
    <row r="3461" spans="1:5" x14ac:dyDescent="0.15">
      <c r="A3461">
        <v>3.46</v>
      </c>
      <c r="B3461">
        <v>-9.0899205999999992</v>
      </c>
      <c r="C3461">
        <v>-9.8802702</v>
      </c>
      <c r="E3461">
        <f t="shared" si="54"/>
        <v>0.77389202810852098</v>
      </c>
    </row>
    <row r="3462" spans="1:5" x14ac:dyDescent="0.15">
      <c r="A3462">
        <v>3.4609999999999999</v>
      </c>
      <c r="B3462">
        <v>-9.0917180999999996</v>
      </c>
      <c r="C3462">
        <v>-9.8822582000000008</v>
      </c>
      <c r="E3462">
        <f t="shared" si="54"/>
        <v>0.77399009956922582</v>
      </c>
    </row>
    <row r="3463" spans="1:5" x14ac:dyDescent="0.15">
      <c r="A3463">
        <v>3.4620000000000002</v>
      </c>
      <c r="B3463">
        <v>-9.0935121999999993</v>
      </c>
      <c r="C3463">
        <v>-9.8842464000000003</v>
      </c>
      <c r="E3463">
        <f t="shared" si="54"/>
        <v>0.77408803665536896</v>
      </c>
    </row>
    <row r="3464" spans="1:5" x14ac:dyDescent="0.15">
      <c r="A3464">
        <v>3.4630000000000001</v>
      </c>
      <c r="B3464">
        <v>-9.0953028000000007</v>
      </c>
      <c r="C3464">
        <v>-9.8862345999999999</v>
      </c>
      <c r="E3464">
        <f t="shared" si="54"/>
        <v>0.77418583193530366</v>
      </c>
    </row>
    <row r="3465" spans="1:5" x14ac:dyDescent="0.15">
      <c r="A3465">
        <v>3.464</v>
      </c>
      <c r="B3465">
        <v>-9.0970899000000003</v>
      </c>
      <c r="C3465">
        <v>-9.888223</v>
      </c>
      <c r="E3465">
        <f t="shared" si="54"/>
        <v>0.77428349027554422</v>
      </c>
    </row>
    <row r="3466" spans="1:5" x14ac:dyDescent="0.15">
      <c r="A3466">
        <v>3.4649999999999999</v>
      </c>
      <c r="B3466">
        <v>-9.0988734999999998</v>
      </c>
      <c r="C3466">
        <v>-9.8902116000000007</v>
      </c>
      <c r="E3466">
        <f t="shared" si="54"/>
        <v>0.77438101181053243</v>
      </c>
    </row>
    <row r="3467" spans="1:5" x14ac:dyDescent="0.15">
      <c r="A3467">
        <v>3.4660000000000002</v>
      </c>
      <c r="B3467">
        <v>-9.1006535999999993</v>
      </c>
      <c r="C3467">
        <v>-9.8922001999999996</v>
      </c>
      <c r="E3467">
        <f t="shared" si="54"/>
        <v>0.77447839195345813</v>
      </c>
    </row>
    <row r="3468" spans="1:5" x14ac:dyDescent="0.15">
      <c r="A3468">
        <v>3.4670000000000001</v>
      </c>
      <c r="B3468">
        <v>-9.1024303</v>
      </c>
      <c r="C3468">
        <v>-9.8941890000000008</v>
      </c>
      <c r="E3468">
        <f t="shared" si="54"/>
        <v>0.77457563839452315</v>
      </c>
    </row>
    <row r="3469" spans="1:5" x14ac:dyDescent="0.15">
      <c r="A3469">
        <v>3.468</v>
      </c>
      <c r="B3469">
        <v>-9.1042033999999994</v>
      </c>
      <c r="C3469">
        <v>-9.8961778999999996</v>
      </c>
      <c r="E3469">
        <f t="shared" si="54"/>
        <v>0.77467274324526225</v>
      </c>
    </row>
    <row r="3470" spans="1:5" x14ac:dyDescent="0.15">
      <c r="A3470">
        <v>3.4689999999999999</v>
      </c>
      <c r="B3470">
        <v>-9.1059730000000005</v>
      </c>
      <c r="C3470">
        <v>-9.8981668999999997</v>
      </c>
      <c r="E3470">
        <f t="shared" si="54"/>
        <v>0.7747697094743573</v>
      </c>
    </row>
    <row r="3471" spans="1:5" x14ac:dyDescent="0.15">
      <c r="A3471">
        <v>3.47</v>
      </c>
      <c r="B3471">
        <v>-9.1077391999999993</v>
      </c>
      <c r="C3471">
        <v>-9.9001560000000008</v>
      </c>
      <c r="E3471">
        <f t="shared" si="54"/>
        <v>0.77486654004552957</v>
      </c>
    </row>
    <row r="3472" spans="1:5" x14ac:dyDescent="0.15">
      <c r="A3472">
        <v>3.4710000000000001</v>
      </c>
      <c r="B3472">
        <v>-9.1095018000000003</v>
      </c>
      <c r="C3472">
        <v>-9.9021451999999996</v>
      </c>
      <c r="E3472">
        <f t="shared" si="54"/>
        <v>0.77496322943774509</v>
      </c>
    </row>
    <row r="3473" spans="1:5" x14ac:dyDescent="0.15">
      <c r="A3473">
        <v>3.472</v>
      </c>
      <c r="B3473">
        <v>-9.1112608999999996</v>
      </c>
      <c r="C3473">
        <v>-9.9041344999999996</v>
      </c>
      <c r="E3473">
        <f t="shared" si="54"/>
        <v>0.77505978061518999</v>
      </c>
    </row>
    <row r="3474" spans="1:5" x14ac:dyDescent="0.15">
      <c r="A3474">
        <v>3.4729999999999999</v>
      </c>
      <c r="B3474">
        <v>-9.1130165000000005</v>
      </c>
      <c r="C3474">
        <v>-9.9061240000000002</v>
      </c>
      <c r="E3474">
        <f t="shared" si="54"/>
        <v>0.77515619606570252</v>
      </c>
    </row>
    <row r="3475" spans="1:5" x14ac:dyDescent="0.15">
      <c r="A3475">
        <v>3.4740000000000002</v>
      </c>
      <c r="B3475">
        <v>-9.1147685999999997</v>
      </c>
      <c r="C3475">
        <v>-9.9081136000000001</v>
      </c>
      <c r="E3475">
        <f t="shared" si="54"/>
        <v>0.77525247356882643</v>
      </c>
    </row>
    <row r="3476" spans="1:5" x14ac:dyDescent="0.15">
      <c r="A3476">
        <v>3.4750000000000001</v>
      </c>
      <c r="B3476">
        <v>-9.1165172000000005</v>
      </c>
      <c r="C3476">
        <v>-9.9101032</v>
      </c>
      <c r="E3476">
        <f t="shared" si="54"/>
        <v>0.77534861090807605</v>
      </c>
    </row>
    <row r="3477" spans="1:5" x14ac:dyDescent="0.15">
      <c r="A3477">
        <v>3.476</v>
      </c>
      <c r="B3477">
        <v>-9.1182622000000002</v>
      </c>
      <c r="C3477">
        <v>-9.9120930000000005</v>
      </c>
      <c r="E3477">
        <f t="shared" si="54"/>
        <v>0.77544461009902366</v>
      </c>
    </row>
    <row r="3478" spans="1:5" x14ac:dyDescent="0.15">
      <c r="A3478">
        <v>3.4769999999999999</v>
      </c>
      <c r="B3478">
        <v>-9.1200036999999998</v>
      </c>
      <c r="C3478">
        <v>-9.9140829000000004</v>
      </c>
      <c r="E3478">
        <f t="shared" si="54"/>
        <v>0.77554047174660012</v>
      </c>
    </row>
    <row r="3479" spans="1:5" x14ac:dyDescent="0.15">
      <c r="A3479">
        <v>3.4780000000000002</v>
      </c>
      <c r="B3479">
        <v>-9.1217416999999994</v>
      </c>
      <c r="C3479">
        <v>-9.9160728999999996</v>
      </c>
      <c r="E3479">
        <f t="shared" si="54"/>
        <v>0.77563619598403721</v>
      </c>
    </row>
    <row r="3480" spans="1:5" x14ac:dyDescent="0.15">
      <c r="A3480">
        <v>3.4790000000000001</v>
      </c>
      <c r="B3480">
        <v>-9.1234760999999995</v>
      </c>
      <c r="C3480">
        <v>-9.9180630000000001</v>
      </c>
      <c r="E3480">
        <f t="shared" si="54"/>
        <v>0.7757317801267013</v>
      </c>
    </row>
    <row r="3481" spans="1:5" x14ac:dyDescent="0.15">
      <c r="A3481">
        <v>3.48</v>
      </c>
      <c r="B3481">
        <v>-9.1252069999999996</v>
      </c>
      <c r="C3481">
        <v>-9.9200531000000005</v>
      </c>
      <c r="E3481">
        <f t="shared" si="54"/>
        <v>0.77582722478155519</v>
      </c>
    </row>
    <row r="3482" spans="1:5" x14ac:dyDescent="0.15">
      <c r="A3482">
        <v>3.4809999999999999</v>
      </c>
      <c r="B3482">
        <v>-9.1269343999999997</v>
      </c>
      <c r="C3482">
        <v>-9.9220433999999997</v>
      </c>
      <c r="E3482">
        <f t="shared" si="54"/>
        <v>0.77592253477261264</v>
      </c>
    </row>
    <row r="3483" spans="1:5" x14ac:dyDescent="0.15">
      <c r="A3483">
        <v>3.4820000000000002</v>
      </c>
      <c r="B3483">
        <v>-9.1286582999999997</v>
      </c>
      <c r="C3483">
        <v>-9.9240338000000001</v>
      </c>
      <c r="E3483">
        <f t="shared" si="54"/>
        <v>0.77601770788530688</v>
      </c>
    </row>
    <row r="3484" spans="1:5" x14ac:dyDescent="0.15">
      <c r="A3484">
        <v>3.4830000000000001</v>
      </c>
      <c r="B3484">
        <v>-9.1303785000000008</v>
      </c>
      <c r="C3484">
        <v>-9.9260242999999999</v>
      </c>
      <c r="E3484">
        <f t="shared" si="54"/>
        <v>0.77611273862506935</v>
      </c>
    </row>
    <row r="3485" spans="1:5" x14ac:dyDescent="0.15">
      <c r="A3485">
        <v>3.484</v>
      </c>
      <c r="B3485">
        <v>-9.1320952000000002</v>
      </c>
      <c r="C3485">
        <v>-9.9280147999999997</v>
      </c>
      <c r="E3485">
        <f t="shared" si="54"/>
        <v>0.77620763041258412</v>
      </c>
    </row>
    <row r="3486" spans="1:5" x14ac:dyDescent="0.15">
      <c r="A3486">
        <v>3.4849999999999999</v>
      </c>
      <c r="B3486">
        <v>-9.1338083999999995</v>
      </c>
      <c r="C3486">
        <v>-9.9300055</v>
      </c>
      <c r="E3486">
        <f t="shared" si="54"/>
        <v>0.7763023880619111</v>
      </c>
    </row>
    <row r="3487" spans="1:5" x14ac:dyDescent="0.15">
      <c r="A3487">
        <v>3.4860000000000002</v>
      </c>
      <c r="B3487">
        <v>-9.1355179999999994</v>
      </c>
      <c r="C3487">
        <v>-9.9319962000000004</v>
      </c>
      <c r="E3487">
        <f t="shared" si="54"/>
        <v>0.77639700421277336</v>
      </c>
    </row>
    <row r="3488" spans="1:5" x14ac:dyDescent="0.15">
      <c r="A3488">
        <v>3.4870000000000001</v>
      </c>
      <c r="B3488">
        <v>-9.1372240999999992</v>
      </c>
      <c r="C3488">
        <v>-9.9339870999999995</v>
      </c>
      <c r="E3488">
        <f t="shared" si="54"/>
        <v>0.77649148648620359</v>
      </c>
    </row>
    <row r="3489" spans="1:5" x14ac:dyDescent="0.15">
      <c r="A3489">
        <v>3.488</v>
      </c>
      <c r="B3489">
        <v>-9.1389265999999996</v>
      </c>
      <c r="C3489">
        <v>-9.9359780000000004</v>
      </c>
      <c r="E3489">
        <f t="shared" si="54"/>
        <v>0.77658582752774308</v>
      </c>
    </row>
    <row r="3490" spans="1:5" x14ac:dyDescent="0.15">
      <c r="A3490">
        <v>3.4889999999999999</v>
      </c>
      <c r="B3490">
        <v>-9.1406255000000005</v>
      </c>
      <c r="C3490">
        <v>-9.9379690000000007</v>
      </c>
      <c r="E3490">
        <f t="shared" si="54"/>
        <v>0.77668002980911388</v>
      </c>
    </row>
    <row r="3491" spans="1:5" x14ac:dyDescent="0.15">
      <c r="A3491">
        <v>3.49</v>
      </c>
      <c r="B3491">
        <v>-9.1423208999999996</v>
      </c>
      <c r="C3491">
        <v>-9.9399601000000004</v>
      </c>
      <c r="E3491">
        <f t="shared" si="54"/>
        <v>0.77677409626809368</v>
      </c>
    </row>
    <row r="3492" spans="1:5" x14ac:dyDescent="0.15">
      <c r="A3492">
        <v>3.4910000000000001</v>
      </c>
      <c r="B3492">
        <v>-9.1440126999999993</v>
      </c>
      <c r="C3492">
        <v>-9.9419512999999995</v>
      </c>
      <c r="E3492">
        <f t="shared" si="54"/>
        <v>0.77686802422927093</v>
      </c>
    </row>
    <row r="3493" spans="1:5" x14ac:dyDescent="0.15">
      <c r="A3493">
        <v>3.492</v>
      </c>
      <c r="B3493">
        <v>-9.1457008999999996</v>
      </c>
      <c r="C3493">
        <v>-9.9439425000000004</v>
      </c>
      <c r="E3493">
        <f t="shared" si="54"/>
        <v>0.77696181149190846</v>
      </c>
    </row>
    <row r="3494" spans="1:5" x14ac:dyDescent="0.15">
      <c r="A3494">
        <v>3.4929999999999999</v>
      </c>
      <c r="B3494">
        <v>-9.1473855999999998</v>
      </c>
      <c r="C3494">
        <v>-9.9459339</v>
      </c>
      <c r="E3494">
        <f t="shared" si="54"/>
        <v>0.77705546565554617</v>
      </c>
    </row>
    <row r="3495" spans="1:5" x14ac:dyDescent="0.15">
      <c r="A3495">
        <v>3.4940000000000002</v>
      </c>
      <c r="B3495">
        <v>-9.1490665999999994</v>
      </c>
      <c r="C3495">
        <v>-9.9479252999999996</v>
      </c>
      <c r="E3495">
        <f t="shared" si="54"/>
        <v>0.7771489765821219</v>
      </c>
    </row>
    <row r="3496" spans="1:5" x14ac:dyDescent="0.15">
      <c r="A3496">
        <v>3.4950000000000001</v>
      </c>
      <c r="B3496">
        <v>-9.1507441000000007</v>
      </c>
      <c r="C3496">
        <v>-9.9499166999999993</v>
      </c>
      <c r="E3496">
        <f t="shared" si="54"/>
        <v>0.77724235000859965</v>
      </c>
    </row>
    <row r="3497" spans="1:5" x14ac:dyDescent="0.15">
      <c r="A3497">
        <v>3.496</v>
      </c>
      <c r="B3497">
        <v>-9.1524181000000002</v>
      </c>
      <c r="C3497">
        <v>-9.9519082999999995</v>
      </c>
      <c r="E3497">
        <f t="shared" si="54"/>
        <v>0.77733559072177028</v>
      </c>
    </row>
    <row r="3498" spans="1:5" x14ac:dyDescent="0.15">
      <c r="A3498">
        <v>3.4969999999999999</v>
      </c>
      <c r="B3498">
        <v>-9.1540883999999991</v>
      </c>
      <c r="C3498">
        <v>-9.9538998999999997</v>
      </c>
      <c r="E3498">
        <f t="shared" si="54"/>
        <v>0.77742868859545122</v>
      </c>
    </row>
    <row r="3499" spans="1:5" x14ac:dyDescent="0.15">
      <c r="A3499">
        <v>3.4980000000000002</v>
      </c>
      <c r="B3499">
        <v>-9.1557551000000004</v>
      </c>
      <c r="C3499">
        <v>-9.9558915999999993</v>
      </c>
      <c r="E3499">
        <f t="shared" si="54"/>
        <v>0.77752164888851927</v>
      </c>
    </row>
    <row r="3500" spans="1:5" x14ac:dyDescent="0.15">
      <c r="A3500">
        <v>3.4990000000000001</v>
      </c>
      <c r="B3500">
        <v>-9.1574182999999998</v>
      </c>
      <c r="C3500">
        <v>-9.9578834000000001</v>
      </c>
      <c r="E3500">
        <f t="shared" si="54"/>
        <v>0.77761447452591481</v>
      </c>
    </row>
    <row r="3501" spans="1:5" x14ac:dyDescent="0.15">
      <c r="A3501">
        <v>3.5</v>
      </c>
      <c r="B3501">
        <v>-9.1590778000000004</v>
      </c>
      <c r="C3501">
        <v>-9.9598753000000002</v>
      </c>
      <c r="E3501">
        <f t="shared" si="54"/>
        <v>0.77770716004438956</v>
      </c>
    </row>
    <row r="3502" spans="1:5" x14ac:dyDescent="0.15">
      <c r="A3502">
        <v>3.5009999999999999</v>
      </c>
      <c r="B3502">
        <v>-9.1607337999999991</v>
      </c>
      <c r="C3502">
        <v>-9.9618672000000004</v>
      </c>
      <c r="E3502">
        <f t="shared" si="54"/>
        <v>0.7777997088398354</v>
      </c>
    </row>
    <row r="3503" spans="1:5" x14ac:dyDescent="0.15">
      <c r="A3503">
        <v>3.5019999999999998</v>
      </c>
      <c r="B3503">
        <v>-9.1623862000000003</v>
      </c>
      <c r="C3503">
        <v>-9.9638591000000005</v>
      </c>
      <c r="E3503">
        <f t="shared" si="54"/>
        <v>0.77789211824818327</v>
      </c>
    </row>
    <row r="3504" spans="1:5" x14ac:dyDescent="0.15">
      <c r="A3504">
        <v>3.5030000000000001</v>
      </c>
      <c r="B3504">
        <v>-9.1640349000000008</v>
      </c>
      <c r="C3504">
        <v>-9.9658511999999995</v>
      </c>
      <c r="E3504">
        <f t="shared" si="54"/>
        <v>0.77798439025079857</v>
      </c>
    </row>
    <row r="3505" spans="1:5" x14ac:dyDescent="0.15">
      <c r="A3505">
        <v>3.504</v>
      </c>
      <c r="B3505">
        <v>-9.1656800999999994</v>
      </c>
      <c r="C3505">
        <v>-9.9678433000000002</v>
      </c>
      <c r="E3505">
        <f t="shared" si="54"/>
        <v>0.77807652591646526</v>
      </c>
    </row>
    <row r="3506" spans="1:5" x14ac:dyDescent="0.15">
      <c r="A3506">
        <v>3.5049999999999999</v>
      </c>
      <c r="B3506">
        <v>-9.1673217000000005</v>
      </c>
      <c r="C3506">
        <v>-9.9698353999999991</v>
      </c>
      <c r="E3506">
        <f t="shared" si="54"/>
        <v>0.7781685225832804</v>
      </c>
    </row>
    <row r="3507" spans="1:5" x14ac:dyDescent="0.15">
      <c r="A3507">
        <v>3.5059999999999998</v>
      </c>
      <c r="B3507">
        <v>-9.1689597000000003</v>
      </c>
      <c r="C3507">
        <v>-9.9718275999999992</v>
      </c>
      <c r="E3507">
        <f t="shared" si="54"/>
        <v>0.77826038269896514</v>
      </c>
    </row>
    <row r="3508" spans="1:5" x14ac:dyDescent="0.15">
      <c r="A3508">
        <v>3.5070000000000001</v>
      </c>
      <c r="B3508">
        <v>-9.1705939999999995</v>
      </c>
      <c r="C3508">
        <v>-9.9738199000000005</v>
      </c>
      <c r="E3508">
        <f t="shared" si="54"/>
        <v>0.7783521036030151</v>
      </c>
    </row>
    <row r="3509" spans="1:5" x14ac:dyDescent="0.15">
      <c r="A3509">
        <v>3.508</v>
      </c>
      <c r="B3509">
        <v>-9.1722248000000004</v>
      </c>
      <c r="C3509">
        <v>-9.9758122</v>
      </c>
      <c r="E3509">
        <f t="shared" si="54"/>
        <v>0.77844368868155955</v>
      </c>
    </row>
    <row r="3510" spans="1:5" x14ac:dyDescent="0.15">
      <c r="A3510">
        <v>3.5089999999999999</v>
      </c>
      <c r="B3510">
        <v>-9.1738519000000007</v>
      </c>
      <c r="C3510">
        <v>-9.9778046000000007</v>
      </c>
      <c r="E3510">
        <f t="shared" si="54"/>
        <v>0.77853513480490222</v>
      </c>
    </row>
    <row r="3511" spans="1:5" x14ac:dyDescent="0.15">
      <c r="A3511">
        <v>3.51</v>
      </c>
      <c r="B3511">
        <v>-9.1754753999999998</v>
      </c>
      <c r="C3511">
        <v>-9.9797971000000008</v>
      </c>
      <c r="E3511">
        <f t="shared" si="54"/>
        <v>0.77862644488576094</v>
      </c>
    </row>
    <row r="3512" spans="1:5" x14ac:dyDescent="0.15">
      <c r="A3512">
        <v>3.5110000000000001</v>
      </c>
      <c r="B3512">
        <v>-9.1770954000000007</v>
      </c>
      <c r="C3512">
        <v>-9.9817896000000008</v>
      </c>
      <c r="E3512">
        <f t="shared" si="54"/>
        <v>0.77871761952008667</v>
      </c>
    </row>
    <row r="3513" spans="1:5" x14ac:dyDescent="0.15">
      <c r="A3513">
        <v>3.512</v>
      </c>
      <c r="B3513">
        <v>-9.1787116999999991</v>
      </c>
      <c r="C3513">
        <v>-9.9837821000000009</v>
      </c>
      <c r="E3513">
        <f t="shared" si="54"/>
        <v>0.77880865326903537</v>
      </c>
    </row>
    <row r="3514" spans="1:5" x14ac:dyDescent="0.15">
      <c r="A3514">
        <v>3.5129999999999999</v>
      </c>
      <c r="B3514">
        <v>-9.1803243999999999</v>
      </c>
      <c r="C3514">
        <v>-9.9857747000000003</v>
      </c>
      <c r="E3514">
        <f t="shared" si="54"/>
        <v>0.77889955135450151</v>
      </c>
    </row>
    <row r="3515" spans="1:5" x14ac:dyDescent="0.15">
      <c r="A3515">
        <v>3.5139999999999998</v>
      </c>
      <c r="B3515">
        <v>-9.1819334000000001</v>
      </c>
      <c r="C3515">
        <v>-9.9877672999999998</v>
      </c>
      <c r="E3515">
        <f t="shared" si="54"/>
        <v>0.77899030881179254</v>
      </c>
    </row>
    <row r="3516" spans="1:5" x14ac:dyDescent="0.15">
      <c r="A3516">
        <v>3.5150000000000001</v>
      </c>
      <c r="B3516">
        <v>-9.1835389000000003</v>
      </c>
      <c r="C3516">
        <v>-9.9897600000000004</v>
      </c>
      <c r="E3516">
        <f t="shared" si="54"/>
        <v>0.77908093363675568</v>
      </c>
    </row>
    <row r="3517" spans="1:5" x14ac:dyDescent="0.15">
      <c r="A3517">
        <v>3.516</v>
      </c>
      <c r="B3517">
        <v>-9.1851406999999998</v>
      </c>
      <c r="C3517">
        <v>-9.9917526999999993</v>
      </c>
      <c r="E3517">
        <f t="shared" si="54"/>
        <v>0.77917141808731016</v>
      </c>
    </row>
    <row r="3518" spans="1:5" x14ac:dyDescent="0.15">
      <c r="A3518">
        <v>3.5169999999999999</v>
      </c>
      <c r="B3518">
        <v>-9.1867388999999999</v>
      </c>
      <c r="C3518">
        <v>-9.9937454999999993</v>
      </c>
      <c r="E3518">
        <f t="shared" si="54"/>
        <v>0.77926176737562036</v>
      </c>
    </row>
    <row r="3519" spans="1:5" x14ac:dyDescent="0.15">
      <c r="A3519">
        <v>3.5179999999999998</v>
      </c>
      <c r="B3519">
        <v>-9.1883335000000006</v>
      </c>
      <c r="C3519">
        <v>-9.9957382999999993</v>
      </c>
      <c r="E3519">
        <f t="shared" si="54"/>
        <v>0.77935197931973466</v>
      </c>
    </row>
    <row r="3520" spans="1:5" x14ac:dyDescent="0.15">
      <c r="A3520">
        <v>3.5190000000000001</v>
      </c>
      <c r="B3520">
        <v>-9.1899245000000001</v>
      </c>
      <c r="C3520">
        <v>-9.9977312000000005</v>
      </c>
      <c r="E3520">
        <f t="shared" si="54"/>
        <v>0.77944205634917407</v>
      </c>
    </row>
    <row r="3521" spans="1:5" x14ac:dyDescent="0.15">
      <c r="A3521">
        <v>3.52</v>
      </c>
      <c r="B3521">
        <v>-9.1915118000000007</v>
      </c>
      <c r="C3521">
        <v>-9.9997240999999999</v>
      </c>
      <c r="E3521">
        <f t="shared" si="54"/>
        <v>0.77953199350970137</v>
      </c>
    </row>
    <row r="3522" spans="1:5" x14ac:dyDescent="0.15">
      <c r="A3522">
        <v>3.5209999999999999</v>
      </c>
      <c r="B3522">
        <v>-9.1930955000000001</v>
      </c>
      <c r="C3522">
        <v>-10.001716999999999</v>
      </c>
      <c r="E3522">
        <f t="shared" ref="E3522:E3585" si="55">1-SUM(10^(B3522/10),10^(C3522/10))</f>
        <v>0.77962179370213447</v>
      </c>
    </row>
    <row r="3523" spans="1:5" x14ac:dyDescent="0.15">
      <c r="A3523">
        <v>3.5219999999999998</v>
      </c>
      <c r="B3523">
        <v>-9.1946756000000001</v>
      </c>
      <c r="C3523">
        <v>-10.00371</v>
      </c>
      <c r="E3523">
        <f t="shared" si="55"/>
        <v>0.77971145935181285</v>
      </c>
    </row>
    <row r="3524" spans="1:5" x14ac:dyDescent="0.15">
      <c r="A3524">
        <v>3.5230000000000001</v>
      </c>
      <c r="B3524">
        <v>-9.1962519999999994</v>
      </c>
      <c r="C3524">
        <v>-10.005703</v>
      </c>
      <c r="E3524">
        <f t="shared" si="55"/>
        <v>0.77980098550968646</v>
      </c>
    </row>
    <row r="3525" spans="1:5" x14ac:dyDescent="0.15">
      <c r="A3525">
        <v>3.524</v>
      </c>
      <c r="B3525">
        <v>-9.1978249000000005</v>
      </c>
      <c r="C3525">
        <v>-10.007695999999999</v>
      </c>
      <c r="E3525">
        <f t="shared" si="55"/>
        <v>0.77989037784222492</v>
      </c>
    </row>
    <row r="3526" spans="1:5" x14ac:dyDescent="0.15">
      <c r="A3526">
        <v>3.5249999999999999</v>
      </c>
      <c r="B3526">
        <v>-9.1993939999999998</v>
      </c>
      <c r="C3526">
        <v>-10.009689</v>
      </c>
      <c r="E3526">
        <f t="shared" si="55"/>
        <v>0.77997962816403199</v>
      </c>
    </row>
    <row r="3527" spans="1:5" x14ac:dyDescent="0.15">
      <c r="A3527">
        <v>3.5259999999999998</v>
      </c>
      <c r="B3527">
        <v>-9.2009595999999991</v>
      </c>
      <c r="C3527">
        <v>-10.011682</v>
      </c>
      <c r="E3527">
        <f t="shared" si="55"/>
        <v>0.7800687449075967</v>
      </c>
    </row>
    <row r="3528" spans="1:5" x14ac:dyDescent="0.15">
      <c r="A3528">
        <v>3.5270000000000001</v>
      </c>
      <c r="B3528">
        <v>-9.2025214999999996</v>
      </c>
      <c r="C3528">
        <v>-10.013674999999999</v>
      </c>
      <c r="E3528">
        <f t="shared" si="55"/>
        <v>0.78015772265955441</v>
      </c>
    </row>
    <row r="3529" spans="1:5" x14ac:dyDescent="0.15">
      <c r="A3529">
        <v>3.528</v>
      </c>
      <c r="B3529">
        <v>-9.2040798000000006</v>
      </c>
      <c r="C3529">
        <v>-10.015668</v>
      </c>
      <c r="E3529">
        <f t="shared" si="55"/>
        <v>0.78024656431131567</v>
      </c>
    </row>
    <row r="3530" spans="1:5" x14ac:dyDescent="0.15">
      <c r="A3530">
        <v>3.5289999999999999</v>
      </c>
      <c r="B3530">
        <v>-9.2056345000000004</v>
      </c>
      <c r="C3530">
        <v>-10.017662</v>
      </c>
      <c r="E3530">
        <f t="shared" si="55"/>
        <v>0.7803352929176588</v>
      </c>
    </row>
    <row r="3531" spans="1:5" x14ac:dyDescent="0.15">
      <c r="A3531">
        <v>3.53</v>
      </c>
      <c r="B3531">
        <v>-9.2071854999999996</v>
      </c>
      <c r="C3531">
        <v>-10.019655</v>
      </c>
      <c r="E3531">
        <f t="shared" si="55"/>
        <v>0.7804238599615656</v>
      </c>
    </row>
    <row r="3532" spans="1:5" x14ac:dyDescent="0.15">
      <c r="A3532">
        <v>3.5310000000000001</v>
      </c>
      <c r="B3532">
        <v>-9.2087328999999993</v>
      </c>
      <c r="C3532">
        <v>-10.021648000000001</v>
      </c>
      <c r="E3532">
        <f t="shared" si="55"/>
        <v>0.78051229127338873</v>
      </c>
    </row>
    <row r="3533" spans="1:5" x14ac:dyDescent="0.15">
      <c r="A3533">
        <v>3.532</v>
      </c>
      <c r="B3533">
        <v>-9.2102766000000003</v>
      </c>
      <c r="C3533">
        <v>-10.023641</v>
      </c>
      <c r="E3533">
        <f t="shared" si="55"/>
        <v>0.78060058421273304</v>
      </c>
    </row>
    <row r="3534" spans="1:5" x14ac:dyDescent="0.15">
      <c r="A3534">
        <v>3.5329999999999999</v>
      </c>
      <c r="B3534">
        <v>-9.2118167</v>
      </c>
      <c r="C3534">
        <v>-10.025634</v>
      </c>
      <c r="E3534">
        <f t="shared" si="55"/>
        <v>0.78068874166437929</v>
      </c>
    </row>
    <row r="3535" spans="1:5" x14ac:dyDescent="0.15">
      <c r="A3535">
        <v>3.5339999999999998</v>
      </c>
      <c r="B3535">
        <v>-9.2133532000000002</v>
      </c>
      <c r="C3535">
        <v>-10.027628</v>
      </c>
      <c r="E3535">
        <f t="shared" si="55"/>
        <v>0.78077678662887728</v>
      </c>
    </row>
    <row r="3536" spans="1:5" x14ac:dyDescent="0.15">
      <c r="A3536">
        <v>3.5350000000000001</v>
      </c>
      <c r="B3536">
        <v>-9.2148859999999999</v>
      </c>
      <c r="C3536">
        <v>-10.029621000000001</v>
      </c>
      <c r="E3536">
        <f t="shared" si="55"/>
        <v>0.78086467069759458</v>
      </c>
    </row>
    <row r="3537" spans="1:5" x14ac:dyDescent="0.15">
      <c r="A3537">
        <v>3.536</v>
      </c>
      <c r="B3537">
        <v>-9.2164152000000001</v>
      </c>
      <c r="C3537">
        <v>-10.031613999999999</v>
      </c>
      <c r="E3537">
        <f t="shared" si="55"/>
        <v>0.7809524196417138</v>
      </c>
    </row>
    <row r="3538" spans="1:5" x14ac:dyDescent="0.15">
      <c r="A3538">
        <v>3.5369999999999999</v>
      </c>
      <c r="B3538">
        <v>-9.2179407999999992</v>
      </c>
      <c r="C3538">
        <v>-10.033607999999999</v>
      </c>
      <c r="E3538">
        <f t="shared" si="55"/>
        <v>0.78104005642931063</v>
      </c>
    </row>
    <row r="3539" spans="1:5" x14ac:dyDescent="0.15">
      <c r="A3539">
        <v>3.5379999999999998</v>
      </c>
      <c r="B3539">
        <v>-9.2194626999999993</v>
      </c>
      <c r="C3539">
        <v>-10.035601</v>
      </c>
      <c r="E3539">
        <f t="shared" si="55"/>
        <v>0.7811275327166487</v>
      </c>
    </row>
    <row r="3540" spans="1:5" x14ac:dyDescent="0.15">
      <c r="A3540">
        <v>3.5390000000000001</v>
      </c>
      <c r="B3540">
        <v>-9.2209809000000007</v>
      </c>
      <c r="C3540">
        <v>-10.037594</v>
      </c>
      <c r="E3540">
        <f t="shared" si="55"/>
        <v>0.78121487148452817</v>
      </c>
    </row>
    <row r="3541" spans="1:5" x14ac:dyDescent="0.15">
      <c r="A3541">
        <v>3.54</v>
      </c>
      <c r="B3541">
        <v>-9.2224956000000002</v>
      </c>
      <c r="C3541">
        <v>-10.039588</v>
      </c>
      <c r="E3541">
        <f t="shared" si="55"/>
        <v>0.78130210117950905</v>
      </c>
    </row>
    <row r="3542" spans="1:5" x14ac:dyDescent="0.15">
      <c r="A3542">
        <v>3.5409999999999999</v>
      </c>
      <c r="B3542">
        <v>-9.2240065999999992</v>
      </c>
      <c r="C3542">
        <v>-10.041581000000001</v>
      </c>
      <c r="E3542">
        <f t="shared" si="55"/>
        <v>0.78138917076670644</v>
      </c>
    </row>
    <row r="3543" spans="1:5" x14ac:dyDescent="0.15">
      <c r="A3543">
        <v>3.5419999999999998</v>
      </c>
      <c r="B3543">
        <v>-9.2255138999999993</v>
      </c>
      <c r="C3543">
        <v>-10.043575000000001</v>
      </c>
      <c r="E3543">
        <f t="shared" si="55"/>
        <v>0.7814761259904377</v>
      </c>
    </row>
    <row r="3544" spans="1:5" x14ac:dyDescent="0.15">
      <c r="A3544">
        <v>3.5430000000000001</v>
      </c>
      <c r="B3544">
        <v>-9.2270175999999999</v>
      </c>
      <c r="C3544">
        <v>-10.045567999999999</v>
      </c>
      <c r="E3544">
        <f t="shared" si="55"/>
        <v>0.78156292412004469</v>
      </c>
    </row>
    <row r="3545" spans="1:5" x14ac:dyDescent="0.15">
      <c r="A3545">
        <v>3.544</v>
      </c>
      <c r="B3545">
        <v>-9.2285176999999994</v>
      </c>
      <c r="C3545">
        <v>-10.047561</v>
      </c>
      <c r="E3545">
        <f t="shared" si="55"/>
        <v>0.78164958807938933</v>
      </c>
    </row>
    <row r="3546" spans="1:5" x14ac:dyDescent="0.15">
      <c r="A3546">
        <v>3.5449999999999999</v>
      </c>
      <c r="B3546">
        <v>-9.2300141</v>
      </c>
      <c r="C3546">
        <v>-10.049555</v>
      </c>
      <c r="E3546">
        <f t="shared" si="55"/>
        <v>0.78173613800092911</v>
      </c>
    </row>
    <row r="3547" spans="1:5" x14ac:dyDescent="0.15">
      <c r="A3547">
        <v>3.5459999999999998</v>
      </c>
      <c r="B3547">
        <v>-9.2315068999999994</v>
      </c>
      <c r="C3547">
        <v>-10.051548</v>
      </c>
      <c r="E3547">
        <f t="shared" si="55"/>
        <v>0.78182253121291045</v>
      </c>
    </row>
    <row r="3548" spans="1:5" x14ac:dyDescent="0.15">
      <c r="A3548">
        <v>3.5470000000000002</v>
      </c>
      <c r="B3548">
        <v>-9.2329960999999994</v>
      </c>
      <c r="C3548">
        <v>-10.053542</v>
      </c>
      <c r="E3548">
        <f t="shared" si="55"/>
        <v>0.78190881335055873</v>
      </c>
    </row>
    <row r="3549" spans="1:5" x14ac:dyDescent="0.15">
      <c r="A3549">
        <v>3.548</v>
      </c>
      <c r="B3549">
        <v>-9.2344816000000005</v>
      </c>
      <c r="C3549">
        <v>-10.055535000000001</v>
      </c>
      <c r="E3549">
        <f t="shared" si="55"/>
        <v>0.78199493628569261</v>
      </c>
    </row>
    <row r="3550" spans="1:5" x14ac:dyDescent="0.15">
      <c r="A3550">
        <v>3.5489999999999999</v>
      </c>
      <c r="B3550">
        <v>-9.2359635000000004</v>
      </c>
      <c r="C3550">
        <v>-10.057529000000001</v>
      </c>
      <c r="E3550">
        <f t="shared" si="55"/>
        <v>0.78208094835942243</v>
      </c>
    </row>
    <row r="3551" spans="1:5" x14ac:dyDescent="0.15">
      <c r="A3551">
        <v>3.55</v>
      </c>
      <c r="B3551">
        <v>-9.2374416999999998</v>
      </c>
      <c r="C3551">
        <v>-10.059521999999999</v>
      </c>
      <c r="E3551">
        <f t="shared" si="55"/>
        <v>0.7821668014865375</v>
      </c>
    </row>
    <row r="3552" spans="1:5" x14ac:dyDescent="0.15">
      <c r="A3552">
        <v>3.5510000000000002</v>
      </c>
      <c r="B3552">
        <v>-9.2389162999999996</v>
      </c>
      <c r="C3552">
        <v>-10.061515</v>
      </c>
      <c r="E3552">
        <f t="shared" si="55"/>
        <v>0.78225252126188538</v>
      </c>
    </row>
    <row r="3553" spans="1:5" x14ac:dyDescent="0.15">
      <c r="A3553">
        <v>3.552</v>
      </c>
      <c r="B3553">
        <v>-9.2403873000000001</v>
      </c>
      <c r="C3553">
        <v>-10.063509</v>
      </c>
      <c r="E3553">
        <f t="shared" si="55"/>
        <v>0.78233813049187328</v>
      </c>
    </row>
    <row r="3554" spans="1:5" x14ac:dyDescent="0.15">
      <c r="A3554">
        <v>3.5529999999999999</v>
      </c>
      <c r="B3554">
        <v>-9.2418545999999999</v>
      </c>
      <c r="C3554">
        <v>-10.065502</v>
      </c>
      <c r="E3554">
        <f t="shared" si="55"/>
        <v>0.78242358115565669</v>
      </c>
    </row>
    <row r="3555" spans="1:5" x14ac:dyDescent="0.15">
      <c r="A3555">
        <v>3.5539999999999998</v>
      </c>
      <c r="B3555">
        <v>-9.2433181999999992</v>
      </c>
      <c r="C3555">
        <v>-10.067496</v>
      </c>
      <c r="E3555">
        <f t="shared" si="55"/>
        <v>0.78250891874295447</v>
      </c>
    </row>
    <row r="3556" spans="1:5" x14ac:dyDescent="0.15">
      <c r="A3556">
        <v>3.5550000000000002</v>
      </c>
      <c r="B3556">
        <v>-9.2447783000000001</v>
      </c>
      <c r="C3556">
        <v>-10.069489000000001</v>
      </c>
      <c r="E3556">
        <f t="shared" si="55"/>
        <v>0.78259410349829883</v>
      </c>
    </row>
    <row r="3557" spans="1:5" x14ac:dyDescent="0.15">
      <c r="A3557">
        <v>3.556</v>
      </c>
      <c r="B3557">
        <v>-9.2462347000000005</v>
      </c>
      <c r="C3557">
        <v>-10.071482</v>
      </c>
      <c r="E3557">
        <f t="shared" si="55"/>
        <v>0.78267915273563093</v>
      </c>
    </row>
    <row r="3558" spans="1:5" x14ac:dyDescent="0.15">
      <c r="A3558">
        <v>3.5569999999999999</v>
      </c>
      <c r="B3558">
        <v>-9.2476874999999996</v>
      </c>
      <c r="C3558">
        <v>-10.073475999999999</v>
      </c>
      <c r="E3558">
        <f t="shared" si="55"/>
        <v>0.7827640919485721</v>
      </c>
    </row>
    <row r="3559" spans="1:5" x14ac:dyDescent="0.15">
      <c r="A3559">
        <v>3.5579999999999998</v>
      </c>
      <c r="B3559">
        <v>-9.2491365999999999</v>
      </c>
      <c r="C3559">
        <v>-10.075469</v>
      </c>
      <c r="E3559">
        <f t="shared" si="55"/>
        <v>0.78284887322332275</v>
      </c>
    </row>
    <row r="3560" spans="1:5" x14ac:dyDescent="0.15">
      <c r="A3560">
        <v>3.5590000000000002</v>
      </c>
      <c r="B3560">
        <v>-9.2505821000000008</v>
      </c>
      <c r="C3560">
        <v>-10.077463</v>
      </c>
      <c r="E3560">
        <f t="shared" si="55"/>
        <v>0.78293354468020748</v>
      </c>
    </row>
    <row r="3561" spans="1:5" x14ac:dyDescent="0.15">
      <c r="A3561">
        <v>3.56</v>
      </c>
      <c r="B3561">
        <v>-9.2520238999999993</v>
      </c>
      <c r="C3561">
        <v>-10.079456</v>
      </c>
      <c r="E3561">
        <f t="shared" si="55"/>
        <v>0.78301805844816275</v>
      </c>
    </row>
    <row r="3562" spans="1:5" x14ac:dyDescent="0.15">
      <c r="A3562">
        <v>3.5609999999999999</v>
      </c>
      <c r="B3562">
        <v>-9.2534621999999995</v>
      </c>
      <c r="C3562">
        <v>-10.081448999999999</v>
      </c>
      <c r="E3562">
        <f t="shared" si="55"/>
        <v>0.78310244273991281</v>
      </c>
    </row>
    <row r="3563" spans="1:5" x14ac:dyDescent="0.15">
      <c r="A3563">
        <v>3.5619999999999998</v>
      </c>
      <c r="B3563">
        <v>-9.2548967999999991</v>
      </c>
      <c r="C3563">
        <v>-10.083443000000001</v>
      </c>
      <c r="E3563">
        <f t="shared" si="55"/>
        <v>0.78318671478494539</v>
      </c>
    </row>
    <row r="3564" spans="1:5" x14ac:dyDescent="0.15">
      <c r="A3564">
        <v>3.5630000000000002</v>
      </c>
      <c r="B3564">
        <v>-9.2563277999999993</v>
      </c>
      <c r="C3564">
        <v>-10.085436</v>
      </c>
      <c r="E3564">
        <f t="shared" si="55"/>
        <v>0.78327083224420813</v>
      </c>
    </row>
    <row r="3565" spans="1:5" x14ac:dyDescent="0.15">
      <c r="A3565">
        <v>3.5640000000000001</v>
      </c>
      <c r="B3565">
        <v>-9.2577551000000007</v>
      </c>
      <c r="C3565">
        <v>-10.087429</v>
      </c>
      <c r="E3565">
        <f t="shared" si="55"/>
        <v>0.78335481509497895</v>
      </c>
    </row>
    <row r="3566" spans="1:5" x14ac:dyDescent="0.15">
      <c r="A3566">
        <v>3.5649999999999999</v>
      </c>
      <c r="B3566">
        <v>-9.2591788000000008</v>
      </c>
      <c r="C3566">
        <v>-10.089423</v>
      </c>
      <c r="E3566">
        <f t="shared" si="55"/>
        <v>0.78343868873805289</v>
      </c>
    </row>
    <row r="3567" spans="1:5" x14ac:dyDescent="0.15">
      <c r="A3567">
        <v>3.5659999999999998</v>
      </c>
      <c r="B3567">
        <v>-9.2605988999999997</v>
      </c>
      <c r="C3567">
        <v>-10.091416000000001</v>
      </c>
      <c r="E3567">
        <f t="shared" si="55"/>
        <v>0.78352240816025032</v>
      </c>
    </row>
    <row r="3568" spans="1:5" x14ac:dyDescent="0.15">
      <c r="A3568">
        <v>3.5670000000000002</v>
      </c>
      <c r="B3568">
        <v>-9.2620153999999992</v>
      </c>
      <c r="C3568">
        <v>-10.093408999999999</v>
      </c>
      <c r="E3568">
        <f t="shared" si="55"/>
        <v>0.78360599603854963</v>
      </c>
    </row>
    <row r="3569" spans="1:5" x14ac:dyDescent="0.15">
      <c r="A3569">
        <v>3.5680000000000001</v>
      </c>
      <c r="B3569">
        <v>-9.2634281999999999</v>
      </c>
      <c r="C3569">
        <v>-10.095402</v>
      </c>
      <c r="E3569">
        <f t="shared" si="55"/>
        <v>0.78368944975449417</v>
      </c>
    </row>
    <row r="3570" spans="1:5" x14ac:dyDescent="0.15">
      <c r="A3570">
        <v>3.569</v>
      </c>
      <c r="B3570">
        <v>-9.2648373999999993</v>
      </c>
      <c r="C3570">
        <v>-10.097396</v>
      </c>
      <c r="E3570">
        <f t="shared" si="55"/>
        <v>0.78377279466265937</v>
      </c>
    </row>
    <row r="3571" spans="1:5" x14ac:dyDescent="0.15">
      <c r="A3571">
        <v>3.57</v>
      </c>
      <c r="B3571">
        <v>-9.2662429999999993</v>
      </c>
      <c r="C3571">
        <v>-10.099389</v>
      </c>
      <c r="E3571">
        <f t="shared" si="55"/>
        <v>0.78385598583137117</v>
      </c>
    </row>
    <row r="3572" spans="1:5" x14ac:dyDescent="0.15">
      <c r="A3572">
        <v>3.5710000000000002</v>
      </c>
      <c r="B3572">
        <v>-9.2676449999999999</v>
      </c>
      <c r="C3572">
        <v>-10.101381999999999</v>
      </c>
      <c r="E3572">
        <f t="shared" si="55"/>
        <v>0.78393904589495955</v>
      </c>
    </row>
    <row r="3573" spans="1:5" x14ac:dyDescent="0.15">
      <c r="A3573">
        <v>3.5720000000000001</v>
      </c>
      <c r="B3573">
        <v>-9.2690432999999999</v>
      </c>
      <c r="C3573">
        <v>-10.103375</v>
      </c>
      <c r="E3573">
        <f t="shared" si="55"/>
        <v>0.78402197223723702</v>
      </c>
    </row>
    <row r="3574" spans="1:5" x14ac:dyDescent="0.15">
      <c r="A3574">
        <v>3.573</v>
      </c>
      <c r="B3574">
        <v>-9.2704380999999998</v>
      </c>
      <c r="C3574">
        <v>-10.105368</v>
      </c>
      <c r="E3574">
        <f t="shared" si="55"/>
        <v>0.78410477041654292</v>
      </c>
    </row>
    <row r="3575" spans="1:5" x14ac:dyDescent="0.15">
      <c r="A3575">
        <v>3.5739999999999998</v>
      </c>
      <c r="B3575">
        <v>-9.2718292000000009</v>
      </c>
      <c r="C3575">
        <v>-10.107360999999999</v>
      </c>
      <c r="E3575">
        <f t="shared" si="55"/>
        <v>0.78418743509228461</v>
      </c>
    </row>
    <row r="3576" spans="1:5" x14ac:dyDescent="0.15">
      <c r="A3576">
        <v>3.5750000000000002</v>
      </c>
      <c r="B3576">
        <v>-9.2732167000000008</v>
      </c>
      <c r="C3576">
        <v>-10.109355000000001</v>
      </c>
      <c r="E3576">
        <f t="shared" si="55"/>
        <v>0.78426999154994714</v>
      </c>
    </row>
    <row r="3577" spans="1:5" x14ac:dyDescent="0.15">
      <c r="A3577">
        <v>3.5760000000000001</v>
      </c>
      <c r="B3577">
        <v>-9.2746005999999994</v>
      </c>
      <c r="C3577">
        <v>-10.111348</v>
      </c>
      <c r="E3577">
        <f t="shared" si="55"/>
        <v>0.78435239497984155</v>
      </c>
    </row>
    <row r="3578" spans="1:5" x14ac:dyDescent="0.15">
      <c r="A3578">
        <v>3.577</v>
      </c>
      <c r="B3578">
        <v>-9.2759809000000004</v>
      </c>
      <c r="C3578">
        <v>-10.113341</v>
      </c>
      <c r="E3578">
        <f t="shared" si="55"/>
        <v>0.78443466795248662</v>
      </c>
    </row>
    <row r="3579" spans="1:5" x14ac:dyDescent="0.15">
      <c r="A3579">
        <v>3.5779999999999998</v>
      </c>
      <c r="B3579">
        <v>-9.2773576000000002</v>
      </c>
      <c r="C3579">
        <v>-10.115334000000001</v>
      </c>
      <c r="E3579">
        <f t="shared" si="55"/>
        <v>0.7845168105744833</v>
      </c>
    </row>
    <row r="3580" spans="1:5" x14ac:dyDescent="0.15">
      <c r="A3580">
        <v>3.5790000000000002</v>
      </c>
      <c r="B3580">
        <v>-9.2787305999999994</v>
      </c>
      <c r="C3580">
        <v>-10.117327</v>
      </c>
      <c r="E3580">
        <f t="shared" si="55"/>
        <v>0.78459882023354077</v>
      </c>
    </row>
    <row r="3581" spans="1:5" x14ac:dyDescent="0.15">
      <c r="A3581">
        <v>3.58</v>
      </c>
      <c r="B3581">
        <v>-9.2801001000000003</v>
      </c>
      <c r="C3581">
        <v>-10.11932</v>
      </c>
      <c r="E3581">
        <f t="shared" si="55"/>
        <v>0.7846807024736675</v>
      </c>
    </row>
    <row r="3582" spans="1:5" x14ac:dyDescent="0.15">
      <c r="A3582">
        <v>3.581</v>
      </c>
      <c r="B3582">
        <v>-9.281466</v>
      </c>
      <c r="C3582">
        <v>-10.121312</v>
      </c>
      <c r="E3582">
        <f t="shared" si="55"/>
        <v>0.78476243228953324</v>
      </c>
    </row>
    <row r="3583" spans="1:5" x14ac:dyDescent="0.15">
      <c r="A3583">
        <v>3.5819999999999999</v>
      </c>
      <c r="B3583">
        <v>-9.2828282000000009</v>
      </c>
      <c r="C3583">
        <v>-10.123305</v>
      </c>
      <c r="E3583">
        <f t="shared" si="55"/>
        <v>0.78484405186389139</v>
      </c>
    </row>
    <row r="3584" spans="1:5" x14ac:dyDescent="0.15">
      <c r="A3584">
        <v>3.5830000000000002</v>
      </c>
      <c r="B3584">
        <v>-9.2841868999999999</v>
      </c>
      <c r="C3584">
        <v>-10.125298000000001</v>
      </c>
      <c r="E3584">
        <f t="shared" si="55"/>
        <v>0.78492554433285155</v>
      </c>
    </row>
    <row r="3585" spans="1:5" x14ac:dyDescent="0.15">
      <c r="A3585">
        <v>3.5840000000000001</v>
      </c>
      <c r="B3585">
        <v>-9.2855419999999995</v>
      </c>
      <c r="C3585">
        <v>-10.127291</v>
      </c>
      <c r="E3585">
        <f t="shared" si="55"/>
        <v>0.78500690708429954</v>
      </c>
    </row>
    <row r="3586" spans="1:5" x14ac:dyDescent="0.15">
      <c r="A3586">
        <v>3.585</v>
      </c>
      <c r="B3586">
        <v>-9.2868934000000003</v>
      </c>
      <c r="C3586">
        <v>-10.129284</v>
      </c>
      <c r="E3586">
        <f t="shared" ref="E3586:E3649" si="56">1-SUM(10^(B3586/10),10^(C3586/10))</f>
        <v>0.78508813750920936</v>
      </c>
    </row>
    <row r="3587" spans="1:5" x14ac:dyDescent="0.15">
      <c r="A3587">
        <v>3.5859999999999999</v>
      </c>
      <c r="B3587">
        <v>-9.2882412999999993</v>
      </c>
      <c r="C3587">
        <v>-10.131277000000001</v>
      </c>
      <c r="E3587">
        <f t="shared" si="56"/>
        <v>0.78516924113952569</v>
      </c>
    </row>
    <row r="3588" spans="1:5" x14ac:dyDescent="0.15">
      <c r="A3588">
        <v>3.5870000000000002</v>
      </c>
      <c r="B3588">
        <v>-9.2895856000000006</v>
      </c>
      <c r="C3588">
        <v>-10.133269</v>
      </c>
      <c r="E3588">
        <f t="shared" si="56"/>
        <v>0.78525019303476673</v>
      </c>
    </row>
    <row r="3589" spans="1:5" x14ac:dyDescent="0.15">
      <c r="A3589">
        <v>3.5880000000000001</v>
      </c>
      <c r="B3589">
        <v>-9.2909263000000006</v>
      </c>
      <c r="C3589">
        <v>-10.135262000000001</v>
      </c>
      <c r="E3589">
        <f t="shared" si="56"/>
        <v>0.78533103796871573</v>
      </c>
    </row>
    <row r="3590" spans="1:5" x14ac:dyDescent="0.15">
      <c r="A3590">
        <v>3.589</v>
      </c>
      <c r="B3590">
        <v>-9.2922633999999995</v>
      </c>
      <c r="C3590">
        <v>-10.137255</v>
      </c>
      <c r="E3590">
        <f t="shared" si="56"/>
        <v>0.78541175370435534</v>
      </c>
    </row>
    <row r="3591" spans="1:5" x14ac:dyDescent="0.15">
      <c r="A3591">
        <v>3.59</v>
      </c>
      <c r="B3591">
        <v>-9.2935970000000001</v>
      </c>
      <c r="C3591">
        <v>-10.139246999999999</v>
      </c>
      <c r="E3591">
        <f t="shared" si="56"/>
        <v>0.78549232075462294</v>
      </c>
    </row>
    <row r="3592" spans="1:5" x14ac:dyDescent="0.15">
      <c r="A3592">
        <v>3.5910000000000002</v>
      </c>
      <c r="B3592">
        <v>-9.2949269999999995</v>
      </c>
      <c r="C3592">
        <v>-10.14124</v>
      </c>
      <c r="E3592">
        <f t="shared" si="56"/>
        <v>0.78557278111999285</v>
      </c>
    </row>
    <row r="3593" spans="1:5" x14ac:dyDescent="0.15">
      <c r="A3593">
        <v>3.5920000000000001</v>
      </c>
      <c r="B3593">
        <v>-9.2962533999999994</v>
      </c>
      <c r="C3593">
        <v>-10.143231999999999</v>
      </c>
      <c r="E3593">
        <f t="shared" si="56"/>
        <v>0.78565309031444197</v>
      </c>
    </row>
    <row r="3594" spans="1:5" x14ac:dyDescent="0.15">
      <c r="A3594">
        <v>3.593</v>
      </c>
      <c r="B3594">
        <v>-9.2975762</v>
      </c>
      <c r="C3594">
        <v>-10.145225</v>
      </c>
      <c r="E3594">
        <f t="shared" si="56"/>
        <v>0.78573329300788597</v>
      </c>
    </row>
    <row r="3595" spans="1:5" x14ac:dyDescent="0.15">
      <c r="A3595">
        <v>3.5939999999999999</v>
      </c>
      <c r="B3595">
        <v>-9.2988953999999993</v>
      </c>
      <c r="C3595">
        <v>-10.147216999999999</v>
      </c>
      <c r="E3595">
        <f t="shared" si="56"/>
        <v>0.78581334475459153</v>
      </c>
    </row>
    <row r="3596" spans="1:5" x14ac:dyDescent="0.15">
      <c r="A3596">
        <v>3.5950000000000002</v>
      </c>
      <c r="B3596">
        <v>-9.3002111000000003</v>
      </c>
      <c r="C3596">
        <v>-10.14921</v>
      </c>
      <c r="E3596">
        <f t="shared" si="56"/>
        <v>0.78589329288816456</v>
      </c>
    </row>
    <row r="3597" spans="1:5" x14ac:dyDescent="0.15">
      <c r="A3597">
        <v>3.5960000000000001</v>
      </c>
      <c r="B3597">
        <v>-9.3015232000000001</v>
      </c>
      <c r="C3597">
        <v>-10.151202</v>
      </c>
      <c r="E3597">
        <f t="shared" si="56"/>
        <v>0.78597309029632167</v>
      </c>
    </row>
    <row r="3598" spans="1:5" x14ac:dyDescent="0.15">
      <c r="A3598">
        <v>3.597</v>
      </c>
      <c r="B3598">
        <v>-9.3028317000000005</v>
      </c>
      <c r="C3598">
        <v>-10.153195</v>
      </c>
      <c r="E3598">
        <f t="shared" si="56"/>
        <v>0.78605278156606562</v>
      </c>
    </row>
    <row r="3599" spans="1:5" x14ac:dyDescent="0.15">
      <c r="A3599">
        <v>3.5979999999999999</v>
      </c>
      <c r="B3599">
        <v>-9.3041367000000008</v>
      </c>
      <c r="C3599">
        <v>-10.155187</v>
      </c>
      <c r="E3599">
        <f t="shared" si="56"/>
        <v>0.78613232503486852</v>
      </c>
    </row>
    <row r="3600" spans="1:5" x14ac:dyDescent="0.15">
      <c r="A3600">
        <v>3.5990000000000002</v>
      </c>
      <c r="B3600">
        <v>-9.3054380999999999</v>
      </c>
      <c r="C3600">
        <v>-10.157178999999999</v>
      </c>
      <c r="E3600">
        <f t="shared" si="56"/>
        <v>0.78621174033658525</v>
      </c>
    </row>
    <row r="3601" spans="1:5" x14ac:dyDescent="0.15">
      <c r="A3601">
        <v>3.6</v>
      </c>
      <c r="B3601">
        <v>-9.3067360000000008</v>
      </c>
      <c r="C3601">
        <v>-10.159171000000001</v>
      </c>
      <c r="E3601">
        <f t="shared" si="56"/>
        <v>0.786291030272247</v>
      </c>
    </row>
    <row r="3602" spans="1:5" x14ac:dyDescent="0.15">
      <c r="A3602">
        <v>3.601</v>
      </c>
      <c r="B3602">
        <v>-9.3080303000000004</v>
      </c>
      <c r="C3602">
        <v>-10.161163999999999</v>
      </c>
      <c r="E3602">
        <f t="shared" si="56"/>
        <v>0.78637021442579658</v>
      </c>
    </row>
    <row r="3603" spans="1:5" x14ac:dyDescent="0.15">
      <c r="A3603">
        <v>3.6019999999999999</v>
      </c>
      <c r="B3603">
        <v>-9.3093211</v>
      </c>
      <c r="C3603">
        <v>-10.163156000000001</v>
      </c>
      <c r="E3603">
        <f t="shared" si="56"/>
        <v>0.78644925121181564</v>
      </c>
    </row>
    <row r="3604" spans="1:5" x14ac:dyDescent="0.15">
      <c r="A3604">
        <v>3.6030000000000002</v>
      </c>
      <c r="B3604">
        <v>-9.3106083999999996</v>
      </c>
      <c r="C3604">
        <v>-10.165148</v>
      </c>
      <c r="E3604">
        <f t="shared" si="56"/>
        <v>0.78652816292415451</v>
      </c>
    </row>
    <row r="3605" spans="1:5" x14ac:dyDescent="0.15">
      <c r="A3605">
        <v>3.6040000000000001</v>
      </c>
      <c r="B3605">
        <v>-9.3118920000000003</v>
      </c>
      <c r="C3605">
        <v>-10.16714</v>
      </c>
      <c r="E3605">
        <f t="shared" si="56"/>
        <v>0.78660694426335487</v>
      </c>
    </row>
    <row r="3606" spans="1:5" x14ac:dyDescent="0.15">
      <c r="A3606">
        <v>3.605</v>
      </c>
      <c r="B3606">
        <v>-9.3131722000000003</v>
      </c>
      <c r="C3606">
        <v>-10.169131999999999</v>
      </c>
      <c r="E3606">
        <f t="shared" si="56"/>
        <v>0.78668560342158012</v>
      </c>
    </row>
    <row r="3607" spans="1:5" x14ac:dyDescent="0.15">
      <c r="A3607">
        <v>3.6059999999999999</v>
      </c>
      <c r="B3607">
        <v>-9.3144487999999992</v>
      </c>
      <c r="C3607">
        <v>-10.171124000000001</v>
      </c>
      <c r="E3607">
        <f t="shared" si="56"/>
        <v>0.78676413509958865</v>
      </c>
    </row>
    <row r="3608" spans="1:5" x14ac:dyDescent="0.15">
      <c r="A3608">
        <v>3.6070000000000002</v>
      </c>
      <c r="B3608">
        <v>-9.3157218999999998</v>
      </c>
      <c r="C3608">
        <v>-10.173116</v>
      </c>
      <c r="E3608">
        <f t="shared" si="56"/>
        <v>0.7868425420907712</v>
      </c>
    </row>
    <row r="3609" spans="1:5" x14ac:dyDescent="0.15">
      <c r="A3609">
        <v>3.6080000000000001</v>
      </c>
      <c r="B3609">
        <v>-9.3169915000000003</v>
      </c>
      <c r="C3609">
        <v>-10.175107000000001</v>
      </c>
      <c r="E3609">
        <f t="shared" si="56"/>
        <v>0.78692080237441564</v>
      </c>
    </row>
    <row r="3610" spans="1:5" x14ac:dyDescent="0.15">
      <c r="A3610">
        <v>3.609</v>
      </c>
      <c r="B3610">
        <v>-9.3182574999999996</v>
      </c>
      <c r="C3610">
        <v>-10.177099</v>
      </c>
      <c r="E3610">
        <f t="shared" si="56"/>
        <v>0.78699895759346639</v>
      </c>
    </row>
    <row r="3611" spans="1:5" x14ac:dyDescent="0.15">
      <c r="A3611">
        <v>3.61</v>
      </c>
      <c r="B3611">
        <v>-9.3195201000000001</v>
      </c>
      <c r="C3611">
        <v>-10.179091</v>
      </c>
      <c r="E3611">
        <f t="shared" si="56"/>
        <v>0.78707699110519047</v>
      </c>
    </row>
    <row r="3612" spans="1:5" x14ac:dyDescent="0.15">
      <c r="A3612">
        <v>3.6110000000000002</v>
      </c>
      <c r="B3612">
        <v>-9.3207790999999993</v>
      </c>
      <c r="C3612">
        <v>-10.181082999999999</v>
      </c>
      <c r="E3612">
        <f t="shared" si="56"/>
        <v>0.787154897616821</v>
      </c>
    </row>
    <row r="3613" spans="1:5" x14ac:dyDescent="0.15">
      <c r="A3613">
        <v>3.6120000000000001</v>
      </c>
      <c r="B3613">
        <v>-9.3220346000000003</v>
      </c>
      <c r="C3613">
        <v>-10.183074</v>
      </c>
      <c r="E3613">
        <f t="shared" si="56"/>
        <v>0.78723265784100072</v>
      </c>
    </row>
    <row r="3614" spans="1:5" x14ac:dyDescent="0.15">
      <c r="A3614">
        <v>3.613</v>
      </c>
      <c r="B3614">
        <v>-9.3232865999999994</v>
      </c>
      <c r="C3614">
        <v>-10.185066000000001</v>
      </c>
      <c r="E3614">
        <f t="shared" si="56"/>
        <v>0.78731031603241008</v>
      </c>
    </row>
    <row r="3615" spans="1:5" x14ac:dyDescent="0.15">
      <c r="A3615">
        <v>3.6139999999999999</v>
      </c>
      <c r="B3615">
        <v>-9.3245349999999991</v>
      </c>
      <c r="C3615">
        <v>-10.187058</v>
      </c>
      <c r="E3615">
        <f t="shared" si="56"/>
        <v>0.78738784750898949</v>
      </c>
    </row>
    <row r="3616" spans="1:5" x14ac:dyDescent="0.15">
      <c r="A3616">
        <v>3.6150000000000002</v>
      </c>
      <c r="B3616">
        <v>-9.32578</v>
      </c>
      <c r="C3616">
        <v>-10.189049000000001</v>
      </c>
      <c r="E3616">
        <f t="shared" si="56"/>
        <v>0.7874652356998334</v>
      </c>
    </row>
    <row r="3617" spans="1:5" x14ac:dyDescent="0.15">
      <c r="A3617">
        <v>3.6160000000000001</v>
      </c>
      <c r="B3617">
        <v>-9.3270215000000007</v>
      </c>
      <c r="C3617">
        <v>-10.191041</v>
      </c>
      <c r="E3617">
        <f t="shared" si="56"/>
        <v>0.78754252210723397</v>
      </c>
    </row>
    <row r="3618" spans="1:5" x14ac:dyDescent="0.15">
      <c r="A3618">
        <v>3.617</v>
      </c>
      <c r="B3618">
        <v>-9.3282594999999997</v>
      </c>
      <c r="C3618">
        <v>-10.193032000000001</v>
      </c>
      <c r="E3618">
        <f t="shared" si="56"/>
        <v>0.78761966274389617</v>
      </c>
    </row>
    <row r="3619" spans="1:5" x14ac:dyDescent="0.15">
      <c r="A3619">
        <v>3.6179999999999999</v>
      </c>
      <c r="B3619">
        <v>-9.3294940999999998</v>
      </c>
      <c r="C3619">
        <v>-10.195023000000001</v>
      </c>
      <c r="E3619">
        <f t="shared" si="56"/>
        <v>0.78769668243422597</v>
      </c>
    </row>
    <row r="3620" spans="1:5" x14ac:dyDescent="0.15">
      <c r="A3620">
        <v>3.6190000000000002</v>
      </c>
      <c r="B3620">
        <v>-9.3307251000000004</v>
      </c>
      <c r="C3620">
        <v>-10.197015</v>
      </c>
      <c r="E3620">
        <f t="shared" si="56"/>
        <v>0.78777359790022161</v>
      </c>
    </row>
    <row r="3621" spans="1:5" x14ac:dyDescent="0.15">
      <c r="A3621">
        <v>3.62</v>
      </c>
      <c r="B3621">
        <v>-9.3319525999999993</v>
      </c>
      <c r="C3621">
        <v>-10.199006000000001</v>
      </c>
      <c r="E3621">
        <f t="shared" si="56"/>
        <v>0.78785036790210183</v>
      </c>
    </row>
    <row r="3622" spans="1:5" x14ac:dyDescent="0.15">
      <c r="A3622">
        <v>3.621</v>
      </c>
      <c r="B3622">
        <v>-9.3331766999999992</v>
      </c>
      <c r="C3622">
        <v>-10.200996999999999</v>
      </c>
      <c r="E3622">
        <f t="shared" si="56"/>
        <v>0.78792701723085812</v>
      </c>
    </row>
    <row r="3623" spans="1:5" x14ac:dyDescent="0.15">
      <c r="A3623">
        <v>3.6219999999999999</v>
      </c>
      <c r="B3623">
        <v>-9.3343972999999991</v>
      </c>
      <c r="C3623">
        <v>-10.202988</v>
      </c>
      <c r="E3623">
        <f t="shared" si="56"/>
        <v>0.78800354329153932</v>
      </c>
    </row>
    <row r="3624" spans="1:5" x14ac:dyDescent="0.15">
      <c r="A3624">
        <v>3.6230000000000002</v>
      </c>
      <c r="B3624">
        <v>-9.3356144000000008</v>
      </c>
      <c r="C3624">
        <v>-10.204980000000001</v>
      </c>
      <c r="E3624">
        <f t="shared" si="56"/>
        <v>0.78807996813946635</v>
      </c>
    </row>
    <row r="3625" spans="1:5" x14ac:dyDescent="0.15">
      <c r="A3625">
        <v>3.6240000000000001</v>
      </c>
      <c r="B3625">
        <v>-9.3368281</v>
      </c>
      <c r="C3625">
        <v>-10.206970999999999</v>
      </c>
      <c r="E3625">
        <f t="shared" si="56"/>
        <v>0.78815625060911743</v>
      </c>
    </row>
    <row r="3626" spans="1:5" x14ac:dyDescent="0.15">
      <c r="A3626">
        <v>3.625</v>
      </c>
      <c r="B3626">
        <v>-9.3380382999999991</v>
      </c>
      <c r="C3626">
        <v>-10.208962</v>
      </c>
      <c r="E3626">
        <f t="shared" si="56"/>
        <v>0.78823241008138001</v>
      </c>
    </row>
    <row r="3627" spans="1:5" x14ac:dyDescent="0.15">
      <c r="A3627">
        <v>3.6259999999999999</v>
      </c>
      <c r="B3627">
        <v>-9.3392450999999994</v>
      </c>
      <c r="C3627">
        <v>-10.210953</v>
      </c>
      <c r="E3627">
        <f t="shared" si="56"/>
        <v>0.78830844932740041</v>
      </c>
    </row>
    <row r="3628" spans="1:5" x14ac:dyDescent="0.15">
      <c r="A3628">
        <v>3.6269999999999998</v>
      </c>
      <c r="B3628">
        <v>-9.3404483999999997</v>
      </c>
      <c r="C3628">
        <v>-10.212944</v>
      </c>
      <c r="E3628">
        <f t="shared" si="56"/>
        <v>0.78838436575463322</v>
      </c>
    </row>
    <row r="3629" spans="1:5" x14ac:dyDescent="0.15">
      <c r="A3629">
        <v>3.6280000000000001</v>
      </c>
      <c r="B3629">
        <v>-9.3416482999999992</v>
      </c>
      <c r="C3629">
        <v>-10.214934</v>
      </c>
      <c r="E3629">
        <f t="shared" si="56"/>
        <v>0.78846014021816824</v>
      </c>
    </row>
    <row r="3630" spans="1:5" x14ac:dyDescent="0.15">
      <c r="A3630">
        <v>3.629</v>
      </c>
      <c r="B3630">
        <v>-9.3428447000000006</v>
      </c>
      <c r="C3630">
        <v>-10.216925</v>
      </c>
      <c r="E3630">
        <f t="shared" si="56"/>
        <v>0.78853581396451278</v>
      </c>
    </row>
    <row r="3631" spans="1:5" x14ac:dyDescent="0.15">
      <c r="A3631">
        <v>3.63</v>
      </c>
      <c r="B3631">
        <v>-9.3440376999999994</v>
      </c>
      <c r="C3631">
        <v>-10.218916</v>
      </c>
      <c r="E3631">
        <f t="shared" si="56"/>
        <v>0.78861136783669228</v>
      </c>
    </row>
    <row r="3632" spans="1:5" x14ac:dyDescent="0.15">
      <c r="A3632">
        <v>3.6309999999999998</v>
      </c>
      <c r="B3632">
        <v>-9.3452272999999995</v>
      </c>
      <c r="C3632">
        <v>-10.220907</v>
      </c>
      <c r="E3632">
        <f t="shared" si="56"/>
        <v>0.78868680192132767</v>
      </c>
    </row>
    <row r="3633" spans="1:5" x14ac:dyDescent="0.15">
      <c r="A3633">
        <v>3.6320000000000001</v>
      </c>
      <c r="B3633">
        <v>-9.3464135000000006</v>
      </c>
      <c r="C3633">
        <v>-10.222897</v>
      </c>
      <c r="E3633">
        <f t="shared" si="56"/>
        <v>0.78876209443089418</v>
      </c>
    </row>
    <row r="3634" spans="1:5" x14ac:dyDescent="0.15">
      <c r="A3634">
        <v>3.633</v>
      </c>
      <c r="B3634">
        <v>-9.3475961999999999</v>
      </c>
      <c r="C3634">
        <v>-10.224888</v>
      </c>
      <c r="E3634">
        <f t="shared" si="56"/>
        <v>0.78883728653347585</v>
      </c>
    </row>
    <row r="3635" spans="1:5" x14ac:dyDescent="0.15">
      <c r="A3635">
        <v>3.6339999999999999</v>
      </c>
      <c r="B3635">
        <v>-9.3487755000000003</v>
      </c>
      <c r="C3635">
        <v>-10.226879</v>
      </c>
      <c r="E3635">
        <f t="shared" si="56"/>
        <v>0.78891235910826685</v>
      </c>
    </row>
    <row r="3636" spans="1:5" x14ac:dyDescent="0.15">
      <c r="A3636">
        <v>3.6349999999999998</v>
      </c>
      <c r="B3636">
        <v>-9.3499514000000001</v>
      </c>
      <c r="C3636">
        <v>-10.228869</v>
      </c>
      <c r="E3636">
        <f t="shared" si="56"/>
        <v>0.78898729039701632</v>
      </c>
    </row>
    <row r="3637" spans="1:5" x14ac:dyDescent="0.15">
      <c r="A3637">
        <v>3.6360000000000001</v>
      </c>
      <c r="B3637">
        <v>-9.3511238999999993</v>
      </c>
      <c r="C3637">
        <v>-10.230859000000001</v>
      </c>
      <c r="E3637">
        <f t="shared" si="56"/>
        <v>0.78906210234888863</v>
      </c>
    </row>
    <row r="3638" spans="1:5" x14ac:dyDescent="0.15">
      <c r="A3638">
        <v>3.637</v>
      </c>
      <c r="B3638">
        <v>-9.3522929999999995</v>
      </c>
      <c r="C3638">
        <v>-10.232849999999999</v>
      </c>
      <c r="E3638">
        <f t="shared" si="56"/>
        <v>0.78913681687274828</v>
      </c>
    </row>
    <row r="3639" spans="1:5" x14ac:dyDescent="0.15">
      <c r="A3639">
        <v>3.6379999999999999</v>
      </c>
      <c r="B3639">
        <v>-9.3534586999999991</v>
      </c>
      <c r="C3639">
        <v>-10.23484</v>
      </c>
      <c r="E3639">
        <f t="shared" si="56"/>
        <v>0.78921139039574895</v>
      </c>
    </row>
    <row r="3640" spans="1:5" x14ac:dyDescent="0.15">
      <c r="A3640">
        <v>3.6389999999999998</v>
      </c>
      <c r="B3640">
        <v>-9.3546210999999992</v>
      </c>
      <c r="C3640">
        <v>-10.236829999999999</v>
      </c>
      <c r="E3640">
        <f t="shared" si="56"/>
        <v>0.78928584750773201</v>
      </c>
    </row>
    <row r="3641" spans="1:5" x14ac:dyDescent="0.15">
      <c r="A3641">
        <v>3.64</v>
      </c>
      <c r="B3641">
        <v>-9.3557799999999993</v>
      </c>
      <c r="C3641">
        <v>-10.238821</v>
      </c>
      <c r="E3641">
        <f t="shared" si="56"/>
        <v>0.78936020474311142</v>
      </c>
    </row>
    <row r="3642" spans="1:5" x14ac:dyDescent="0.15">
      <c r="A3642">
        <v>3.641</v>
      </c>
      <c r="B3642">
        <v>-9.3569355999999999</v>
      </c>
      <c r="C3642">
        <v>-10.240811000000001</v>
      </c>
      <c r="E3642">
        <f t="shared" si="56"/>
        <v>0.78943442393052365</v>
      </c>
    </row>
    <row r="3643" spans="1:5" x14ac:dyDescent="0.15">
      <c r="A3643">
        <v>3.6419999999999999</v>
      </c>
      <c r="B3643">
        <v>-9.3580877999999998</v>
      </c>
      <c r="C3643">
        <v>-10.242801</v>
      </c>
      <c r="E3643">
        <f t="shared" si="56"/>
        <v>0.7895085242860671</v>
      </c>
    </row>
    <row r="3644" spans="1:5" x14ac:dyDescent="0.15">
      <c r="A3644">
        <v>3.6429999999999998</v>
      </c>
      <c r="B3644">
        <v>-9.3592365999999991</v>
      </c>
      <c r="C3644">
        <v>-10.244790999999999</v>
      </c>
      <c r="E3644">
        <f t="shared" si="56"/>
        <v>0.78958250589325174</v>
      </c>
    </row>
    <row r="3645" spans="1:5" x14ac:dyDescent="0.15">
      <c r="A3645">
        <v>3.6440000000000001</v>
      </c>
      <c r="B3645">
        <v>-9.3603821000000007</v>
      </c>
      <c r="C3645">
        <v>-10.246781</v>
      </c>
      <c r="E3645">
        <f t="shared" si="56"/>
        <v>0.78965637150328027</v>
      </c>
    </row>
    <row r="3646" spans="1:5" x14ac:dyDescent="0.15">
      <c r="A3646">
        <v>3.645</v>
      </c>
      <c r="B3646">
        <v>-9.3615241999999999</v>
      </c>
      <c r="C3646">
        <v>-10.248771</v>
      </c>
      <c r="E3646">
        <f t="shared" si="56"/>
        <v>0.78973011852979869</v>
      </c>
    </row>
    <row r="3647" spans="1:5" x14ac:dyDescent="0.15">
      <c r="A3647">
        <v>3.6459999999999999</v>
      </c>
      <c r="B3647">
        <v>-9.3626629999999995</v>
      </c>
      <c r="C3647">
        <v>-10.250761000000001</v>
      </c>
      <c r="E3647">
        <f t="shared" si="56"/>
        <v>0.78980374972210443</v>
      </c>
    </row>
    <row r="3648" spans="1:5" x14ac:dyDescent="0.15">
      <c r="A3648">
        <v>3.6469999999999998</v>
      </c>
      <c r="B3648">
        <v>-9.3637984000000003</v>
      </c>
      <c r="C3648">
        <v>-10.252751</v>
      </c>
      <c r="E3648">
        <f t="shared" si="56"/>
        <v>0.78987726249474921</v>
      </c>
    </row>
    <row r="3649" spans="1:5" x14ac:dyDescent="0.15">
      <c r="A3649">
        <v>3.6480000000000001</v>
      </c>
      <c r="B3649">
        <v>-9.3649304999999998</v>
      </c>
      <c r="C3649">
        <v>-10.254740999999999</v>
      </c>
      <c r="E3649">
        <f t="shared" si="56"/>
        <v>0.78995065959513544</v>
      </c>
    </row>
    <row r="3650" spans="1:5" x14ac:dyDescent="0.15">
      <c r="A3650">
        <v>3.649</v>
      </c>
      <c r="B3650">
        <v>-9.3660592999999999</v>
      </c>
      <c r="C3650">
        <v>-10.256729999999999</v>
      </c>
      <c r="E3650">
        <f t="shared" ref="E3650:E3713" si="57">1-SUM(10^(B3650/10),10^(C3650/10))</f>
        <v>0.79002391939903371</v>
      </c>
    </row>
    <row r="3651" spans="1:5" x14ac:dyDescent="0.15">
      <c r="A3651">
        <v>3.65</v>
      </c>
      <c r="B3651">
        <v>-9.3671846999999993</v>
      </c>
      <c r="C3651">
        <v>-10.25872</v>
      </c>
      <c r="E3651">
        <f t="shared" si="57"/>
        <v>0.790097082740572</v>
      </c>
    </row>
    <row r="3652" spans="1:5" x14ac:dyDescent="0.15">
      <c r="A3652">
        <v>3.6509999999999998</v>
      </c>
      <c r="B3652">
        <v>-9.3683067999999992</v>
      </c>
      <c r="C3652">
        <v>-10.26071</v>
      </c>
      <c r="E3652">
        <f t="shared" si="57"/>
        <v>0.79017013065024178</v>
      </c>
    </row>
    <row r="3653" spans="1:5" x14ac:dyDescent="0.15">
      <c r="A3653">
        <v>3.6520000000000001</v>
      </c>
      <c r="B3653">
        <v>-9.3694257000000007</v>
      </c>
      <c r="C3653">
        <v>-10.262699</v>
      </c>
      <c r="E3653">
        <f t="shared" si="57"/>
        <v>0.7902430441952939</v>
      </c>
    </row>
    <row r="3654" spans="1:5" x14ac:dyDescent="0.15">
      <c r="A3654">
        <v>3.653</v>
      </c>
      <c r="B3654">
        <v>-9.3705411999999999</v>
      </c>
      <c r="C3654">
        <v>-10.264689000000001</v>
      </c>
      <c r="E3654">
        <f t="shared" si="57"/>
        <v>0.79031586148778676</v>
      </c>
    </row>
    <row r="3655" spans="1:5" x14ac:dyDescent="0.15">
      <c r="A3655">
        <v>3.6539999999999999</v>
      </c>
      <c r="B3655">
        <v>-9.3716533000000002</v>
      </c>
      <c r="C3655">
        <v>-10.266678000000001</v>
      </c>
      <c r="E3655">
        <f t="shared" si="57"/>
        <v>0.7903885392697263</v>
      </c>
    </row>
    <row r="3656" spans="1:5" x14ac:dyDescent="0.15">
      <c r="A3656">
        <v>3.6549999999999998</v>
      </c>
      <c r="B3656">
        <v>-9.3727622999999998</v>
      </c>
      <c r="C3656">
        <v>-10.268668</v>
      </c>
      <c r="E3656">
        <f t="shared" si="57"/>
        <v>0.79046112892156661</v>
      </c>
    </row>
    <row r="3657" spans="1:5" x14ac:dyDescent="0.15">
      <c r="A3657">
        <v>3.6560000000000001</v>
      </c>
      <c r="B3657">
        <v>-9.3738679000000005</v>
      </c>
      <c r="C3657">
        <v>-10.270657</v>
      </c>
      <c r="E3657">
        <f t="shared" si="57"/>
        <v>0.79053357923937173</v>
      </c>
    </row>
    <row r="3658" spans="1:5" x14ac:dyDescent="0.15">
      <c r="A3658">
        <v>3.657</v>
      </c>
      <c r="B3658">
        <v>-9.3749701999999999</v>
      </c>
      <c r="C3658">
        <v>-10.272646</v>
      </c>
      <c r="E3658">
        <f t="shared" si="57"/>
        <v>0.79060591461663265</v>
      </c>
    </row>
    <row r="3659" spans="1:5" x14ac:dyDescent="0.15">
      <c r="A3659">
        <v>3.6579999999999999</v>
      </c>
      <c r="B3659">
        <v>-9.3760692999999993</v>
      </c>
      <c r="C3659">
        <v>-10.274635999999999</v>
      </c>
      <c r="E3659">
        <f t="shared" si="57"/>
        <v>0.79067815940425912</v>
      </c>
    </row>
    <row r="3660" spans="1:5" x14ac:dyDescent="0.15">
      <c r="A3660">
        <v>3.6589999999999998</v>
      </c>
      <c r="B3660">
        <v>-9.3771650999999991</v>
      </c>
      <c r="C3660">
        <v>-10.276624999999999</v>
      </c>
      <c r="E3660">
        <f t="shared" si="57"/>
        <v>0.79075026778048929</v>
      </c>
    </row>
    <row r="3661" spans="1:5" x14ac:dyDescent="0.15">
      <c r="A3661">
        <v>3.66</v>
      </c>
      <c r="B3661">
        <v>-9.3782575999999995</v>
      </c>
      <c r="C3661">
        <v>-10.278613999999999</v>
      </c>
      <c r="E3661">
        <f t="shared" si="57"/>
        <v>0.79082226144733492</v>
      </c>
    </row>
    <row r="3662" spans="1:5" x14ac:dyDescent="0.15">
      <c r="A3662">
        <v>3.661</v>
      </c>
      <c r="B3662">
        <v>-9.3793469999999992</v>
      </c>
      <c r="C3662">
        <v>-10.280602999999999</v>
      </c>
      <c r="E3662">
        <f t="shared" si="57"/>
        <v>0.79089414579447059</v>
      </c>
    </row>
    <row r="3663" spans="1:5" x14ac:dyDescent="0.15">
      <c r="A3663">
        <v>3.6619999999999999</v>
      </c>
      <c r="B3663">
        <v>-9.380433</v>
      </c>
      <c r="C3663">
        <v>-10.282591999999999</v>
      </c>
      <c r="E3663">
        <f t="shared" si="57"/>
        <v>0.79096591292772211</v>
      </c>
    </row>
    <row r="3664" spans="1:5" x14ac:dyDescent="0.15">
      <c r="A3664">
        <v>3.6629999999999998</v>
      </c>
      <c r="B3664">
        <v>-9.3815158000000007</v>
      </c>
      <c r="C3664">
        <v>-10.284580999999999</v>
      </c>
      <c r="E3664">
        <f t="shared" si="57"/>
        <v>0.79103756823563542</v>
      </c>
    </row>
    <row r="3665" spans="1:5" x14ac:dyDescent="0.15">
      <c r="A3665">
        <v>3.6640000000000001</v>
      </c>
      <c r="B3665">
        <v>-9.3825953000000002</v>
      </c>
      <c r="C3665">
        <v>-10.286569999999999</v>
      </c>
      <c r="E3665">
        <f t="shared" si="57"/>
        <v>0.79110910913821486</v>
      </c>
    </row>
    <row r="3666" spans="1:5" x14ac:dyDescent="0.15">
      <c r="A3666">
        <v>3.665</v>
      </c>
      <c r="B3666">
        <v>-9.3836717000000007</v>
      </c>
      <c r="C3666">
        <v>-10.288558999999999</v>
      </c>
      <c r="E3666">
        <f t="shared" si="57"/>
        <v>0.79118054101891111</v>
      </c>
    </row>
    <row r="3667" spans="1:5" x14ac:dyDescent="0.15">
      <c r="A3667">
        <v>3.6659999999999999</v>
      </c>
      <c r="B3667">
        <v>-9.3847448</v>
      </c>
      <c r="C3667">
        <v>-10.290547999999999</v>
      </c>
      <c r="E3667">
        <f t="shared" si="57"/>
        <v>0.79125185864359682</v>
      </c>
    </row>
    <row r="3668" spans="1:5" x14ac:dyDescent="0.15">
      <c r="A3668">
        <v>3.6669999999999998</v>
      </c>
      <c r="B3668">
        <v>-9.3858146999999992</v>
      </c>
      <c r="C3668">
        <v>-10.292536999999999</v>
      </c>
      <c r="E3668">
        <f t="shared" si="57"/>
        <v>0.7913230647402737</v>
      </c>
    </row>
    <row r="3669" spans="1:5" x14ac:dyDescent="0.15">
      <c r="A3669">
        <v>3.6680000000000001</v>
      </c>
      <c r="B3669">
        <v>-9.3868814</v>
      </c>
      <c r="C3669">
        <v>-10.294525999999999</v>
      </c>
      <c r="E3669">
        <f t="shared" si="57"/>
        <v>0.79139415938238322</v>
      </c>
    </row>
    <row r="3670" spans="1:5" x14ac:dyDescent="0.15">
      <c r="A3670">
        <v>3.669</v>
      </c>
      <c r="B3670">
        <v>-9.3879449000000008</v>
      </c>
      <c r="C3670">
        <v>-10.296514</v>
      </c>
      <c r="E3670">
        <f t="shared" si="57"/>
        <v>0.79146512113691558</v>
      </c>
    </row>
    <row r="3671" spans="1:5" x14ac:dyDescent="0.15">
      <c r="A3671">
        <v>3.67</v>
      </c>
      <c r="B3671">
        <v>-9.3890051999999997</v>
      </c>
      <c r="C3671">
        <v>-10.298503</v>
      </c>
      <c r="E3671">
        <f t="shared" si="57"/>
        <v>0.79153599309916878</v>
      </c>
    </row>
    <row r="3672" spans="1:5" x14ac:dyDescent="0.15">
      <c r="A3672">
        <v>3.6709999999999998</v>
      </c>
      <c r="B3672">
        <v>-9.3900623999999997</v>
      </c>
      <c r="C3672">
        <v>-10.300492</v>
      </c>
      <c r="E3672">
        <f t="shared" si="57"/>
        <v>0.7916067564756144</v>
      </c>
    </row>
    <row r="3673" spans="1:5" x14ac:dyDescent="0.15">
      <c r="A3673">
        <v>3.6720000000000002</v>
      </c>
      <c r="B3673">
        <v>-9.3911163999999996</v>
      </c>
      <c r="C3673">
        <v>-10.302479999999999</v>
      </c>
      <c r="E3673">
        <f t="shared" si="57"/>
        <v>0.79167738721103476</v>
      </c>
    </row>
    <row r="3674" spans="1:5" x14ac:dyDescent="0.15">
      <c r="A3674">
        <v>3.673</v>
      </c>
      <c r="B3674">
        <v>-9.3921671</v>
      </c>
      <c r="C3674">
        <v>-10.304468999999999</v>
      </c>
      <c r="E3674">
        <f t="shared" si="57"/>
        <v>0.79174792569251373</v>
      </c>
    </row>
    <row r="3675" spans="1:5" x14ac:dyDescent="0.15">
      <c r="A3675">
        <v>3.6739999999999999</v>
      </c>
      <c r="B3675">
        <v>-9.3932148000000009</v>
      </c>
      <c r="C3675">
        <v>-10.306457</v>
      </c>
      <c r="E3675">
        <f t="shared" si="57"/>
        <v>0.79181833699405724</v>
      </c>
    </row>
    <row r="3676" spans="1:5" x14ac:dyDescent="0.15">
      <c r="A3676">
        <v>3.6749999999999998</v>
      </c>
      <c r="B3676">
        <v>-9.3942592000000005</v>
      </c>
      <c r="C3676">
        <v>-10.308446</v>
      </c>
      <c r="E3676">
        <f t="shared" si="57"/>
        <v>0.79188865616599302</v>
      </c>
    </row>
    <row r="3677" spans="1:5" x14ac:dyDescent="0.15">
      <c r="A3677">
        <v>3.6760000000000002</v>
      </c>
      <c r="B3677">
        <v>-9.3953006000000006</v>
      </c>
      <c r="C3677">
        <v>-10.310434000000001</v>
      </c>
      <c r="E3677">
        <f t="shared" si="57"/>
        <v>0.79195884831737084</v>
      </c>
    </row>
    <row r="3678" spans="1:5" x14ac:dyDescent="0.15">
      <c r="A3678">
        <v>3.677</v>
      </c>
      <c r="B3678">
        <v>-9.3963388000000005</v>
      </c>
      <c r="C3678">
        <v>-10.312422</v>
      </c>
      <c r="E3678">
        <f t="shared" si="57"/>
        <v>0.79202892968097549</v>
      </c>
    </row>
    <row r="3679" spans="1:5" x14ac:dyDescent="0.15">
      <c r="A3679">
        <v>3.6779999999999999</v>
      </c>
      <c r="B3679">
        <v>-9.3973738000000004</v>
      </c>
      <c r="C3679">
        <v>-10.314411</v>
      </c>
      <c r="E3679">
        <f t="shared" si="57"/>
        <v>0.79209892174582386</v>
      </c>
    </row>
    <row r="3680" spans="1:5" x14ac:dyDescent="0.15">
      <c r="A3680">
        <v>3.6789999999999998</v>
      </c>
      <c r="B3680">
        <v>-9.3984056999999996</v>
      </c>
      <c r="C3680">
        <v>-10.316399000000001</v>
      </c>
      <c r="E3680">
        <f t="shared" si="57"/>
        <v>0.79216878438223526</v>
      </c>
    </row>
    <row r="3681" spans="1:5" x14ac:dyDescent="0.15">
      <c r="A3681">
        <v>3.68</v>
      </c>
      <c r="B3681">
        <v>-9.3994344999999999</v>
      </c>
      <c r="C3681">
        <v>-10.318387</v>
      </c>
      <c r="E3681">
        <f t="shared" si="57"/>
        <v>0.79223853908671305</v>
      </c>
    </row>
    <row r="3682" spans="1:5" x14ac:dyDescent="0.15">
      <c r="A3682">
        <v>3.681</v>
      </c>
      <c r="B3682">
        <v>-9.4004603000000007</v>
      </c>
      <c r="C3682">
        <v>-10.320375</v>
      </c>
      <c r="E3682">
        <f t="shared" si="57"/>
        <v>0.79230818857139862</v>
      </c>
    </row>
    <row r="3683" spans="1:5" x14ac:dyDescent="0.15">
      <c r="A3683">
        <v>3.6819999999999999</v>
      </c>
      <c r="B3683">
        <v>-9.4014828999999995</v>
      </c>
      <c r="C3683">
        <v>-10.322364</v>
      </c>
      <c r="E3683">
        <f t="shared" si="57"/>
        <v>0.79237774899588342</v>
      </c>
    </row>
    <row r="3684" spans="1:5" x14ac:dyDescent="0.15">
      <c r="A3684">
        <v>3.6829999999999998</v>
      </c>
      <c r="B3684">
        <v>-9.4025023999999995</v>
      </c>
      <c r="C3684">
        <v>-10.324351999999999</v>
      </c>
      <c r="E3684">
        <f t="shared" si="57"/>
        <v>0.79244718030552697</v>
      </c>
    </row>
    <row r="3685" spans="1:5" x14ac:dyDescent="0.15">
      <c r="A3685">
        <v>3.6840000000000002</v>
      </c>
      <c r="B3685">
        <v>-9.4035188000000005</v>
      </c>
      <c r="C3685">
        <v>-10.32634</v>
      </c>
      <c r="E3685">
        <f t="shared" si="57"/>
        <v>0.79251650395679996</v>
      </c>
    </row>
    <row r="3686" spans="1:5" x14ac:dyDescent="0.15">
      <c r="A3686">
        <v>3.6850000000000001</v>
      </c>
      <c r="B3686">
        <v>-9.4045322000000002</v>
      </c>
      <c r="C3686">
        <v>-10.328328000000001</v>
      </c>
      <c r="E3686">
        <f t="shared" si="57"/>
        <v>0.79258572265853777</v>
      </c>
    </row>
    <row r="3687" spans="1:5" x14ac:dyDescent="0.15">
      <c r="A3687">
        <v>3.6859999999999999</v>
      </c>
      <c r="B3687">
        <v>-9.4055424999999993</v>
      </c>
      <c r="C3687">
        <v>-10.330316</v>
      </c>
      <c r="E3687">
        <f t="shared" si="57"/>
        <v>0.79265483383621282</v>
      </c>
    </row>
    <row r="3688" spans="1:5" x14ac:dyDescent="0.15">
      <c r="A3688">
        <v>3.6869999999999998</v>
      </c>
      <c r="B3688">
        <v>-9.4065496999999993</v>
      </c>
      <c r="C3688">
        <v>-10.332304000000001</v>
      </c>
      <c r="E3688">
        <f t="shared" si="57"/>
        <v>0.79272383755728981</v>
      </c>
    </row>
    <row r="3689" spans="1:5" x14ac:dyDescent="0.15">
      <c r="A3689">
        <v>3.6880000000000002</v>
      </c>
      <c r="B3689">
        <v>-9.4075538999999999</v>
      </c>
      <c r="C3689">
        <v>-10.334292</v>
      </c>
      <c r="E3689">
        <f t="shared" si="57"/>
        <v>0.79279273652815418</v>
      </c>
    </row>
    <row r="3690" spans="1:5" x14ac:dyDescent="0.15">
      <c r="A3690">
        <v>3.6890000000000001</v>
      </c>
      <c r="B3690">
        <v>-9.4085550999999992</v>
      </c>
      <c r="C3690">
        <v>-10.336278999999999</v>
      </c>
      <c r="E3690">
        <f t="shared" si="57"/>
        <v>0.79286150950382317</v>
      </c>
    </row>
    <row r="3691" spans="1:5" x14ac:dyDescent="0.15">
      <c r="A3691">
        <v>3.69</v>
      </c>
      <c r="B3691">
        <v>-9.4095531999999995</v>
      </c>
      <c r="C3691">
        <v>-10.338267</v>
      </c>
      <c r="E3691">
        <f t="shared" si="57"/>
        <v>0.7929301965415918</v>
      </c>
    </row>
    <row r="3692" spans="1:5" x14ac:dyDescent="0.15">
      <c r="A3692">
        <v>3.6909999999999998</v>
      </c>
      <c r="B3692">
        <v>-9.4105483000000003</v>
      </c>
      <c r="C3692">
        <v>-10.340255000000001</v>
      </c>
      <c r="E3692">
        <f t="shared" si="57"/>
        <v>0.79299877902545401</v>
      </c>
    </row>
    <row r="3693" spans="1:5" x14ac:dyDescent="0.15">
      <c r="A3693">
        <v>3.6920000000000002</v>
      </c>
      <c r="B3693">
        <v>-9.4115403999999998</v>
      </c>
      <c r="C3693">
        <v>-10.342243</v>
      </c>
      <c r="E3693">
        <f t="shared" si="57"/>
        <v>0.79306725702005076</v>
      </c>
    </row>
    <row r="3694" spans="1:5" x14ac:dyDescent="0.15">
      <c r="A3694">
        <v>3.6930000000000001</v>
      </c>
      <c r="B3694">
        <v>-9.4125294000000004</v>
      </c>
      <c r="C3694">
        <v>-10.34423</v>
      </c>
      <c r="E3694">
        <f t="shared" si="57"/>
        <v>0.79313560668249283</v>
      </c>
    </row>
    <row r="3695" spans="1:5" x14ac:dyDescent="0.15">
      <c r="A3695">
        <v>3.694</v>
      </c>
      <c r="B3695">
        <v>-9.4135155000000008</v>
      </c>
      <c r="C3695">
        <v>-10.346218</v>
      </c>
      <c r="E3695">
        <f t="shared" si="57"/>
        <v>0.79320387590204233</v>
      </c>
    </row>
    <row r="3696" spans="1:5" x14ac:dyDescent="0.15">
      <c r="A3696">
        <v>3.6949999999999998</v>
      </c>
      <c r="B3696">
        <v>-9.4144985000000005</v>
      </c>
      <c r="C3696">
        <v>-10.348205999999999</v>
      </c>
      <c r="E3696">
        <f t="shared" si="57"/>
        <v>0.79327203819017444</v>
      </c>
    </row>
    <row r="3697" spans="1:5" x14ac:dyDescent="0.15">
      <c r="A3697">
        <v>3.6960000000000002</v>
      </c>
      <c r="B3697">
        <v>-9.4154786000000001</v>
      </c>
      <c r="C3697">
        <v>-10.350193000000001</v>
      </c>
      <c r="E3697">
        <f t="shared" si="57"/>
        <v>0.79334007763912806</v>
      </c>
    </row>
    <row r="3698" spans="1:5" x14ac:dyDescent="0.15">
      <c r="A3698">
        <v>3.6970000000000001</v>
      </c>
      <c r="B3698">
        <v>-9.4164557999999996</v>
      </c>
      <c r="C3698">
        <v>-10.352181</v>
      </c>
      <c r="E3698">
        <f t="shared" si="57"/>
        <v>0.79340803680460925</v>
      </c>
    </row>
    <row r="3699" spans="1:5" x14ac:dyDescent="0.15">
      <c r="A3699">
        <v>3.698</v>
      </c>
      <c r="B3699">
        <v>-9.4174299000000001</v>
      </c>
      <c r="C3699">
        <v>-10.354168</v>
      </c>
      <c r="E3699">
        <f t="shared" si="57"/>
        <v>0.79347586800768244</v>
      </c>
    </row>
    <row r="3700" spans="1:5" x14ac:dyDescent="0.15">
      <c r="A3700">
        <v>3.6989999999999998</v>
      </c>
      <c r="B3700">
        <v>-9.4184011000000005</v>
      </c>
      <c r="C3700">
        <v>-10.356156</v>
      </c>
      <c r="E3700">
        <f t="shared" si="57"/>
        <v>0.79354361903343673</v>
      </c>
    </row>
    <row r="3701" spans="1:5" x14ac:dyDescent="0.15">
      <c r="A3701">
        <v>3.7</v>
      </c>
      <c r="B3701">
        <v>-9.4193692999999996</v>
      </c>
      <c r="C3701">
        <v>-10.358143</v>
      </c>
      <c r="E3701">
        <f t="shared" si="57"/>
        <v>0.79361124487573032</v>
      </c>
    </row>
    <row r="3702" spans="1:5" x14ac:dyDescent="0.15">
      <c r="A3702">
        <v>3.7010000000000001</v>
      </c>
      <c r="B3702">
        <v>-9.4203346999999997</v>
      </c>
      <c r="C3702">
        <v>-10.360131000000001</v>
      </c>
      <c r="E3702">
        <f t="shared" si="57"/>
        <v>0.79367879327631874</v>
      </c>
    </row>
    <row r="3703" spans="1:5" x14ac:dyDescent="0.15">
      <c r="A3703">
        <v>3.702</v>
      </c>
      <c r="B3703">
        <v>-9.4212971000000003</v>
      </c>
      <c r="C3703">
        <v>-10.362118000000001</v>
      </c>
      <c r="E3703">
        <f t="shared" si="57"/>
        <v>0.79374621663614731</v>
      </c>
    </row>
    <row r="3704" spans="1:5" x14ac:dyDescent="0.15">
      <c r="A3704">
        <v>3.7029999999999998</v>
      </c>
      <c r="B3704">
        <v>-9.4222564999999996</v>
      </c>
      <c r="C3704">
        <v>-10.364105</v>
      </c>
      <c r="E3704">
        <f t="shared" si="57"/>
        <v>0.79381353622094353</v>
      </c>
    </row>
    <row r="3705" spans="1:5" x14ac:dyDescent="0.15">
      <c r="A3705">
        <v>3.7040000000000002</v>
      </c>
      <c r="B3705">
        <v>-9.4232130999999999</v>
      </c>
      <c r="C3705">
        <v>-10.366092999999999</v>
      </c>
      <c r="E3705">
        <f t="shared" si="57"/>
        <v>0.79388077851672723</v>
      </c>
    </row>
    <row r="3706" spans="1:5" x14ac:dyDescent="0.15">
      <c r="A3706">
        <v>3.7050000000000001</v>
      </c>
      <c r="B3706">
        <v>-9.4241668000000001</v>
      </c>
      <c r="C3706">
        <v>-10.368080000000001</v>
      </c>
      <c r="E3706">
        <f t="shared" si="57"/>
        <v>0.79394789861460535</v>
      </c>
    </row>
    <row r="3707" spans="1:5" x14ac:dyDescent="0.15">
      <c r="A3707">
        <v>3.706</v>
      </c>
      <c r="B3707">
        <v>-9.4251175000000007</v>
      </c>
      <c r="C3707">
        <v>-10.370067000000001</v>
      </c>
      <c r="E3707">
        <f t="shared" si="57"/>
        <v>0.79401491512045463</v>
      </c>
    </row>
    <row r="3708" spans="1:5" x14ac:dyDescent="0.15">
      <c r="A3708">
        <v>3.7069999999999999</v>
      </c>
      <c r="B3708">
        <v>-9.4260654000000006</v>
      </c>
      <c r="C3708">
        <v>-10.372055</v>
      </c>
      <c r="E3708">
        <f t="shared" si="57"/>
        <v>0.79408185448725321</v>
      </c>
    </row>
    <row r="3709" spans="1:5" x14ac:dyDescent="0.15">
      <c r="A3709">
        <v>3.7080000000000002</v>
      </c>
      <c r="B3709">
        <v>-9.4270104999999997</v>
      </c>
      <c r="C3709">
        <v>-10.374041999999999</v>
      </c>
      <c r="E3709">
        <f t="shared" si="57"/>
        <v>0.79414867449272109</v>
      </c>
    </row>
    <row r="3710" spans="1:5" x14ac:dyDescent="0.15">
      <c r="A3710">
        <v>3.7090000000000001</v>
      </c>
      <c r="B3710">
        <v>-9.4279525999999994</v>
      </c>
      <c r="C3710">
        <v>-10.376029000000001</v>
      </c>
      <c r="E3710">
        <f t="shared" si="57"/>
        <v>0.79421539108639605</v>
      </c>
    </row>
    <row r="3711" spans="1:5" x14ac:dyDescent="0.15">
      <c r="A3711">
        <v>3.71</v>
      </c>
      <c r="B3711">
        <v>-9.4288919</v>
      </c>
      <c r="C3711">
        <v>-10.378016000000001</v>
      </c>
      <c r="E3711">
        <f t="shared" si="57"/>
        <v>0.7942820095819012</v>
      </c>
    </row>
    <row r="3712" spans="1:5" x14ac:dyDescent="0.15">
      <c r="A3712">
        <v>3.7109999999999999</v>
      </c>
      <c r="B3712">
        <v>-9.4298283999999999</v>
      </c>
      <c r="C3712">
        <v>-10.380003</v>
      </c>
      <c r="E3712">
        <f t="shared" si="57"/>
        <v>0.7943485300368881</v>
      </c>
    </row>
    <row r="3713" spans="1:5" x14ac:dyDescent="0.15">
      <c r="A3713">
        <v>3.7120000000000002</v>
      </c>
      <c r="B3713">
        <v>-9.4307619999999996</v>
      </c>
      <c r="C3713">
        <v>-10.38199</v>
      </c>
      <c r="E3713">
        <f t="shared" si="57"/>
        <v>0.79441494988378025</v>
      </c>
    </row>
    <row r="3714" spans="1:5" x14ac:dyDescent="0.15">
      <c r="A3714">
        <v>3.7130000000000001</v>
      </c>
      <c r="B3714">
        <v>-9.4316928000000004</v>
      </c>
      <c r="C3714">
        <v>-10.383978000000001</v>
      </c>
      <c r="E3714">
        <f t="shared" ref="E3714:E3777" si="58">1-SUM(10^(B3714/10),10^(C3714/10))</f>
        <v>0.79448129288352609</v>
      </c>
    </row>
    <row r="3715" spans="1:5" x14ac:dyDescent="0.15">
      <c r="A3715">
        <v>3.714</v>
      </c>
      <c r="B3715">
        <v>-9.4326208000000005</v>
      </c>
      <c r="C3715">
        <v>-10.385965000000001</v>
      </c>
      <c r="E3715">
        <f t="shared" si="58"/>
        <v>0.79454751692874237</v>
      </c>
    </row>
    <row r="3716" spans="1:5" x14ac:dyDescent="0.15">
      <c r="A3716">
        <v>3.7149999999999999</v>
      </c>
      <c r="B3716">
        <v>-9.4335459999999998</v>
      </c>
      <c r="C3716">
        <v>-10.387952</v>
      </c>
      <c r="E3716">
        <f t="shared" si="58"/>
        <v>0.79461364316349781</v>
      </c>
    </row>
    <row r="3717" spans="1:5" x14ac:dyDescent="0.15">
      <c r="A3717">
        <v>3.7160000000000002</v>
      </c>
      <c r="B3717">
        <v>-9.4344684000000001</v>
      </c>
      <c r="C3717">
        <v>-10.389939</v>
      </c>
      <c r="E3717">
        <f t="shared" si="58"/>
        <v>0.79467967164460507</v>
      </c>
    </row>
    <row r="3718" spans="1:5" x14ac:dyDescent="0.15">
      <c r="A3718">
        <v>3.7170000000000001</v>
      </c>
      <c r="B3718">
        <v>-9.4353879999999997</v>
      </c>
      <c r="C3718">
        <v>-10.391926</v>
      </c>
      <c r="E3718">
        <f t="shared" si="58"/>
        <v>0.79474560242871084</v>
      </c>
    </row>
    <row r="3719" spans="1:5" x14ac:dyDescent="0.15">
      <c r="A3719">
        <v>3.718</v>
      </c>
      <c r="B3719">
        <v>-9.4363048999999997</v>
      </c>
      <c r="C3719">
        <v>-10.393913</v>
      </c>
      <c r="E3719">
        <f t="shared" si="58"/>
        <v>0.79481143819400857</v>
      </c>
    </row>
    <row r="3720" spans="1:5" x14ac:dyDescent="0.15">
      <c r="A3720">
        <v>3.7189999999999999</v>
      </c>
      <c r="B3720">
        <v>-9.4372188999999995</v>
      </c>
      <c r="C3720">
        <v>-10.395899999999999</v>
      </c>
      <c r="E3720">
        <f t="shared" si="58"/>
        <v>0.79487717375283462</v>
      </c>
    </row>
    <row r="3721" spans="1:5" x14ac:dyDescent="0.15">
      <c r="A3721">
        <v>3.72</v>
      </c>
      <c r="B3721">
        <v>-9.4381301999999998</v>
      </c>
      <c r="C3721">
        <v>-10.397887000000001</v>
      </c>
      <c r="E3721">
        <f t="shared" si="58"/>
        <v>0.7949428144042161</v>
      </c>
    </row>
    <row r="3722" spans="1:5" x14ac:dyDescent="0.15">
      <c r="A3722">
        <v>3.7210000000000001</v>
      </c>
      <c r="B3722">
        <v>-9.4390388000000005</v>
      </c>
      <c r="C3722">
        <v>-10.399874000000001</v>
      </c>
      <c r="E3722">
        <f t="shared" si="58"/>
        <v>0.79500836020249133</v>
      </c>
    </row>
    <row r="3723" spans="1:5" x14ac:dyDescent="0.15">
      <c r="A3723">
        <v>3.722</v>
      </c>
      <c r="B3723">
        <v>-9.4399446999999999</v>
      </c>
      <c r="C3723">
        <v>-10.401861</v>
      </c>
      <c r="E3723">
        <f t="shared" si="58"/>
        <v>0.79507381120184462</v>
      </c>
    </row>
    <row r="3724" spans="1:5" x14ac:dyDescent="0.15">
      <c r="A3724">
        <v>3.7229999999999999</v>
      </c>
      <c r="B3724">
        <v>-9.4408478000000002</v>
      </c>
      <c r="C3724">
        <v>-10.403847000000001</v>
      </c>
      <c r="E3724">
        <f t="shared" si="58"/>
        <v>0.79513914385610285</v>
      </c>
    </row>
    <row r="3725" spans="1:5" x14ac:dyDescent="0.15">
      <c r="A3725">
        <v>3.7240000000000002</v>
      </c>
      <c r="B3725">
        <v>-9.4417481999999993</v>
      </c>
      <c r="C3725">
        <v>-10.405834</v>
      </c>
      <c r="E3725">
        <f t="shared" si="58"/>
        <v>0.79520440281125515</v>
      </c>
    </row>
    <row r="3726" spans="1:5" x14ac:dyDescent="0.15">
      <c r="A3726">
        <v>3.7250000000000001</v>
      </c>
      <c r="B3726">
        <v>-9.4426459000000005</v>
      </c>
      <c r="C3726">
        <v>-10.407821</v>
      </c>
      <c r="E3726">
        <f t="shared" si="58"/>
        <v>0.7952695671301856</v>
      </c>
    </row>
    <row r="3727" spans="1:5" x14ac:dyDescent="0.15">
      <c r="A3727">
        <v>3.726</v>
      </c>
      <c r="B3727">
        <v>-9.4435409999999997</v>
      </c>
      <c r="C3727">
        <v>-10.409808</v>
      </c>
      <c r="E3727">
        <f t="shared" si="58"/>
        <v>0.79533463948380356</v>
      </c>
    </row>
    <row r="3728" spans="1:5" x14ac:dyDescent="0.15">
      <c r="A3728">
        <v>3.7269999999999999</v>
      </c>
      <c r="B3728">
        <v>-9.4444333</v>
      </c>
      <c r="C3728">
        <v>-10.411795</v>
      </c>
      <c r="E3728">
        <f t="shared" si="58"/>
        <v>0.79539961469028042</v>
      </c>
    </row>
    <row r="3729" spans="1:5" x14ac:dyDescent="0.15">
      <c r="A3729">
        <v>3.7280000000000002</v>
      </c>
      <c r="B3729">
        <v>-9.4453230000000001</v>
      </c>
      <c r="C3729">
        <v>-10.413781999999999</v>
      </c>
      <c r="E3729">
        <f t="shared" si="58"/>
        <v>0.79546449803703212</v>
      </c>
    </row>
    <row r="3730" spans="1:5" x14ac:dyDescent="0.15">
      <c r="A3730">
        <v>3.7290000000000001</v>
      </c>
      <c r="B3730">
        <v>-9.4462100000000007</v>
      </c>
      <c r="C3730">
        <v>-10.415768999999999</v>
      </c>
      <c r="E3730">
        <f t="shared" si="58"/>
        <v>0.79552928695981395</v>
      </c>
    </row>
    <row r="3731" spans="1:5" x14ac:dyDescent="0.15">
      <c r="A3731">
        <v>3.73</v>
      </c>
      <c r="B3731">
        <v>-9.4470942999999998</v>
      </c>
      <c r="C3731">
        <v>-10.417756000000001</v>
      </c>
      <c r="E3731">
        <f t="shared" si="58"/>
        <v>0.79559398151157656</v>
      </c>
    </row>
    <row r="3732" spans="1:5" x14ac:dyDescent="0.15">
      <c r="A3732">
        <v>3.7309999999999999</v>
      </c>
      <c r="B3732">
        <v>-9.4479761</v>
      </c>
      <c r="C3732">
        <v>-10.419741999999999</v>
      </c>
      <c r="E3732">
        <f t="shared" si="58"/>
        <v>0.7956585660698916</v>
      </c>
    </row>
    <row r="3733" spans="1:5" x14ac:dyDescent="0.15">
      <c r="A3733">
        <v>3.7320000000000002</v>
      </c>
      <c r="B3733">
        <v>-9.4488552000000006</v>
      </c>
      <c r="C3733">
        <v>-10.421728999999999</v>
      </c>
      <c r="E3733">
        <f t="shared" si="58"/>
        <v>0.79572307727465297</v>
      </c>
    </row>
    <row r="3734" spans="1:5" x14ac:dyDescent="0.15">
      <c r="A3734">
        <v>3.7330000000000001</v>
      </c>
      <c r="B3734">
        <v>-9.4497316999999992</v>
      </c>
      <c r="C3734">
        <v>-10.423716000000001</v>
      </c>
      <c r="E3734">
        <f t="shared" si="58"/>
        <v>0.79578749687783557</v>
      </c>
    </row>
    <row r="3735" spans="1:5" x14ac:dyDescent="0.15">
      <c r="A3735">
        <v>3.734</v>
      </c>
      <c r="B3735">
        <v>-9.4506055</v>
      </c>
      <c r="C3735">
        <v>-10.425703</v>
      </c>
      <c r="E3735">
        <f t="shared" si="58"/>
        <v>0.79585182231711515</v>
      </c>
    </row>
    <row r="3736" spans="1:5" x14ac:dyDescent="0.15">
      <c r="A3736">
        <v>3.7349999999999999</v>
      </c>
      <c r="B3736">
        <v>-9.4514768</v>
      </c>
      <c r="C3736">
        <v>-10.42769</v>
      </c>
      <c r="E3736">
        <f t="shared" si="58"/>
        <v>0.7959160588698323</v>
      </c>
    </row>
    <row r="3737" spans="1:5" x14ac:dyDescent="0.15">
      <c r="A3737">
        <v>3.7360000000000002</v>
      </c>
      <c r="B3737">
        <v>-9.4523454999999998</v>
      </c>
      <c r="C3737">
        <v>-10.429677</v>
      </c>
      <c r="E3737">
        <f t="shared" si="58"/>
        <v>0.79598020397285141</v>
      </c>
    </row>
    <row r="3738" spans="1:5" x14ac:dyDescent="0.15">
      <c r="A3738">
        <v>3.7370000000000001</v>
      </c>
      <c r="B3738">
        <v>-9.4532117000000007</v>
      </c>
      <c r="C3738">
        <v>-10.431663</v>
      </c>
      <c r="E3738">
        <f t="shared" si="58"/>
        <v>0.79604423944076474</v>
      </c>
    </row>
    <row r="3739" spans="1:5" x14ac:dyDescent="0.15">
      <c r="A3739">
        <v>3.738</v>
      </c>
      <c r="B3739">
        <v>-9.4540752000000001</v>
      </c>
      <c r="C3739">
        <v>-10.43365</v>
      </c>
      <c r="E3739">
        <f t="shared" si="58"/>
        <v>0.7961082018042891</v>
      </c>
    </row>
    <row r="3740" spans="1:5" x14ac:dyDescent="0.15">
      <c r="A3740">
        <v>3.7389999999999999</v>
      </c>
      <c r="B3740">
        <v>-9.4549362000000006</v>
      </c>
      <c r="C3740">
        <v>-10.435637</v>
      </c>
      <c r="E3740">
        <f t="shared" si="58"/>
        <v>0.79617207547920255</v>
      </c>
    </row>
    <row r="3741" spans="1:5" x14ac:dyDescent="0.15">
      <c r="A3741">
        <v>3.74</v>
      </c>
      <c r="B3741">
        <v>-9.4557947000000002</v>
      </c>
      <c r="C3741">
        <v>-10.437624</v>
      </c>
      <c r="E3741">
        <f t="shared" si="58"/>
        <v>0.79623586051387307</v>
      </c>
    </row>
    <row r="3742" spans="1:5" x14ac:dyDescent="0.15">
      <c r="A3742">
        <v>3.7410000000000001</v>
      </c>
      <c r="B3742">
        <v>-9.4566507000000009</v>
      </c>
      <c r="C3742">
        <v>-10.439610999999999</v>
      </c>
      <c r="E3742">
        <f t="shared" si="58"/>
        <v>0.79629955695653631</v>
      </c>
    </row>
    <row r="3743" spans="1:5" x14ac:dyDescent="0.15">
      <c r="A3743">
        <v>3.742</v>
      </c>
      <c r="B3743">
        <v>-9.4575040999999995</v>
      </c>
      <c r="C3743">
        <v>-10.441598000000001</v>
      </c>
      <c r="E3743">
        <f t="shared" si="58"/>
        <v>0.7963631622463484</v>
      </c>
    </row>
    <row r="3744" spans="1:5" x14ac:dyDescent="0.15">
      <c r="A3744">
        <v>3.7429999999999999</v>
      </c>
      <c r="B3744">
        <v>-9.4583551000000003</v>
      </c>
      <c r="C3744">
        <v>-10.443584</v>
      </c>
      <c r="E3744">
        <f t="shared" si="58"/>
        <v>0.79642666085955482</v>
      </c>
    </row>
    <row r="3745" spans="1:5" x14ac:dyDescent="0.15">
      <c r="A3745">
        <v>3.7440000000000002</v>
      </c>
      <c r="B3745">
        <v>-9.4592034999999992</v>
      </c>
      <c r="C3745">
        <v>-10.445570999999999</v>
      </c>
      <c r="E3745">
        <f t="shared" si="58"/>
        <v>0.79649008921638198</v>
      </c>
    </row>
    <row r="3746" spans="1:5" x14ac:dyDescent="0.15">
      <c r="A3746">
        <v>3.7450000000000001</v>
      </c>
      <c r="B3746">
        <v>-9.4600494000000008</v>
      </c>
      <c r="C3746">
        <v>-10.447558000000001</v>
      </c>
      <c r="E3746">
        <f t="shared" si="58"/>
        <v>0.79655342917383432</v>
      </c>
    </row>
    <row r="3747" spans="1:5" x14ac:dyDescent="0.15">
      <c r="A3747">
        <v>3.746</v>
      </c>
      <c r="B3747">
        <v>-9.4608928999999993</v>
      </c>
      <c r="C3747">
        <v>-10.449545000000001</v>
      </c>
      <c r="E3747">
        <f t="shared" si="58"/>
        <v>0.79661668338639557</v>
      </c>
    </row>
    <row r="3748" spans="1:5" x14ac:dyDescent="0.15">
      <c r="A3748">
        <v>3.7469999999999999</v>
      </c>
      <c r="B3748">
        <v>-9.4617339999999999</v>
      </c>
      <c r="C3748">
        <v>-10.451532</v>
      </c>
      <c r="E3748">
        <f t="shared" si="58"/>
        <v>0.7966798518999918</v>
      </c>
    </row>
    <row r="3749" spans="1:5" x14ac:dyDescent="0.15">
      <c r="A3749">
        <v>3.7480000000000002</v>
      </c>
      <c r="B3749">
        <v>-9.4625725000000003</v>
      </c>
      <c r="C3749">
        <v>-10.453519</v>
      </c>
      <c r="E3749">
        <f t="shared" si="58"/>
        <v>0.79674292954861836</v>
      </c>
    </row>
    <row r="3750" spans="1:5" x14ac:dyDescent="0.15">
      <c r="A3750">
        <v>3.7490000000000001</v>
      </c>
      <c r="B3750">
        <v>-9.4634087000000005</v>
      </c>
      <c r="C3750">
        <v>-10.455506</v>
      </c>
      <c r="E3750">
        <f t="shared" si="58"/>
        <v>0.79680592419717478</v>
      </c>
    </row>
    <row r="3751" spans="1:5" x14ac:dyDescent="0.15">
      <c r="A3751">
        <v>3.75</v>
      </c>
      <c r="B3751">
        <v>-9.4642423999999998</v>
      </c>
      <c r="C3751">
        <v>-10.457492</v>
      </c>
      <c r="E3751">
        <f t="shared" si="58"/>
        <v>0.79686880995624809</v>
      </c>
    </row>
    <row r="3752" spans="1:5" x14ac:dyDescent="0.15">
      <c r="A3752">
        <v>3.7509999999999999</v>
      </c>
      <c r="B3752">
        <v>-9.4650736999999996</v>
      </c>
      <c r="C3752">
        <v>-10.459479</v>
      </c>
      <c r="E3752">
        <f t="shared" si="58"/>
        <v>0.79693163093396913</v>
      </c>
    </row>
    <row r="3753" spans="1:5" x14ac:dyDescent="0.15">
      <c r="A3753">
        <v>3.7519999999999998</v>
      </c>
      <c r="B3753">
        <v>-9.4659025999999997</v>
      </c>
      <c r="C3753">
        <v>-10.461466</v>
      </c>
      <c r="E3753">
        <f t="shared" si="58"/>
        <v>0.7969943664425031</v>
      </c>
    </row>
    <row r="3754" spans="1:5" x14ac:dyDescent="0.15">
      <c r="A3754">
        <v>3.7530000000000001</v>
      </c>
      <c r="B3754">
        <v>-9.4667291000000002</v>
      </c>
      <c r="C3754">
        <v>-10.463452999999999</v>
      </c>
      <c r="E3754">
        <f t="shared" si="58"/>
        <v>0.79705701652703642</v>
      </c>
    </row>
    <row r="3755" spans="1:5" x14ac:dyDescent="0.15">
      <c r="A3755">
        <v>3.754</v>
      </c>
      <c r="B3755">
        <v>-9.4675533000000005</v>
      </c>
      <c r="C3755">
        <v>-10.465439999999999</v>
      </c>
      <c r="E3755">
        <f t="shared" si="58"/>
        <v>0.79711958383555148</v>
      </c>
    </row>
    <row r="3756" spans="1:5" x14ac:dyDescent="0.15">
      <c r="A3756">
        <v>3.7549999999999999</v>
      </c>
      <c r="B3756">
        <v>-9.468375</v>
      </c>
      <c r="C3756">
        <v>-10.467427000000001</v>
      </c>
      <c r="E3756">
        <f t="shared" si="58"/>
        <v>0.79718206320666507</v>
      </c>
    </row>
    <row r="3757" spans="1:5" x14ac:dyDescent="0.15">
      <c r="A3757">
        <v>3.7559999999999998</v>
      </c>
      <c r="B3757">
        <v>-9.4691945000000004</v>
      </c>
      <c r="C3757">
        <v>-10.469414</v>
      </c>
      <c r="E3757">
        <f t="shared" si="58"/>
        <v>0.79724446249247927</v>
      </c>
    </row>
    <row r="3758" spans="1:5" x14ac:dyDescent="0.15">
      <c r="A3758">
        <v>3.7570000000000001</v>
      </c>
      <c r="B3758">
        <v>-9.4700115999999994</v>
      </c>
      <c r="C3758">
        <v>-10.471401</v>
      </c>
      <c r="E3758">
        <f t="shared" si="58"/>
        <v>0.7973067765318701</v>
      </c>
    </row>
    <row r="3759" spans="1:5" x14ac:dyDescent="0.15">
      <c r="A3759">
        <v>3.758</v>
      </c>
      <c r="B3759">
        <v>-9.4708263000000006</v>
      </c>
      <c r="C3759">
        <v>-10.473388</v>
      </c>
      <c r="E3759">
        <f t="shared" si="58"/>
        <v>0.79736900536942801</v>
      </c>
    </row>
    <row r="3760" spans="1:5" x14ac:dyDescent="0.15">
      <c r="A3760">
        <v>3.7589999999999999</v>
      </c>
      <c r="B3760">
        <v>-9.4716386999999997</v>
      </c>
      <c r="C3760">
        <v>-10.475375</v>
      </c>
      <c r="E3760">
        <f t="shared" si="58"/>
        <v>0.79743115165009182</v>
      </c>
    </row>
    <row r="3761" spans="1:5" x14ac:dyDescent="0.15">
      <c r="A3761">
        <v>3.76</v>
      </c>
      <c r="B3761">
        <v>-9.4724488999999998</v>
      </c>
      <c r="C3761">
        <v>-10.477361999999999</v>
      </c>
      <c r="E3761">
        <f t="shared" si="58"/>
        <v>0.79749321801674011</v>
      </c>
    </row>
    <row r="3762" spans="1:5" x14ac:dyDescent="0.15">
      <c r="A3762">
        <v>3.7610000000000001</v>
      </c>
      <c r="B3762">
        <v>-9.4732567000000003</v>
      </c>
      <c r="C3762">
        <v>-10.479348999999999</v>
      </c>
      <c r="E3762">
        <f t="shared" si="58"/>
        <v>0.79755519931170205</v>
      </c>
    </row>
    <row r="3763" spans="1:5" x14ac:dyDescent="0.15">
      <c r="A3763">
        <v>3.762</v>
      </c>
      <c r="B3763">
        <v>-9.4740622999999999</v>
      </c>
      <c r="C3763">
        <v>-10.481337</v>
      </c>
      <c r="E3763">
        <f t="shared" si="58"/>
        <v>0.79761712138732876</v>
      </c>
    </row>
    <row r="3764" spans="1:5" x14ac:dyDescent="0.15">
      <c r="A3764">
        <v>3.7629999999999999</v>
      </c>
      <c r="B3764">
        <v>-9.4748655999999993</v>
      </c>
      <c r="C3764">
        <v>-10.483324</v>
      </c>
      <c r="E3764">
        <f t="shared" si="58"/>
        <v>0.79767894045638765</v>
      </c>
    </row>
    <row r="3765" spans="1:5" x14ac:dyDescent="0.15">
      <c r="A3765">
        <v>3.7639999999999998</v>
      </c>
      <c r="B3765">
        <v>-9.4756666000000003</v>
      </c>
      <c r="C3765">
        <v>-10.485310999999999</v>
      </c>
      <c r="E3765">
        <f t="shared" si="58"/>
        <v>0.79774067718095476</v>
      </c>
    </row>
    <row r="3766" spans="1:5" x14ac:dyDescent="0.15">
      <c r="A3766">
        <v>3.7650000000000001</v>
      </c>
      <c r="B3766">
        <v>-9.4764654000000004</v>
      </c>
      <c r="C3766">
        <v>-10.487297999999999</v>
      </c>
      <c r="E3766">
        <f t="shared" si="58"/>
        <v>0.79780233420095215</v>
      </c>
    </row>
    <row r="3767" spans="1:5" x14ac:dyDescent="0.15">
      <c r="A3767">
        <v>3.766</v>
      </c>
      <c r="B3767">
        <v>-9.4772619999999996</v>
      </c>
      <c r="C3767">
        <v>-10.489285000000001</v>
      </c>
      <c r="E3767">
        <f t="shared" si="58"/>
        <v>0.79786391155718084</v>
      </c>
    </row>
    <row r="3768" spans="1:5" x14ac:dyDescent="0.15">
      <c r="A3768">
        <v>3.7669999999999999</v>
      </c>
      <c r="B3768">
        <v>-9.4780563000000004</v>
      </c>
      <c r="C3768">
        <v>-10.491273</v>
      </c>
      <c r="E3768">
        <f t="shared" si="58"/>
        <v>0.79792542725680204</v>
      </c>
    </row>
    <row r="3769" spans="1:5" x14ac:dyDescent="0.15">
      <c r="A3769">
        <v>3.7679999999999998</v>
      </c>
      <c r="B3769">
        <v>-9.4788484999999998</v>
      </c>
      <c r="C3769">
        <v>-10.493259999999999</v>
      </c>
      <c r="E3769">
        <f t="shared" si="58"/>
        <v>0.79798684539855325</v>
      </c>
    </row>
    <row r="3770" spans="1:5" x14ac:dyDescent="0.15">
      <c r="A3770">
        <v>3.7690000000000001</v>
      </c>
      <c r="B3770">
        <v>-9.4796384000000007</v>
      </c>
      <c r="C3770">
        <v>-10.495247000000001</v>
      </c>
      <c r="E3770">
        <f t="shared" si="58"/>
        <v>0.79804818140264211</v>
      </c>
    </row>
    <row r="3771" spans="1:5" x14ac:dyDescent="0.15">
      <c r="A3771">
        <v>3.77</v>
      </c>
      <c r="B3771">
        <v>-9.4804261000000007</v>
      </c>
      <c r="C3771">
        <v>-10.497235</v>
      </c>
      <c r="E3771">
        <f t="shared" si="58"/>
        <v>0.79810945844096914</v>
      </c>
    </row>
    <row r="3772" spans="1:5" x14ac:dyDescent="0.15">
      <c r="A3772">
        <v>3.7709999999999999</v>
      </c>
      <c r="B3772">
        <v>-9.4812118000000005</v>
      </c>
      <c r="C3772">
        <v>-10.499222</v>
      </c>
      <c r="E3772">
        <f t="shared" si="58"/>
        <v>0.79817064066414767</v>
      </c>
    </row>
    <row r="3773" spans="1:5" x14ac:dyDescent="0.15">
      <c r="A3773">
        <v>3.7719999999999998</v>
      </c>
      <c r="B3773">
        <v>-9.4819952000000001</v>
      </c>
      <c r="C3773">
        <v>-10.50121</v>
      </c>
      <c r="E3773">
        <f t="shared" si="58"/>
        <v>0.7982317613871025</v>
      </c>
    </row>
    <row r="3774" spans="1:5" x14ac:dyDescent="0.15">
      <c r="A3774">
        <v>3.7730000000000001</v>
      </c>
      <c r="B3774">
        <v>-9.4827764999999999</v>
      </c>
      <c r="C3774">
        <v>-10.503197</v>
      </c>
      <c r="E3774">
        <f t="shared" si="58"/>
        <v>0.79829278479736332</v>
      </c>
    </row>
    <row r="3775" spans="1:5" x14ac:dyDescent="0.15">
      <c r="A3775">
        <v>3.774</v>
      </c>
      <c r="B3775">
        <v>-9.4835556000000008</v>
      </c>
      <c r="C3775">
        <v>-10.505185000000001</v>
      </c>
      <c r="E3775">
        <f t="shared" si="58"/>
        <v>0.79835374936298686</v>
      </c>
    </row>
    <row r="3776" spans="1:5" x14ac:dyDescent="0.15">
      <c r="A3776">
        <v>3.7749999999999999</v>
      </c>
      <c r="B3776">
        <v>-9.4843326999999995</v>
      </c>
      <c r="C3776">
        <v>-10.507172000000001</v>
      </c>
      <c r="E3776">
        <f t="shared" si="58"/>
        <v>0.79841461930558832</v>
      </c>
    </row>
    <row r="3777" spans="1:5" x14ac:dyDescent="0.15">
      <c r="A3777">
        <v>3.7759999999999998</v>
      </c>
      <c r="B3777">
        <v>-9.4851075999999992</v>
      </c>
      <c r="C3777">
        <v>-10.50916</v>
      </c>
      <c r="E3777">
        <f t="shared" si="58"/>
        <v>0.79847543046262426</v>
      </c>
    </row>
    <row r="3778" spans="1:5" x14ac:dyDescent="0.15">
      <c r="A3778">
        <v>3.7770000000000001</v>
      </c>
      <c r="B3778">
        <v>-9.4858805000000004</v>
      </c>
      <c r="C3778">
        <v>-10.511146999999999</v>
      </c>
      <c r="E3778">
        <f t="shared" ref="E3778:E3841" si="59">1-SUM(10^(B3778/10),10^(C3778/10))</f>
        <v>0.79853614709118026</v>
      </c>
    </row>
    <row r="3779" spans="1:5" x14ac:dyDescent="0.15">
      <c r="A3779">
        <v>3.778</v>
      </c>
      <c r="B3779">
        <v>-9.4866512000000007</v>
      </c>
      <c r="C3779">
        <v>-10.513135</v>
      </c>
      <c r="E3779">
        <f t="shared" si="59"/>
        <v>0.79859680499288077</v>
      </c>
    </row>
    <row r="3780" spans="1:5" x14ac:dyDescent="0.15">
      <c r="A3780">
        <v>3.7789999999999999</v>
      </c>
      <c r="B3780">
        <v>-9.4874199000000008</v>
      </c>
      <c r="C3780">
        <v>-10.515123000000001</v>
      </c>
      <c r="E3780">
        <f t="shared" si="59"/>
        <v>0.7986573889107349</v>
      </c>
    </row>
    <row r="3781" spans="1:5" x14ac:dyDescent="0.15">
      <c r="A3781">
        <v>3.78</v>
      </c>
      <c r="B3781">
        <v>-9.4881864999999994</v>
      </c>
      <c r="C3781">
        <v>-10.517111</v>
      </c>
      <c r="E3781">
        <f t="shared" si="59"/>
        <v>0.79871789629082635</v>
      </c>
    </row>
    <row r="3782" spans="1:5" x14ac:dyDescent="0.15">
      <c r="A3782">
        <v>3.7810000000000001</v>
      </c>
      <c r="B3782">
        <v>-9.4889512000000007</v>
      </c>
      <c r="C3782">
        <v>-10.519098</v>
      </c>
      <c r="E3782">
        <f t="shared" si="59"/>
        <v>0.7987783119195877</v>
      </c>
    </row>
    <row r="3783" spans="1:5" x14ac:dyDescent="0.15">
      <c r="A3783">
        <v>3.782</v>
      </c>
      <c r="B3783">
        <v>-9.4897136999999994</v>
      </c>
      <c r="C3783">
        <v>-10.521086</v>
      </c>
      <c r="E3783">
        <f t="shared" si="59"/>
        <v>0.79883866893601263</v>
      </c>
    </row>
    <row r="3784" spans="1:5" x14ac:dyDescent="0.15">
      <c r="A3784">
        <v>3.7829999999999999</v>
      </c>
      <c r="B3784">
        <v>-9.4904743000000007</v>
      </c>
      <c r="C3784">
        <v>-10.523073999999999</v>
      </c>
      <c r="E3784">
        <f t="shared" si="59"/>
        <v>0.79889895470576011</v>
      </c>
    </row>
    <row r="3785" spans="1:5" x14ac:dyDescent="0.15">
      <c r="A3785">
        <v>3.7839999999999998</v>
      </c>
      <c r="B3785">
        <v>-9.4912328000000006</v>
      </c>
      <c r="C3785">
        <v>-10.525062</v>
      </c>
      <c r="E3785">
        <f t="shared" si="59"/>
        <v>0.79895916408626222</v>
      </c>
    </row>
    <row r="3786" spans="1:5" x14ac:dyDescent="0.15">
      <c r="A3786">
        <v>3.7850000000000001</v>
      </c>
      <c r="B3786">
        <v>-9.4919893999999996</v>
      </c>
      <c r="C3786">
        <v>-10.527049999999999</v>
      </c>
      <c r="E3786">
        <f t="shared" si="59"/>
        <v>0.79901930229173113</v>
      </c>
    </row>
    <row r="3787" spans="1:5" x14ac:dyDescent="0.15">
      <c r="A3787">
        <v>3.786</v>
      </c>
      <c r="B3787">
        <v>-9.4927440000000001</v>
      </c>
      <c r="C3787">
        <v>-10.529038</v>
      </c>
      <c r="E3787">
        <f t="shared" si="59"/>
        <v>0.79907936676910063</v>
      </c>
    </row>
    <row r="3788" spans="1:5" x14ac:dyDescent="0.15">
      <c r="A3788">
        <v>3.7869999999999999</v>
      </c>
      <c r="B3788">
        <v>-9.4934966000000003</v>
      </c>
      <c r="C3788">
        <v>-10.531026000000001</v>
      </c>
      <c r="E3788">
        <f t="shared" si="59"/>
        <v>0.79913935755443521</v>
      </c>
    </row>
    <row r="3789" spans="1:5" x14ac:dyDescent="0.15">
      <c r="A3789">
        <v>3.7879999999999998</v>
      </c>
      <c r="B3789">
        <v>-9.4942472999999996</v>
      </c>
      <c r="C3789">
        <v>-10.533015000000001</v>
      </c>
      <c r="E3789">
        <f t="shared" si="59"/>
        <v>0.79919929763708064</v>
      </c>
    </row>
    <row r="3790" spans="1:5" x14ac:dyDescent="0.15">
      <c r="A3790">
        <v>3.7890000000000001</v>
      </c>
      <c r="B3790">
        <v>-9.4949960000000004</v>
      </c>
      <c r="C3790">
        <v>-10.535003</v>
      </c>
      <c r="E3790">
        <f t="shared" si="59"/>
        <v>0.79925914372295448</v>
      </c>
    </row>
    <row r="3791" spans="1:5" x14ac:dyDescent="0.15">
      <c r="A3791">
        <v>3.79</v>
      </c>
      <c r="B3791">
        <v>-9.4957428000000004</v>
      </c>
      <c r="C3791">
        <v>-10.536991</v>
      </c>
      <c r="E3791">
        <f t="shared" si="59"/>
        <v>0.7993189188096711</v>
      </c>
    </row>
    <row r="3792" spans="1:5" x14ac:dyDescent="0.15">
      <c r="A3792">
        <v>3.7909999999999999</v>
      </c>
      <c r="B3792">
        <v>-9.4964876999999994</v>
      </c>
      <c r="C3792">
        <v>-10.53898</v>
      </c>
      <c r="E3792">
        <f t="shared" si="59"/>
        <v>0.79937864327007413</v>
      </c>
    </row>
    <row r="3793" spans="1:5" x14ac:dyDescent="0.15">
      <c r="A3793">
        <v>3.7919999999999998</v>
      </c>
      <c r="B3793">
        <v>-9.4972306999999994</v>
      </c>
      <c r="C3793">
        <v>-10.540967999999999</v>
      </c>
      <c r="E3793">
        <f t="shared" si="59"/>
        <v>0.79943827645228815</v>
      </c>
    </row>
    <row r="3794" spans="1:5" x14ac:dyDescent="0.15">
      <c r="A3794">
        <v>3.7930000000000001</v>
      </c>
      <c r="B3794">
        <v>-9.4979718000000002</v>
      </c>
      <c r="C3794">
        <v>-10.542956</v>
      </c>
      <c r="E3794">
        <f t="shared" si="59"/>
        <v>0.7994978387383147</v>
      </c>
    </row>
    <row r="3795" spans="1:5" x14ac:dyDescent="0.15">
      <c r="A3795">
        <v>3.794</v>
      </c>
      <c r="B3795">
        <v>-9.4987110000000001</v>
      </c>
      <c r="C3795">
        <v>-10.544945</v>
      </c>
      <c r="E3795">
        <f t="shared" si="59"/>
        <v>0.79955735047285026</v>
      </c>
    </row>
    <row r="3796" spans="1:5" x14ac:dyDescent="0.15">
      <c r="A3796">
        <v>3.7949999999999999</v>
      </c>
      <c r="B3796">
        <v>-9.4994484000000003</v>
      </c>
      <c r="C3796">
        <v>-10.546934</v>
      </c>
      <c r="E3796">
        <f t="shared" si="59"/>
        <v>0.79961679394473273</v>
      </c>
    </row>
    <row r="3797" spans="1:5" x14ac:dyDescent="0.15">
      <c r="A3797">
        <v>3.7959999999999998</v>
      </c>
      <c r="B3797">
        <v>-9.5001838999999997</v>
      </c>
      <c r="C3797">
        <v>-10.548921999999999</v>
      </c>
      <c r="E3797">
        <f t="shared" si="59"/>
        <v>0.79967614631130857</v>
      </c>
    </row>
    <row r="3798" spans="1:5" x14ac:dyDescent="0.15">
      <c r="A3798">
        <v>3.7970000000000002</v>
      </c>
      <c r="B3798">
        <v>-9.5009175999999993</v>
      </c>
      <c r="C3798">
        <v>-10.550910999999999</v>
      </c>
      <c r="E3798">
        <f t="shared" si="59"/>
        <v>0.79973545078268715</v>
      </c>
    </row>
    <row r="3799" spans="1:5" x14ac:dyDescent="0.15">
      <c r="A3799">
        <v>3.798</v>
      </c>
      <c r="B3799">
        <v>-9.5016494999999992</v>
      </c>
      <c r="C3799">
        <v>-10.552899999999999</v>
      </c>
      <c r="E3799">
        <f t="shared" si="59"/>
        <v>0.79979468709020995</v>
      </c>
    </row>
    <row r="3800" spans="1:5" x14ac:dyDescent="0.15">
      <c r="A3800">
        <v>3.7989999999999999</v>
      </c>
      <c r="B3800">
        <v>-9.5023795999999994</v>
      </c>
      <c r="C3800">
        <v>-10.554888999999999</v>
      </c>
      <c r="E3800">
        <f t="shared" si="59"/>
        <v>0.79985385526637787</v>
      </c>
    </row>
    <row r="3801" spans="1:5" x14ac:dyDescent="0.15">
      <c r="A3801">
        <v>3.8</v>
      </c>
      <c r="B3801">
        <v>-9.5031078000000004</v>
      </c>
      <c r="C3801">
        <v>-10.556877999999999</v>
      </c>
      <c r="E3801">
        <f t="shared" si="59"/>
        <v>0.79991295276192775</v>
      </c>
    </row>
    <row r="3802" spans="1:5" x14ac:dyDescent="0.15">
      <c r="A3802">
        <v>3.8010000000000002</v>
      </c>
      <c r="B3802">
        <v>-9.5038342999999994</v>
      </c>
      <c r="C3802">
        <v>-10.558866999999999</v>
      </c>
      <c r="E3802">
        <f t="shared" si="59"/>
        <v>0.79997198477304243</v>
      </c>
    </row>
    <row r="3803" spans="1:5" x14ac:dyDescent="0.15">
      <c r="A3803">
        <v>3.802</v>
      </c>
      <c r="B3803">
        <v>-9.5045590999999998</v>
      </c>
      <c r="C3803">
        <v>-10.560855999999999</v>
      </c>
      <c r="E3803">
        <f t="shared" si="59"/>
        <v>0.80003095133071911</v>
      </c>
    </row>
    <row r="3804" spans="1:5" x14ac:dyDescent="0.15">
      <c r="A3804">
        <v>3.8029999999999999</v>
      </c>
      <c r="B3804">
        <v>-9.5052819999999993</v>
      </c>
      <c r="C3804">
        <v>-10.562844999999999</v>
      </c>
      <c r="E3804">
        <f t="shared" si="59"/>
        <v>0.80008984730508592</v>
      </c>
    </row>
    <row r="3805" spans="1:5" x14ac:dyDescent="0.15">
      <c r="A3805">
        <v>3.8039999999999998</v>
      </c>
      <c r="B3805">
        <v>-9.5060032999999997</v>
      </c>
      <c r="C3805">
        <v>-10.564833999999999</v>
      </c>
      <c r="E3805">
        <f t="shared" si="59"/>
        <v>0.80014868046950782</v>
      </c>
    </row>
    <row r="3806" spans="1:5" x14ac:dyDescent="0.15">
      <c r="A3806">
        <v>3.8050000000000002</v>
      </c>
      <c r="B3806">
        <v>-9.5067228000000004</v>
      </c>
      <c r="C3806">
        <v>-10.566822999999999</v>
      </c>
      <c r="E3806">
        <f t="shared" si="59"/>
        <v>0.80020744569441082</v>
      </c>
    </row>
    <row r="3807" spans="1:5" x14ac:dyDescent="0.15">
      <c r="A3807">
        <v>3.806</v>
      </c>
      <c r="B3807">
        <v>-9.5074406000000007</v>
      </c>
      <c r="C3807">
        <v>-10.568813</v>
      </c>
      <c r="E3807">
        <f t="shared" si="59"/>
        <v>0.80026616579014931</v>
      </c>
    </row>
    <row r="3808" spans="1:5" x14ac:dyDescent="0.15">
      <c r="A3808">
        <v>3.8069999999999999</v>
      </c>
      <c r="B3808">
        <v>-9.5081567000000007</v>
      </c>
      <c r="C3808">
        <v>-10.570802</v>
      </c>
      <c r="E3808">
        <f t="shared" si="59"/>
        <v>0.80032480037972586</v>
      </c>
    </row>
    <row r="3809" spans="1:5" x14ac:dyDescent="0.15">
      <c r="A3809">
        <v>3.8079999999999998</v>
      </c>
      <c r="B3809">
        <v>-9.5088711000000004</v>
      </c>
      <c r="C3809">
        <v>-10.572792</v>
      </c>
      <c r="E3809">
        <f t="shared" si="59"/>
        <v>0.80038338988293456</v>
      </c>
    </row>
    <row r="3810" spans="1:5" x14ac:dyDescent="0.15">
      <c r="A3810">
        <v>3.8090000000000002</v>
      </c>
      <c r="B3810">
        <v>-9.5095837999999997</v>
      </c>
      <c r="C3810">
        <v>-10.574781</v>
      </c>
      <c r="E3810">
        <f t="shared" si="59"/>
        <v>0.80044189395965726</v>
      </c>
    </row>
    <row r="3811" spans="1:5" x14ac:dyDescent="0.15">
      <c r="A3811">
        <v>3.81</v>
      </c>
      <c r="B3811">
        <v>-9.5102948999999999</v>
      </c>
      <c r="C3811">
        <v>-10.576771000000001</v>
      </c>
      <c r="E3811">
        <f t="shared" si="59"/>
        <v>0.80050035557000154</v>
      </c>
    </row>
    <row r="3812" spans="1:5" x14ac:dyDescent="0.15">
      <c r="A3812">
        <v>3.8109999999999999</v>
      </c>
      <c r="B3812">
        <v>-9.5110042999999997</v>
      </c>
      <c r="C3812">
        <v>-10.578761</v>
      </c>
      <c r="E3812">
        <f t="shared" si="59"/>
        <v>0.80055875198542392</v>
      </c>
    </row>
    <row r="3813" spans="1:5" x14ac:dyDescent="0.15">
      <c r="A3813">
        <v>3.8119999999999998</v>
      </c>
      <c r="B3813">
        <v>-9.5117121000000004</v>
      </c>
      <c r="C3813">
        <v>-10.580750999999999</v>
      </c>
      <c r="E3813">
        <f t="shared" si="59"/>
        <v>0.80061708581288926</v>
      </c>
    </row>
    <row r="3814" spans="1:5" x14ac:dyDescent="0.15">
      <c r="A3814">
        <v>3.8130000000000002</v>
      </c>
      <c r="B3814">
        <v>-9.5124183000000002</v>
      </c>
      <c r="C3814">
        <v>-10.582739999999999</v>
      </c>
      <c r="E3814">
        <f t="shared" si="59"/>
        <v>0.80067533694692206</v>
      </c>
    </row>
    <row r="3815" spans="1:5" x14ac:dyDescent="0.15">
      <c r="A3815">
        <v>3.8140000000000001</v>
      </c>
      <c r="B3815">
        <v>-9.5131229000000008</v>
      </c>
      <c r="C3815">
        <v>-10.58473</v>
      </c>
      <c r="E3815">
        <f t="shared" si="59"/>
        <v>0.80073354569482413</v>
      </c>
    </row>
    <row r="3816" spans="1:5" x14ac:dyDescent="0.15">
      <c r="A3816">
        <v>3.8149999999999999</v>
      </c>
      <c r="B3816">
        <v>-9.5138257999999993</v>
      </c>
      <c r="C3816">
        <v>-10.586721000000001</v>
      </c>
      <c r="E3816">
        <f t="shared" si="59"/>
        <v>0.8007917094825413</v>
      </c>
    </row>
    <row r="3817" spans="1:5" x14ac:dyDescent="0.15">
      <c r="A3817">
        <v>3.8159999999999998</v>
      </c>
      <c r="B3817">
        <v>-9.5145272999999992</v>
      </c>
      <c r="C3817">
        <v>-10.588711</v>
      </c>
      <c r="E3817">
        <f t="shared" si="59"/>
        <v>0.80084979582355864</v>
      </c>
    </row>
    <row r="3818" spans="1:5" x14ac:dyDescent="0.15">
      <c r="A3818">
        <v>3.8170000000000002</v>
      </c>
      <c r="B3818">
        <v>-9.5152271000000006</v>
      </c>
      <c r="C3818">
        <v>-10.590700999999999</v>
      </c>
      <c r="E3818">
        <f t="shared" si="59"/>
        <v>0.80090781714603199</v>
      </c>
    </row>
    <row r="3819" spans="1:5" x14ac:dyDescent="0.15">
      <c r="A3819">
        <v>3.8180000000000001</v>
      </c>
      <c r="B3819">
        <v>-9.5159254000000004</v>
      </c>
      <c r="C3819">
        <v>-10.592691</v>
      </c>
      <c r="E3819">
        <f t="shared" si="59"/>
        <v>0.80096577862816032</v>
      </c>
    </row>
    <row r="3820" spans="1:5" x14ac:dyDescent="0.15">
      <c r="A3820">
        <v>3.819</v>
      </c>
      <c r="B3820">
        <v>-9.5166220999999993</v>
      </c>
      <c r="C3820">
        <v>-10.594682000000001</v>
      </c>
      <c r="E3820">
        <f t="shared" si="59"/>
        <v>0.80102369780300853</v>
      </c>
    </row>
    <row r="3821" spans="1:5" x14ac:dyDescent="0.15">
      <c r="A3821">
        <v>3.82</v>
      </c>
      <c r="B3821">
        <v>-9.5173173000000002</v>
      </c>
      <c r="C3821">
        <v>-10.596672</v>
      </c>
      <c r="E3821">
        <f t="shared" si="59"/>
        <v>0.80108153710480767</v>
      </c>
    </row>
    <row r="3822" spans="1:5" x14ac:dyDescent="0.15">
      <c r="A3822">
        <v>3.8210000000000002</v>
      </c>
      <c r="B3822">
        <v>-9.5180109999999996</v>
      </c>
      <c r="C3822">
        <v>-10.598663</v>
      </c>
      <c r="E3822">
        <f t="shared" si="59"/>
        <v>0.80113933671025173</v>
      </c>
    </row>
    <row r="3823" spans="1:5" x14ac:dyDescent="0.15">
      <c r="A3823">
        <v>3.8220000000000001</v>
      </c>
      <c r="B3823">
        <v>-9.5187031999999991</v>
      </c>
      <c r="C3823">
        <v>-10.600654</v>
      </c>
      <c r="E3823">
        <f t="shared" si="59"/>
        <v>0.80119707656743477</v>
      </c>
    </row>
    <row r="3824" spans="1:5" x14ac:dyDescent="0.15">
      <c r="A3824">
        <v>3.823</v>
      </c>
      <c r="B3824">
        <v>-9.5193939000000007</v>
      </c>
      <c r="C3824">
        <v>-10.602644</v>
      </c>
      <c r="E3824">
        <f t="shared" si="59"/>
        <v>0.80125473666118374</v>
      </c>
    </row>
    <row r="3825" spans="1:5" x14ac:dyDescent="0.15">
      <c r="A3825">
        <v>3.8239999999999998</v>
      </c>
      <c r="B3825">
        <v>-9.5200832000000002</v>
      </c>
      <c r="C3825">
        <v>-10.604635</v>
      </c>
      <c r="E3825">
        <f t="shared" si="59"/>
        <v>0.8013123596844951</v>
      </c>
    </row>
    <row r="3826" spans="1:5" x14ac:dyDescent="0.15">
      <c r="A3826">
        <v>3.8250000000000002</v>
      </c>
      <c r="B3826">
        <v>-9.5207709999999999</v>
      </c>
      <c r="C3826">
        <v>-10.606626</v>
      </c>
      <c r="E3826">
        <f t="shared" si="59"/>
        <v>0.80136992304046795</v>
      </c>
    </row>
    <row r="3827" spans="1:5" x14ac:dyDescent="0.15">
      <c r="A3827">
        <v>3.8260000000000001</v>
      </c>
      <c r="B3827">
        <v>-9.5214572999999998</v>
      </c>
      <c r="C3827">
        <v>-10.608617000000001</v>
      </c>
      <c r="E3827">
        <f t="shared" si="59"/>
        <v>0.80142742675625278</v>
      </c>
    </row>
    <row r="3828" spans="1:5" x14ac:dyDescent="0.15">
      <c r="A3828">
        <v>3.827</v>
      </c>
      <c r="B3828">
        <v>-9.5221421999999993</v>
      </c>
      <c r="C3828">
        <v>-10.610607999999999</v>
      </c>
      <c r="E3828">
        <f t="shared" si="59"/>
        <v>0.80148487342935471</v>
      </c>
    </row>
    <row r="3829" spans="1:5" x14ac:dyDescent="0.15">
      <c r="A3829">
        <v>3.8279999999999998</v>
      </c>
      <c r="B3829">
        <v>-9.5228257000000003</v>
      </c>
      <c r="C3829">
        <v>-10.6126</v>
      </c>
      <c r="E3829">
        <f t="shared" si="59"/>
        <v>0.80154228308219255</v>
      </c>
    </row>
    <row r="3830" spans="1:5" x14ac:dyDescent="0.15">
      <c r="A3830">
        <v>3.8290000000000002</v>
      </c>
      <c r="B3830">
        <v>-9.5235078000000009</v>
      </c>
      <c r="C3830">
        <v>-10.614591000000001</v>
      </c>
      <c r="E3830">
        <f t="shared" si="59"/>
        <v>0.80159961573823346</v>
      </c>
    </row>
    <row r="3831" spans="1:5" x14ac:dyDescent="0.15">
      <c r="A3831">
        <v>3.83</v>
      </c>
      <c r="B3831">
        <v>-9.5241884999999993</v>
      </c>
      <c r="C3831">
        <v>-10.616583</v>
      </c>
      <c r="E3831">
        <f t="shared" si="59"/>
        <v>0.80165691140722672</v>
      </c>
    </row>
    <row r="3832" spans="1:5" x14ac:dyDescent="0.15">
      <c r="A3832">
        <v>3.831</v>
      </c>
      <c r="B3832">
        <v>-9.5248678000000009</v>
      </c>
      <c r="C3832">
        <v>-10.618574000000001</v>
      </c>
      <c r="E3832">
        <f t="shared" si="59"/>
        <v>0.8017141301492221</v>
      </c>
    </row>
    <row r="3833" spans="1:5" x14ac:dyDescent="0.15">
      <c r="A3833">
        <v>3.8319999999999999</v>
      </c>
      <c r="B3833">
        <v>-9.5255457999999997</v>
      </c>
      <c r="C3833">
        <v>-10.620566</v>
      </c>
      <c r="E3833">
        <f t="shared" si="59"/>
        <v>0.80177131450561823</v>
      </c>
    </row>
    <row r="3834" spans="1:5" x14ac:dyDescent="0.15">
      <c r="A3834">
        <v>3.8330000000000002</v>
      </c>
      <c r="B3834">
        <v>-9.5262224</v>
      </c>
      <c r="C3834">
        <v>-10.622558</v>
      </c>
      <c r="E3834">
        <f t="shared" si="59"/>
        <v>0.80182844195460512</v>
      </c>
    </row>
    <row r="3835" spans="1:5" x14ac:dyDescent="0.15">
      <c r="A3835">
        <v>3.8340000000000001</v>
      </c>
      <c r="B3835">
        <v>-9.5268975999999999</v>
      </c>
      <c r="C3835">
        <v>-10.624549</v>
      </c>
      <c r="E3835">
        <f t="shared" si="59"/>
        <v>0.80188549258013808</v>
      </c>
    </row>
    <row r="3836" spans="1:5" x14ac:dyDescent="0.15">
      <c r="A3836">
        <v>3.835</v>
      </c>
      <c r="B3836">
        <v>-9.5275715000000005</v>
      </c>
      <c r="C3836">
        <v>-10.626541</v>
      </c>
      <c r="E3836">
        <f t="shared" si="59"/>
        <v>0.80194250886736751</v>
      </c>
    </row>
    <row r="3837" spans="1:5" x14ac:dyDescent="0.15">
      <c r="A3837">
        <v>3.8359999999999999</v>
      </c>
      <c r="B3837">
        <v>-9.5282441999999996</v>
      </c>
      <c r="C3837">
        <v>-10.628532999999999</v>
      </c>
      <c r="E3837">
        <f t="shared" si="59"/>
        <v>0.80199947345661537</v>
      </c>
    </row>
    <row r="3838" spans="1:5" x14ac:dyDescent="0.15">
      <c r="A3838">
        <v>3.8370000000000002</v>
      </c>
      <c r="B3838">
        <v>-9.5289155000000001</v>
      </c>
      <c r="C3838">
        <v>-10.630526</v>
      </c>
      <c r="E3838">
        <f t="shared" si="59"/>
        <v>0.80205640115237675</v>
      </c>
    </row>
    <row r="3839" spans="1:5" x14ac:dyDescent="0.15">
      <c r="A3839">
        <v>3.8380000000000001</v>
      </c>
      <c r="B3839">
        <v>-9.5295854999999996</v>
      </c>
      <c r="C3839">
        <v>-10.632517999999999</v>
      </c>
      <c r="E3839">
        <f t="shared" si="59"/>
        <v>0.8021132547085188</v>
      </c>
    </row>
    <row r="3840" spans="1:5" x14ac:dyDescent="0.15">
      <c r="A3840">
        <v>3.839</v>
      </c>
      <c r="B3840">
        <v>-9.5302542999999993</v>
      </c>
      <c r="C3840">
        <v>-10.634510000000001</v>
      </c>
      <c r="E3840">
        <f t="shared" si="59"/>
        <v>0.80217005663819141</v>
      </c>
    </row>
    <row r="3841" spans="1:5" x14ac:dyDescent="0.15">
      <c r="A3841">
        <v>3.84</v>
      </c>
      <c r="B3841">
        <v>-9.5309217999999998</v>
      </c>
      <c r="C3841">
        <v>-10.636502999999999</v>
      </c>
      <c r="E3841">
        <f t="shared" si="59"/>
        <v>0.80222682428597669</v>
      </c>
    </row>
    <row r="3842" spans="1:5" x14ac:dyDescent="0.15">
      <c r="A3842">
        <v>3.8410000000000002</v>
      </c>
      <c r="B3842">
        <v>-9.5315881000000005</v>
      </c>
      <c r="C3842">
        <v>-10.638495000000001</v>
      </c>
      <c r="E3842">
        <f t="shared" ref="E3842:E3905" si="60">1-SUM(10^(B3842/10),10^(C3842/10))</f>
        <v>0.80228352045804474</v>
      </c>
    </row>
    <row r="3843" spans="1:5" x14ac:dyDescent="0.15">
      <c r="A3843">
        <v>3.8420000000000001</v>
      </c>
      <c r="B3843">
        <v>-9.5322531000000001</v>
      </c>
      <c r="C3843">
        <v>-10.640488</v>
      </c>
      <c r="E3843">
        <f t="shared" si="60"/>
        <v>0.8023401823774029</v>
      </c>
    </row>
    <row r="3844" spans="1:5" x14ac:dyDescent="0.15">
      <c r="A3844">
        <v>3.843</v>
      </c>
      <c r="B3844">
        <v>-9.5329169</v>
      </c>
      <c r="C3844">
        <v>-10.642481</v>
      </c>
      <c r="E3844">
        <f t="shared" si="60"/>
        <v>0.8023967927453185</v>
      </c>
    </row>
    <row r="3845" spans="1:5" x14ac:dyDescent="0.15">
      <c r="A3845">
        <v>3.8439999999999999</v>
      </c>
      <c r="B3845">
        <v>-9.5335795000000001</v>
      </c>
      <c r="C3845">
        <v>-10.644474000000001</v>
      </c>
      <c r="E3845">
        <f t="shared" si="60"/>
        <v>0.80245335158463571</v>
      </c>
    </row>
    <row r="3846" spans="1:5" x14ac:dyDescent="0.15">
      <c r="A3846">
        <v>3.8450000000000002</v>
      </c>
      <c r="B3846">
        <v>-9.5342409000000004</v>
      </c>
      <c r="C3846">
        <v>-10.646466999999999</v>
      </c>
      <c r="E3846">
        <f t="shared" si="60"/>
        <v>0.8025098589181654</v>
      </c>
    </row>
    <row r="3847" spans="1:5" x14ac:dyDescent="0.15">
      <c r="A3847">
        <v>3.8460000000000001</v>
      </c>
      <c r="B3847">
        <v>-9.5349012000000002</v>
      </c>
      <c r="C3847">
        <v>-10.64846</v>
      </c>
      <c r="E3847">
        <f t="shared" si="60"/>
        <v>0.80256631733154871</v>
      </c>
    </row>
    <row r="3848" spans="1:5" x14ac:dyDescent="0.15">
      <c r="A3848">
        <v>3.847</v>
      </c>
      <c r="B3848">
        <v>-9.5355603000000002</v>
      </c>
      <c r="C3848">
        <v>-10.650453000000001</v>
      </c>
      <c r="E3848">
        <f t="shared" si="60"/>
        <v>0.80262272428388703</v>
      </c>
    </row>
    <row r="3849" spans="1:5" x14ac:dyDescent="0.15">
      <c r="A3849">
        <v>3.8479999999999999</v>
      </c>
      <c r="B3849">
        <v>-9.5362182000000004</v>
      </c>
      <c r="C3849">
        <v>-10.652447</v>
      </c>
      <c r="E3849">
        <f t="shared" si="60"/>
        <v>0.80267909961184125</v>
      </c>
    </row>
    <row r="3850" spans="1:5" x14ac:dyDescent="0.15">
      <c r="A3850">
        <v>3.8490000000000002</v>
      </c>
      <c r="B3850">
        <v>-9.5368749000000008</v>
      </c>
      <c r="C3850">
        <v>-10.654439999999999</v>
      </c>
      <c r="E3850">
        <f t="shared" si="60"/>
        <v>0.80273540370110141</v>
      </c>
    </row>
    <row r="3851" spans="1:5" x14ac:dyDescent="0.15">
      <c r="A3851">
        <v>3.85</v>
      </c>
      <c r="B3851">
        <v>-9.5375306000000002</v>
      </c>
      <c r="C3851">
        <v>-10.656434000000001</v>
      </c>
      <c r="E3851">
        <f t="shared" si="60"/>
        <v>0.80279168131574929</v>
      </c>
    </row>
    <row r="3852" spans="1:5" x14ac:dyDescent="0.15">
      <c r="A3852">
        <v>3.851</v>
      </c>
      <c r="B3852">
        <v>-9.5381850999999997</v>
      </c>
      <c r="C3852">
        <v>-10.658428000000001</v>
      </c>
      <c r="E3852">
        <f t="shared" si="60"/>
        <v>0.80284790754029012</v>
      </c>
    </row>
    <row r="3853" spans="1:5" x14ac:dyDescent="0.15">
      <c r="A3853">
        <v>3.8519999999999999</v>
      </c>
      <c r="B3853">
        <v>-9.5388386000000001</v>
      </c>
      <c r="C3853">
        <v>-10.660422000000001</v>
      </c>
      <c r="E3853">
        <f t="shared" si="60"/>
        <v>0.80290408751840214</v>
      </c>
    </row>
    <row r="3854" spans="1:5" x14ac:dyDescent="0.15">
      <c r="A3854">
        <v>3.8530000000000002</v>
      </c>
      <c r="B3854">
        <v>-9.5394909000000006</v>
      </c>
      <c r="C3854">
        <v>-10.662414999999999</v>
      </c>
      <c r="E3854">
        <f t="shared" si="60"/>
        <v>0.80296019638150584</v>
      </c>
    </row>
    <row r="3855" spans="1:5" x14ac:dyDescent="0.15">
      <c r="A3855">
        <v>3.8540000000000001</v>
      </c>
      <c r="B3855">
        <v>-9.5401422</v>
      </c>
      <c r="C3855">
        <v>-10.66441</v>
      </c>
      <c r="E3855">
        <f t="shared" si="60"/>
        <v>0.803016298577238</v>
      </c>
    </row>
    <row r="3856" spans="1:5" x14ac:dyDescent="0.15">
      <c r="A3856">
        <v>3.855</v>
      </c>
      <c r="B3856">
        <v>-9.5407924000000008</v>
      </c>
      <c r="C3856">
        <v>-10.666404</v>
      </c>
      <c r="E3856">
        <f t="shared" si="60"/>
        <v>0.80307233226085106</v>
      </c>
    </row>
    <row r="3857" spans="1:5" x14ac:dyDescent="0.15">
      <c r="A3857">
        <v>3.8559999999999999</v>
      </c>
      <c r="B3857">
        <v>-9.5414416000000006</v>
      </c>
      <c r="C3857">
        <v>-10.668398</v>
      </c>
      <c r="E3857">
        <f t="shared" si="60"/>
        <v>0.80312831978119403</v>
      </c>
    </row>
    <row r="3858" spans="1:5" x14ac:dyDescent="0.15">
      <c r="A3858">
        <v>3.8570000000000002</v>
      </c>
      <c r="B3858">
        <v>-9.5420897</v>
      </c>
      <c r="C3858">
        <v>-10.670393000000001</v>
      </c>
      <c r="E3858">
        <f t="shared" si="60"/>
        <v>0.80318427833203221</v>
      </c>
    </row>
    <row r="3859" spans="1:5" x14ac:dyDescent="0.15">
      <c r="A3859">
        <v>3.8580000000000001</v>
      </c>
      <c r="B3859">
        <v>-9.5427368000000001</v>
      </c>
      <c r="C3859">
        <v>-10.672387000000001</v>
      </c>
      <c r="E3859">
        <f t="shared" si="60"/>
        <v>0.80324017101933409</v>
      </c>
    </row>
    <row r="3860" spans="1:5" x14ac:dyDescent="0.15">
      <c r="A3860">
        <v>3.859</v>
      </c>
      <c r="B3860">
        <v>-9.5433828999999992</v>
      </c>
      <c r="C3860">
        <v>-10.674382</v>
      </c>
      <c r="E3860">
        <f t="shared" si="60"/>
        <v>0.80329603731862664</v>
      </c>
    </row>
    <row r="3861" spans="1:5" x14ac:dyDescent="0.15">
      <c r="A3861">
        <v>3.86</v>
      </c>
      <c r="B3861">
        <v>-9.5440278999999997</v>
      </c>
      <c r="C3861">
        <v>-10.676377</v>
      </c>
      <c r="E3861">
        <f t="shared" si="60"/>
        <v>0.80335185496026762</v>
      </c>
    </row>
    <row r="3862" spans="1:5" x14ac:dyDescent="0.15">
      <c r="A3862">
        <v>3.8610000000000002</v>
      </c>
      <c r="B3862">
        <v>-9.5446720999999997</v>
      </c>
      <c r="C3862">
        <v>-10.678371</v>
      </c>
      <c r="E3862">
        <f t="shared" si="60"/>
        <v>0.8034076119407445</v>
      </c>
    </row>
    <row r="3863" spans="1:5" x14ac:dyDescent="0.15">
      <c r="A3863">
        <v>3.8620000000000001</v>
      </c>
      <c r="B3863">
        <v>-9.5453151999999992</v>
      </c>
      <c r="C3863">
        <v>-10.680367</v>
      </c>
      <c r="E3863">
        <f t="shared" si="60"/>
        <v>0.80346335969570815</v>
      </c>
    </row>
    <row r="3864" spans="1:5" x14ac:dyDescent="0.15">
      <c r="A3864">
        <v>3.863</v>
      </c>
      <c r="B3864">
        <v>-9.5459574000000007</v>
      </c>
      <c r="C3864">
        <v>-10.682361999999999</v>
      </c>
      <c r="E3864">
        <f t="shared" si="60"/>
        <v>0.80351904427093102</v>
      </c>
    </row>
    <row r="3865" spans="1:5" x14ac:dyDescent="0.15">
      <c r="A3865">
        <v>3.8639999999999999</v>
      </c>
      <c r="B3865">
        <v>-9.5465985999999994</v>
      </c>
      <c r="C3865">
        <v>-10.684357</v>
      </c>
      <c r="E3865">
        <f t="shared" si="60"/>
        <v>0.80357468282531741</v>
      </c>
    </row>
    <row r="3866" spans="1:5" x14ac:dyDescent="0.15">
      <c r="A3866">
        <v>3.8650000000000002</v>
      </c>
      <c r="B3866">
        <v>-9.5472389</v>
      </c>
      <c r="C3866">
        <v>-10.686351999999999</v>
      </c>
      <c r="E3866">
        <f t="shared" si="60"/>
        <v>0.80363027793442221</v>
      </c>
    </row>
    <row r="3867" spans="1:5" x14ac:dyDescent="0.15">
      <c r="A3867">
        <v>3.8660000000000001</v>
      </c>
      <c r="B3867">
        <v>-9.5478783000000007</v>
      </c>
      <c r="C3867">
        <v>-10.688348</v>
      </c>
      <c r="E3867">
        <f t="shared" si="60"/>
        <v>0.803685849267885</v>
      </c>
    </row>
    <row r="3868" spans="1:5" x14ac:dyDescent="0.15">
      <c r="A3868">
        <v>3.867</v>
      </c>
      <c r="B3868">
        <v>-9.5485167000000004</v>
      </c>
      <c r="C3868">
        <v>-10.690344</v>
      </c>
      <c r="E3868">
        <f t="shared" si="60"/>
        <v>0.80374137462076489</v>
      </c>
    </row>
    <row r="3869" spans="1:5" x14ac:dyDescent="0.15">
      <c r="A3869">
        <v>3.8679999999999999</v>
      </c>
      <c r="B3869">
        <v>-9.5491542999999997</v>
      </c>
      <c r="C3869">
        <v>-10.692339</v>
      </c>
      <c r="E3869">
        <f t="shared" si="60"/>
        <v>0.80379683948912128</v>
      </c>
    </row>
    <row r="3870" spans="1:5" x14ac:dyDescent="0.15">
      <c r="A3870">
        <v>3.8690000000000002</v>
      </c>
      <c r="B3870">
        <v>-9.5497908999999996</v>
      </c>
      <c r="C3870">
        <v>-10.694335000000001</v>
      </c>
      <c r="E3870">
        <f t="shared" si="60"/>
        <v>0.80385227805697679</v>
      </c>
    </row>
    <row r="3871" spans="1:5" x14ac:dyDescent="0.15">
      <c r="A3871">
        <v>3.87</v>
      </c>
      <c r="B3871">
        <v>-9.5504266999999992</v>
      </c>
      <c r="C3871">
        <v>-10.696331000000001</v>
      </c>
      <c r="E3871">
        <f t="shared" si="60"/>
        <v>0.80390767580982325</v>
      </c>
    </row>
    <row r="3872" spans="1:5" x14ac:dyDescent="0.15">
      <c r="A3872">
        <v>3.871</v>
      </c>
      <c r="B3872">
        <v>-9.5510617</v>
      </c>
      <c r="C3872">
        <v>-10.698327000000001</v>
      </c>
      <c r="E3872">
        <f t="shared" si="60"/>
        <v>0.80396303276525383</v>
      </c>
    </row>
    <row r="3873" spans="1:5" x14ac:dyDescent="0.15">
      <c r="A3873">
        <v>3.8719999999999999</v>
      </c>
      <c r="B3873">
        <v>-9.5516957999999992</v>
      </c>
      <c r="C3873">
        <v>-10.700324</v>
      </c>
      <c r="E3873">
        <f t="shared" si="60"/>
        <v>0.80401836598458942</v>
      </c>
    </row>
    <row r="3874" spans="1:5" x14ac:dyDescent="0.15">
      <c r="A3874">
        <v>3.8730000000000002</v>
      </c>
      <c r="B3874">
        <v>-9.5523290000000003</v>
      </c>
      <c r="C3874">
        <v>-10.70232</v>
      </c>
      <c r="E3874">
        <f t="shared" si="60"/>
        <v>0.80407363628406392</v>
      </c>
    </row>
    <row r="3875" spans="1:5" x14ac:dyDescent="0.15">
      <c r="A3875">
        <v>3.8740000000000001</v>
      </c>
      <c r="B3875">
        <v>-9.5529615000000003</v>
      </c>
      <c r="C3875">
        <v>-10.704317</v>
      </c>
      <c r="E3875">
        <f t="shared" si="60"/>
        <v>0.80412888797122251</v>
      </c>
    </row>
    <row r="3876" spans="1:5" x14ac:dyDescent="0.15">
      <c r="A3876">
        <v>3.875</v>
      </c>
      <c r="B3876">
        <v>-9.5535931000000005</v>
      </c>
      <c r="C3876">
        <v>-10.706313</v>
      </c>
      <c r="E3876">
        <f t="shared" si="60"/>
        <v>0.80418407679234272</v>
      </c>
    </row>
    <row r="3877" spans="1:5" x14ac:dyDescent="0.15">
      <c r="A3877">
        <v>3.8759999999999999</v>
      </c>
      <c r="B3877">
        <v>-9.5542239000000002</v>
      </c>
      <c r="C3877">
        <v>-10.708310000000001</v>
      </c>
      <c r="E3877">
        <f t="shared" si="60"/>
        <v>0.80423924446595052</v>
      </c>
    </row>
    <row r="3878" spans="1:5" x14ac:dyDescent="0.15">
      <c r="A3878">
        <v>3.8769999999999998</v>
      </c>
      <c r="B3878">
        <v>-9.5548540000000006</v>
      </c>
      <c r="C3878">
        <v>-10.710307</v>
      </c>
      <c r="E3878">
        <f t="shared" si="60"/>
        <v>0.80429437398194981</v>
      </c>
    </row>
    <row r="3879" spans="1:5" x14ac:dyDescent="0.15">
      <c r="A3879">
        <v>3.8780000000000001</v>
      </c>
      <c r="B3879">
        <v>-9.5554831999999994</v>
      </c>
      <c r="C3879">
        <v>-10.712304</v>
      </c>
      <c r="E3879">
        <f t="shared" si="60"/>
        <v>0.80434946025521581</v>
      </c>
    </row>
    <row r="3880" spans="1:5" x14ac:dyDescent="0.15">
      <c r="A3880">
        <v>3.879</v>
      </c>
      <c r="B3880">
        <v>-9.5561117000000007</v>
      </c>
      <c r="C3880">
        <v>-10.714301000000001</v>
      </c>
      <c r="E3880">
        <f t="shared" si="60"/>
        <v>0.80440450840507394</v>
      </c>
    </row>
    <row r="3881" spans="1:5" x14ac:dyDescent="0.15">
      <c r="A3881">
        <v>3.88</v>
      </c>
      <c r="B3881">
        <v>-9.5567393999999997</v>
      </c>
      <c r="C3881">
        <v>-10.716298999999999</v>
      </c>
      <c r="E3881">
        <f t="shared" si="60"/>
        <v>0.8044595354226175</v>
      </c>
    </row>
    <row r="3882" spans="1:5" x14ac:dyDescent="0.15">
      <c r="A3882">
        <v>3.8809999999999998</v>
      </c>
      <c r="B3882">
        <v>-9.5573665000000005</v>
      </c>
      <c r="C3882">
        <v>-10.718296</v>
      </c>
      <c r="E3882">
        <f t="shared" si="60"/>
        <v>0.80451450736604779</v>
      </c>
    </row>
    <row r="3883" spans="1:5" x14ac:dyDescent="0.15">
      <c r="A3883">
        <v>3.8820000000000001</v>
      </c>
      <c r="B3883">
        <v>-9.5579926999999998</v>
      </c>
      <c r="C3883">
        <v>-10.720294000000001</v>
      </c>
      <c r="E3883">
        <f t="shared" si="60"/>
        <v>0.8045694556433074</v>
      </c>
    </row>
    <row r="3884" spans="1:5" x14ac:dyDescent="0.15">
      <c r="A3884">
        <v>3.883</v>
      </c>
      <c r="B3884">
        <v>-9.5586182999999991</v>
      </c>
      <c r="C3884">
        <v>-10.722291</v>
      </c>
      <c r="E3884">
        <f t="shared" si="60"/>
        <v>0.80462434889701562</v>
      </c>
    </row>
    <row r="3885" spans="1:5" x14ac:dyDescent="0.15">
      <c r="A3885">
        <v>3.8839999999999999</v>
      </c>
      <c r="B3885">
        <v>-9.5592430999999998</v>
      </c>
      <c r="C3885">
        <v>-10.724289000000001</v>
      </c>
      <c r="E3885">
        <f t="shared" si="60"/>
        <v>0.80467922104993272</v>
      </c>
    </row>
    <row r="3886" spans="1:5" x14ac:dyDescent="0.15">
      <c r="A3886">
        <v>3.8849999999999998</v>
      </c>
      <c r="B3886">
        <v>-9.5598673000000005</v>
      </c>
      <c r="C3886">
        <v>-10.726286999999999</v>
      </c>
      <c r="E3886">
        <f t="shared" si="60"/>
        <v>0.80473405770896456</v>
      </c>
    </row>
    <row r="3887" spans="1:5" x14ac:dyDescent="0.15">
      <c r="A3887">
        <v>3.8860000000000001</v>
      </c>
      <c r="B3887">
        <v>-9.5604908000000002</v>
      </c>
      <c r="C3887">
        <v>-10.728285</v>
      </c>
      <c r="E3887">
        <f t="shared" si="60"/>
        <v>0.80478885634146458</v>
      </c>
    </row>
    <row r="3888" spans="1:5" x14ac:dyDescent="0.15">
      <c r="A3888">
        <v>3.887</v>
      </c>
      <c r="B3888">
        <v>-9.5611136000000005</v>
      </c>
      <c r="C3888">
        <v>-10.730283</v>
      </c>
      <c r="E3888">
        <f t="shared" si="60"/>
        <v>0.80484361696367801</v>
      </c>
    </row>
    <row r="3889" spans="1:5" x14ac:dyDescent="0.15">
      <c r="A3889">
        <v>3.8879999999999999</v>
      </c>
      <c r="B3889">
        <v>-9.5617357999999992</v>
      </c>
      <c r="C3889">
        <v>-10.732282</v>
      </c>
      <c r="E3889">
        <f t="shared" si="60"/>
        <v>0.80489836159195516</v>
      </c>
    </row>
    <row r="3890" spans="1:5" x14ac:dyDescent="0.15">
      <c r="A3890">
        <v>3.8889999999999998</v>
      </c>
      <c r="B3890">
        <v>-9.5623573000000004</v>
      </c>
      <c r="C3890">
        <v>-10.73428</v>
      </c>
      <c r="E3890">
        <f t="shared" si="60"/>
        <v>0.80495304877967311</v>
      </c>
    </row>
    <row r="3891" spans="1:5" x14ac:dyDescent="0.15">
      <c r="A3891">
        <v>3.89</v>
      </c>
      <c r="B3891">
        <v>-9.5629781999999999</v>
      </c>
      <c r="C3891">
        <v>-10.736279</v>
      </c>
      <c r="E3891">
        <f t="shared" si="60"/>
        <v>0.80500771998652454</v>
      </c>
    </row>
    <row r="3892" spans="1:5" x14ac:dyDescent="0.15">
      <c r="A3892">
        <v>3.891</v>
      </c>
      <c r="B3892">
        <v>-9.5635984000000001</v>
      </c>
      <c r="C3892">
        <v>-10.738277999999999</v>
      </c>
      <c r="E3892">
        <f t="shared" si="60"/>
        <v>0.80506235322859132</v>
      </c>
    </row>
    <row r="3893" spans="1:5" x14ac:dyDescent="0.15">
      <c r="A3893">
        <v>3.8919999999999999</v>
      </c>
      <c r="B3893">
        <v>-9.5642180999999997</v>
      </c>
      <c r="C3893">
        <v>-10.740276</v>
      </c>
      <c r="E3893">
        <f t="shared" si="60"/>
        <v>0.80511693419604013</v>
      </c>
    </row>
    <row r="3894" spans="1:5" x14ac:dyDescent="0.15">
      <c r="A3894">
        <v>3.8929999999999998</v>
      </c>
      <c r="B3894">
        <v>-9.5648371000000001</v>
      </c>
      <c r="C3894">
        <v>-10.742274999999999</v>
      </c>
      <c r="E3894">
        <f t="shared" si="60"/>
        <v>0.80517149665581234</v>
      </c>
    </row>
    <row r="3895" spans="1:5" x14ac:dyDescent="0.15">
      <c r="A3895">
        <v>3.8940000000000001</v>
      </c>
      <c r="B3895">
        <v>-9.5654555000000006</v>
      </c>
      <c r="C3895">
        <v>-10.744275</v>
      </c>
      <c r="E3895">
        <f t="shared" si="60"/>
        <v>0.80522604314215873</v>
      </c>
    </row>
    <row r="3896" spans="1:5" x14ac:dyDescent="0.15">
      <c r="A3896">
        <v>3.895</v>
      </c>
      <c r="B3896">
        <v>-9.5660734000000005</v>
      </c>
      <c r="C3896">
        <v>-10.746274</v>
      </c>
      <c r="E3896">
        <f t="shared" si="60"/>
        <v>0.80528053740695205</v>
      </c>
    </row>
    <row r="3897" spans="1:5" x14ac:dyDescent="0.15">
      <c r="A3897">
        <v>3.8959999999999999</v>
      </c>
      <c r="B3897">
        <v>-9.5666907000000005</v>
      </c>
      <c r="C3897">
        <v>-10.748272999999999</v>
      </c>
      <c r="E3897">
        <f t="shared" si="60"/>
        <v>0.8053349963283114</v>
      </c>
    </row>
    <row r="3898" spans="1:5" x14ac:dyDescent="0.15">
      <c r="A3898">
        <v>3.8969999999999998</v>
      </c>
      <c r="B3898">
        <v>-9.5673075000000001</v>
      </c>
      <c r="C3898">
        <v>-10.750273</v>
      </c>
      <c r="E3898">
        <f t="shared" si="60"/>
        <v>0.80538944183770911</v>
      </c>
    </row>
    <row r="3899" spans="1:5" x14ac:dyDescent="0.15">
      <c r="A3899">
        <v>3.8980000000000001</v>
      </c>
      <c r="B3899">
        <v>-9.5679236999999997</v>
      </c>
      <c r="C3899">
        <v>-10.752272</v>
      </c>
      <c r="E3899">
        <f t="shared" si="60"/>
        <v>0.80544383265147523</v>
      </c>
    </row>
    <row r="3900" spans="1:5" x14ac:dyDescent="0.15">
      <c r="A3900">
        <v>3.899</v>
      </c>
      <c r="B3900">
        <v>-9.5685392999999994</v>
      </c>
      <c r="C3900">
        <v>-10.754272</v>
      </c>
      <c r="E3900">
        <f t="shared" si="60"/>
        <v>0.80549820752096035</v>
      </c>
    </row>
    <row r="3901" spans="1:5" x14ac:dyDescent="0.15">
      <c r="A3901">
        <v>3.9</v>
      </c>
      <c r="B3901">
        <v>-9.5691544000000004</v>
      </c>
      <c r="C3901">
        <v>-10.756271999999999</v>
      </c>
      <c r="E3901">
        <f t="shared" si="60"/>
        <v>0.80555254963128553</v>
      </c>
    </row>
    <row r="3902" spans="1:5" x14ac:dyDescent="0.15">
      <c r="A3902">
        <v>3.9009999999999998</v>
      </c>
      <c r="B3902">
        <v>-9.5697691000000003</v>
      </c>
      <c r="C3902">
        <v>-10.758272</v>
      </c>
      <c r="E3902">
        <f t="shared" si="60"/>
        <v>0.80560686153874483</v>
      </c>
    </row>
    <row r="3903" spans="1:5" x14ac:dyDescent="0.15">
      <c r="A3903">
        <v>3.9020000000000001</v>
      </c>
      <c r="B3903">
        <v>-9.5703832000000002</v>
      </c>
      <c r="C3903">
        <v>-10.760272000000001</v>
      </c>
      <c r="E3903">
        <f t="shared" si="60"/>
        <v>0.80566113817215201</v>
      </c>
    </row>
    <row r="3904" spans="1:5" x14ac:dyDescent="0.15">
      <c r="A3904">
        <v>3.903</v>
      </c>
      <c r="B3904">
        <v>-9.5709967999999996</v>
      </c>
      <c r="C3904">
        <v>-10.762273</v>
      </c>
      <c r="E3904">
        <f t="shared" si="60"/>
        <v>0.80571540140731035</v>
      </c>
    </row>
    <row r="3905" spans="1:5" x14ac:dyDescent="0.15">
      <c r="A3905">
        <v>3.9039999999999999</v>
      </c>
      <c r="B3905">
        <v>-9.5716099999999997</v>
      </c>
      <c r="C3905">
        <v>-10.764272999999999</v>
      </c>
      <c r="E3905">
        <f t="shared" si="60"/>
        <v>0.80576961515217427</v>
      </c>
    </row>
    <row r="3906" spans="1:5" x14ac:dyDescent="0.15">
      <c r="A3906">
        <v>3.9049999999999998</v>
      </c>
      <c r="B3906">
        <v>-9.5722225999999999</v>
      </c>
      <c r="C3906">
        <v>-10.766273999999999</v>
      </c>
      <c r="E3906">
        <f t="shared" ref="E3906:E3969" si="61">1-SUM(10^(B3906/10),10^(C3906/10))</f>
        <v>0.80582381296713135</v>
      </c>
    </row>
    <row r="3907" spans="1:5" x14ac:dyDescent="0.15">
      <c r="A3907">
        <v>3.9060000000000001</v>
      </c>
      <c r="B3907">
        <v>-9.5728349000000001</v>
      </c>
      <c r="C3907">
        <v>-10.768274</v>
      </c>
      <c r="E3907">
        <f t="shared" si="61"/>
        <v>0.80587796387721566</v>
      </c>
    </row>
    <row r="3908" spans="1:5" x14ac:dyDescent="0.15">
      <c r="A3908">
        <v>3.907</v>
      </c>
      <c r="B3908">
        <v>-9.5734466000000005</v>
      </c>
      <c r="C3908">
        <v>-10.770275</v>
      </c>
      <c r="E3908">
        <f t="shared" si="61"/>
        <v>0.80593209886736594</v>
      </c>
    </row>
    <row r="3909" spans="1:5" x14ac:dyDescent="0.15">
      <c r="A3909">
        <v>3.9079999999999999</v>
      </c>
      <c r="B3909">
        <v>-9.5740580000000008</v>
      </c>
      <c r="C3909">
        <v>-10.772276</v>
      </c>
      <c r="E3909">
        <f t="shared" si="61"/>
        <v>0.80598620627072759</v>
      </c>
    </row>
    <row r="3910" spans="1:5" x14ac:dyDescent="0.15">
      <c r="A3910">
        <v>3.9089999999999998</v>
      </c>
      <c r="B3910">
        <v>-9.5746687999999995</v>
      </c>
      <c r="C3910">
        <v>-10.774277</v>
      </c>
      <c r="E3910">
        <f t="shared" si="61"/>
        <v>0.80604027848050608</v>
      </c>
    </row>
    <row r="3911" spans="1:5" x14ac:dyDescent="0.15">
      <c r="A3911">
        <v>3.91</v>
      </c>
      <c r="B3911">
        <v>-9.5752793</v>
      </c>
      <c r="C3911">
        <v>-10.776278</v>
      </c>
      <c r="E3911">
        <f t="shared" si="61"/>
        <v>0.80609432312906337</v>
      </c>
    </row>
    <row r="3912" spans="1:5" x14ac:dyDescent="0.15">
      <c r="A3912">
        <v>3.911</v>
      </c>
      <c r="B3912">
        <v>-9.5758893999999994</v>
      </c>
      <c r="C3912">
        <v>-10.778278999999999</v>
      </c>
      <c r="E3912">
        <f t="shared" si="61"/>
        <v>0.80614833768931038</v>
      </c>
    </row>
    <row r="3913" spans="1:5" x14ac:dyDescent="0.15">
      <c r="A3913">
        <v>3.9119999999999999</v>
      </c>
      <c r="B3913">
        <v>-9.5764990999999995</v>
      </c>
      <c r="C3913">
        <v>-10.780281</v>
      </c>
      <c r="E3913">
        <f t="shared" si="61"/>
        <v>0.80620234141323932</v>
      </c>
    </row>
    <row r="3914" spans="1:5" x14ac:dyDescent="0.15">
      <c r="A3914">
        <v>3.9129999999999998</v>
      </c>
      <c r="B3914">
        <v>-9.5771083000000008</v>
      </c>
      <c r="C3914">
        <v>-10.782282</v>
      </c>
      <c r="E3914">
        <f t="shared" si="61"/>
        <v>0.80625629328821091</v>
      </c>
    </row>
    <row r="3915" spans="1:5" x14ac:dyDescent="0.15">
      <c r="A3915">
        <v>3.9140000000000001</v>
      </c>
      <c r="B3915">
        <v>-9.5777172000000004</v>
      </c>
      <c r="C3915">
        <v>-10.784284</v>
      </c>
      <c r="E3915">
        <f t="shared" si="61"/>
        <v>0.8063102368730809</v>
      </c>
    </row>
    <row r="3916" spans="1:5" x14ac:dyDescent="0.15">
      <c r="A3916">
        <v>3.915</v>
      </c>
      <c r="B3916">
        <v>-9.5783257000000006</v>
      </c>
      <c r="C3916">
        <v>-10.786286</v>
      </c>
      <c r="E3916">
        <f t="shared" si="61"/>
        <v>0.80636415040294118</v>
      </c>
    </row>
    <row r="3917" spans="1:5" x14ac:dyDescent="0.15">
      <c r="A3917">
        <v>3.9159999999999999</v>
      </c>
      <c r="B3917">
        <v>-9.5789338999999991</v>
      </c>
      <c r="C3917">
        <v>-10.788288</v>
      </c>
      <c r="E3917">
        <f t="shared" si="61"/>
        <v>0.80641803642754739</v>
      </c>
    </row>
    <row r="3918" spans="1:5" x14ac:dyDescent="0.15">
      <c r="A3918">
        <v>3.9169999999999998</v>
      </c>
      <c r="B3918">
        <v>-9.5795417</v>
      </c>
      <c r="C3918">
        <v>-10.790290000000001</v>
      </c>
      <c r="E3918">
        <f t="shared" si="61"/>
        <v>0.80647189242191608</v>
      </c>
    </row>
    <row r="3919" spans="1:5" x14ac:dyDescent="0.15">
      <c r="A3919">
        <v>3.9180000000000001</v>
      </c>
      <c r="B3919">
        <v>-9.5801491999999993</v>
      </c>
      <c r="C3919">
        <v>-10.792292</v>
      </c>
      <c r="E3919">
        <f t="shared" si="61"/>
        <v>0.80652572093507846</v>
      </c>
    </row>
    <row r="3920" spans="1:5" x14ac:dyDescent="0.15">
      <c r="A3920">
        <v>3.919</v>
      </c>
      <c r="B3920">
        <v>-9.5807562999999991</v>
      </c>
      <c r="C3920">
        <v>-10.794294000000001</v>
      </c>
      <c r="E3920">
        <f t="shared" si="61"/>
        <v>0.80657951944274697</v>
      </c>
    </row>
    <row r="3921" spans="1:5" x14ac:dyDescent="0.15">
      <c r="A3921">
        <v>3.92</v>
      </c>
      <c r="B3921">
        <v>-9.5813631000000008</v>
      </c>
      <c r="C3921">
        <v>-10.796296999999999</v>
      </c>
      <c r="E3921">
        <f t="shared" si="61"/>
        <v>0.80663330966163715</v>
      </c>
    </row>
    <row r="3922" spans="1:5" x14ac:dyDescent="0.15">
      <c r="A3922">
        <v>3.9209999999999998</v>
      </c>
      <c r="B3922">
        <v>-9.5819696000000008</v>
      </c>
      <c r="C3922">
        <v>-10.798299</v>
      </c>
      <c r="E3922">
        <f t="shared" si="61"/>
        <v>0.80668705325774503</v>
      </c>
    </row>
    <row r="3923" spans="1:5" x14ac:dyDescent="0.15">
      <c r="A3923">
        <v>3.9220000000000002</v>
      </c>
      <c r="B3923">
        <v>-9.5825758000000008</v>
      </c>
      <c r="C3923">
        <v>-10.800302</v>
      </c>
      <c r="E3923">
        <f t="shared" si="61"/>
        <v>0.80674078857069476</v>
      </c>
    </row>
    <row r="3924" spans="1:5" x14ac:dyDescent="0.15">
      <c r="A3924">
        <v>3.923</v>
      </c>
      <c r="B3924">
        <v>-9.5831817000000008</v>
      </c>
      <c r="C3924">
        <v>-10.802305</v>
      </c>
      <c r="E3924">
        <f t="shared" si="61"/>
        <v>0.80679449644372458</v>
      </c>
    </row>
    <row r="3925" spans="1:5" x14ac:dyDescent="0.15">
      <c r="A3925">
        <v>3.9239999999999999</v>
      </c>
      <c r="B3925">
        <v>-9.5837872999999991</v>
      </c>
      <c r="C3925">
        <v>-10.804308000000001</v>
      </c>
      <c r="E3925">
        <f t="shared" si="61"/>
        <v>0.80684817688847299</v>
      </c>
    </row>
    <row r="3926" spans="1:5" x14ac:dyDescent="0.15">
      <c r="A3926">
        <v>3.9249999999999998</v>
      </c>
      <c r="B3926">
        <v>-9.5843925999999993</v>
      </c>
      <c r="C3926">
        <v>-10.806311000000001</v>
      </c>
      <c r="E3926">
        <f t="shared" si="61"/>
        <v>0.80690182991657322</v>
      </c>
    </row>
    <row r="3927" spans="1:5" x14ac:dyDescent="0.15">
      <c r="A3927">
        <v>3.9260000000000002</v>
      </c>
      <c r="B3927">
        <v>-9.5849977000000006</v>
      </c>
      <c r="C3927">
        <v>-10.808313999999999</v>
      </c>
      <c r="E3927">
        <f t="shared" si="61"/>
        <v>0.80695545807312263</v>
      </c>
    </row>
    <row r="3928" spans="1:5" x14ac:dyDescent="0.15">
      <c r="A3928">
        <v>3.927</v>
      </c>
      <c r="B3928">
        <v>-9.5856025999999996</v>
      </c>
      <c r="C3928">
        <v>-10.810317</v>
      </c>
      <c r="E3928">
        <f t="shared" si="61"/>
        <v>0.80700906136868322</v>
      </c>
    </row>
    <row r="3929" spans="1:5" x14ac:dyDescent="0.15">
      <c r="A3929">
        <v>3.9279999999999999</v>
      </c>
      <c r="B3929">
        <v>-9.5862070999999993</v>
      </c>
      <c r="C3929">
        <v>-10.812321000000001</v>
      </c>
      <c r="E3929">
        <f t="shared" si="61"/>
        <v>0.80706265384609399</v>
      </c>
    </row>
    <row r="3930" spans="1:5" x14ac:dyDescent="0.15">
      <c r="A3930">
        <v>3.9289999999999998</v>
      </c>
      <c r="B3930">
        <v>-9.5868114000000002</v>
      </c>
      <c r="C3930">
        <v>-10.814323999999999</v>
      </c>
      <c r="E3930">
        <f t="shared" si="61"/>
        <v>0.8071162023784153</v>
      </c>
    </row>
    <row r="3931" spans="1:5" x14ac:dyDescent="0.15">
      <c r="A3931">
        <v>3.93</v>
      </c>
      <c r="B3931">
        <v>-9.5874155000000005</v>
      </c>
      <c r="C3931">
        <v>-10.816328</v>
      </c>
      <c r="E3931">
        <f t="shared" si="61"/>
        <v>0.80716974516301676</v>
      </c>
    </row>
    <row r="3932" spans="1:5" x14ac:dyDescent="0.15">
      <c r="A3932">
        <v>3.931</v>
      </c>
      <c r="B3932">
        <v>-9.5880194000000003</v>
      </c>
      <c r="C3932">
        <v>-10.818332</v>
      </c>
      <c r="E3932">
        <f t="shared" si="61"/>
        <v>0.80722326311263792</v>
      </c>
    </row>
    <row r="3933" spans="1:5" x14ac:dyDescent="0.15">
      <c r="A3933">
        <v>3.9319999999999999</v>
      </c>
      <c r="B3933">
        <v>-9.5886230000000001</v>
      </c>
      <c r="C3933">
        <v>-10.820335</v>
      </c>
      <c r="E3933">
        <f t="shared" si="61"/>
        <v>0.80727673464386973</v>
      </c>
    </row>
    <row r="3934" spans="1:5" x14ac:dyDescent="0.15">
      <c r="A3934">
        <v>3.9329999999999998</v>
      </c>
      <c r="B3934">
        <v>-9.5892265000000005</v>
      </c>
      <c r="C3934">
        <v>-10.822338999999999</v>
      </c>
      <c r="E3934">
        <f t="shared" si="61"/>
        <v>0.80733020296431446</v>
      </c>
    </row>
    <row r="3935" spans="1:5" x14ac:dyDescent="0.15">
      <c r="A3935">
        <v>3.9340000000000002</v>
      </c>
      <c r="B3935">
        <v>-9.5898296999999992</v>
      </c>
      <c r="C3935">
        <v>-10.824343000000001</v>
      </c>
      <c r="E3935">
        <f t="shared" si="61"/>
        <v>0.80738364395074913</v>
      </c>
    </row>
    <row r="3936" spans="1:5" x14ac:dyDescent="0.15">
      <c r="A3936">
        <v>3.9350000000000001</v>
      </c>
      <c r="B3936">
        <v>-9.5904326999999991</v>
      </c>
      <c r="C3936">
        <v>-10.826347999999999</v>
      </c>
      <c r="E3936">
        <f t="shared" si="61"/>
        <v>0.80743707918129237</v>
      </c>
    </row>
    <row r="3937" spans="1:5" x14ac:dyDescent="0.15">
      <c r="A3937">
        <v>3.9359999999999999</v>
      </c>
      <c r="B3937">
        <v>-9.5910355999999997</v>
      </c>
      <c r="C3937">
        <v>-10.828352000000001</v>
      </c>
      <c r="E3937">
        <f t="shared" si="61"/>
        <v>0.80749047311518063</v>
      </c>
    </row>
    <row r="3938" spans="1:5" x14ac:dyDescent="0.15">
      <c r="A3938">
        <v>3.9369999999999998</v>
      </c>
      <c r="B3938">
        <v>-9.5916382999999996</v>
      </c>
      <c r="C3938">
        <v>-10.830356</v>
      </c>
      <c r="E3938">
        <f t="shared" si="61"/>
        <v>0.80754384227729825</v>
      </c>
    </row>
    <row r="3939" spans="1:5" x14ac:dyDescent="0.15">
      <c r="A3939">
        <v>3.9380000000000002</v>
      </c>
      <c r="B3939">
        <v>-9.5922408000000008</v>
      </c>
      <c r="C3939">
        <v>-10.832361000000001</v>
      </c>
      <c r="E3939">
        <f t="shared" si="61"/>
        <v>0.80759720568805404</v>
      </c>
    </row>
    <row r="3940" spans="1:5" x14ac:dyDescent="0.15">
      <c r="A3940">
        <v>3.9390000000000001</v>
      </c>
      <c r="B3940">
        <v>-9.5928432000000008</v>
      </c>
      <c r="C3940">
        <v>-10.834365</v>
      </c>
      <c r="E3940">
        <f t="shared" si="61"/>
        <v>0.80765052785830571</v>
      </c>
    </row>
    <row r="3941" spans="1:5" x14ac:dyDescent="0.15">
      <c r="A3941">
        <v>3.94</v>
      </c>
      <c r="B3941">
        <v>-9.5934454000000002</v>
      </c>
      <c r="C3941">
        <v>-10.836370000000001</v>
      </c>
      <c r="E3941">
        <f t="shared" si="61"/>
        <v>0.80770384427997777</v>
      </c>
    </row>
    <row r="3942" spans="1:5" x14ac:dyDescent="0.15">
      <c r="A3942">
        <v>3.9409999999999998</v>
      </c>
      <c r="B3942">
        <v>-9.5940475000000003</v>
      </c>
      <c r="C3942">
        <v>-10.838374999999999</v>
      </c>
      <c r="E3942">
        <f t="shared" si="61"/>
        <v>0.80775713848189046</v>
      </c>
    </row>
    <row r="3943" spans="1:5" x14ac:dyDescent="0.15">
      <c r="A3943">
        <v>3.9420000000000002</v>
      </c>
      <c r="B3943">
        <v>-9.5946494999999992</v>
      </c>
      <c r="C3943">
        <v>-10.84038</v>
      </c>
      <c r="E3943">
        <f t="shared" si="61"/>
        <v>0.80781041047350244</v>
      </c>
    </row>
    <row r="3944" spans="1:5" x14ac:dyDescent="0.15">
      <c r="A3944">
        <v>3.9430000000000001</v>
      </c>
      <c r="B3944">
        <v>-9.5952512999999993</v>
      </c>
      <c r="C3944">
        <v>-10.842385</v>
      </c>
      <c r="E3944">
        <f t="shared" si="61"/>
        <v>0.80786365773677138</v>
      </c>
    </row>
    <row r="3945" spans="1:5" x14ac:dyDescent="0.15">
      <c r="A3945">
        <v>3.944</v>
      </c>
      <c r="B3945">
        <v>-9.5958529000000006</v>
      </c>
      <c r="C3945">
        <v>-10.844390000000001</v>
      </c>
      <c r="E3945">
        <f t="shared" si="61"/>
        <v>0.80791688028219788</v>
      </c>
    </row>
    <row r="3946" spans="1:5" x14ac:dyDescent="0.15">
      <c r="A3946">
        <v>3.9449999999999998</v>
      </c>
      <c r="B3946">
        <v>-9.5964545000000001</v>
      </c>
      <c r="C3946">
        <v>-10.846394999999999</v>
      </c>
      <c r="E3946">
        <f t="shared" si="61"/>
        <v>0.80797008317387009</v>
      </c>
    </row>
    <row r="3947" spans="1:5" x14ac:dyDescent="0.15">
      <c r="A3947">
        <v>3.9460000000000002</v>
      </c>
      <c r="B3947">
        <v>-9.5970560000000003</v>
      </c>
      <c r="C3947">
        <v>-10.848401000000001</v>
      </c>
      <c r="E3947">
        <f t="shared" si="61"/>
        <v>0.80802328283354363</v>
      </c>
    </row>
    <row r="3948" spans="1:5" x14ac:dyDescent="0.15">
      <c r="A3948">
        <v>3.9470000000000001</v>
      </c>
      <c r="B3948">
        <v>-9.5976573999999992</v>
      </c>
      <c r="C3948">
        <v>-10.850406</v>
      </c>
      <c r="E3948">
        <f t="shared" si="61"/>
        <v>0.80807644138229173</v>
      </c>
    </row>
    <row r="3949" spans="1:5" x14ac:dyDescent="0.15">
      <c r="A3949">
        <v>3.948</v>
      </c>
      <c r="B3949">
        <v>-9.5982587000000006</v>
      </c>
      <c r="C3949">
        <v>-10.852411999999999</v>
      </c>
      <c r="E3949">
        <f t="shared" si="61"/>
        <v>0.80812959670043083</v>
      </c>
    </row>
    <row r="3950" spans="1:5" x14ac:dyDescent="0.15">
      <c r="A3950">
        <v>3.9489999999999998</v>
      </c>
      <c r="B3950">
        <v>-9.5988599000000008</v>
      </c>
      <c r="C3950">
        <v>-10.854417</v>
      </c>
      <c r="E3950">
        <f t="shared" si="61"/>
        <v>0.80818271094400196</v>
      </c>
    </row>
    <row r="3951" spans="1:5" x14ac:dyDescent="0.15">
      <c r="A3951">
        <v>3.95</v>
      </c>
      <c r="B3951">
        <v>-9.5994609999999998</v>
      </c>
      <c r="C3951">
        <v>-10.856422999999999</v>
      </c>
      <c r="E3951">
        <f t="shared" si="61"/>
        <v>0.80823582195835275</v>
      </c>
    </row>
    <row r="3952" spans="1:5" x14ac:dyDescent="0.15">
      <c r="A3952">
        <v>3.9510000000000001</v>
      </c>
      <c r="B3952">
        <v>-9.6000621000000006</v>
      </c>
      <c r="C3952">
        <v>-10.858428999999999</v>
      </c>
      <c r="E3952">
        <f t="shared" si="61"/>
        <v>0.80828891335528708</v>
      </c>
    </row>
    <row r="3953" spans="1:5" x14ac:dyDescent="0.15">
      <c r="A3953">
        <v>3.952</v>
      </c>
      <c r="B3953">
        <v>-9.6006631000000002</v>
      </c>
      <c r="C3953">
        <v>-10.860435000000001</v>
      </c>
      <c r="E3953">
        <f t="shared" si="61"/>
        <v>0.80834198261883561</v>
      </c>
    </row>
    <row r="3954" spans="1:5" x14ac:dyDescent="0.15">
      <c r="A3954">
        <v>3.9529999999999998</v>
      </c>
      <c r="B3954">
        <v>-9.6012640000000005</v>
      </c>
      <c r="C3954">
        <v>-10.862441</v>
      </c>
      <c r="E3954">
        <f t="shared" si="61"/>
        <v>0.80839502975842215</v>
      </c>
    </row>
    <row r="3955" spans="1:5" x14ac:dyDescent="0.15">
      <c r="A3955">
        <v>3.9540000000000002</v>
      </c>
      <c r="B3955">
        <v>-9.6018649000000007</v>
      </c>
      <c r="C3955">
        <v>-10.864447</v>
      </c>
      <c r="E3955">
        <f t="shared" si="61"/>
        <v>0.80844805730711733</v>
      </c>
    </row>
    <row r="3956" spans="1:5" x14ac:dyDescent="0.15">
      <c r="A3956">
        <v>3.9550000000000001</v>
      </c>
      <c r="B3956">
        <v>-9.6024656999999998</v>
      </c>
      <c r="C3956">
        <v>-10.866453</v>
      </c>
      <c r="E3956">
        <f t="shared" si="61"/>
        <v>0.80850106274998756</v>
      </c>
    </row>
    <row r="3957" spans="1:5" x14ac:dyDescent="0.15">
      <c r="A3957">
        <v>3.956</v>
      </c>
      <c r="B3957">
        <v>-9.6030666</v>
      </c>
      <c r="C3957">
        <v>-10.868459</v>
      </c>
      <c r="E3957">
        <f t="shared" si="61"/>
        <v>0.80855405114234924</v>
      </c>
    </row>
    <row r="3958" spans="1:5" x14ac:dyDescent="0.15">
      <c r="A3958">
        <v>3.9569999999999999</v>
      </c>
      <c r="B3958">
        <v>-9.6036674000000009</v>
      </c>
      <c r="C3958">
        <v>-10.870466</v>
      </c>
      <c r="E3958">
        <f t="shared" si="61"/>
        <v>0.80860703629013753</v>
      </c>
    </row>
    <row r="3959" spans="1:5" x14ac:dyDescent="0.15">
      <c r="A3959">
        <v>3.9580000000000002</v>
      </c>
      <c r="B3959">
        <v>-9.6042681000000005</v>
      </c>
      <c r="C3959">
        <v>-10.872472</v>
      </c>
      <c r="E3959">
        <f t="shared" si="61"/>
        <v>0.80865998050639765</v>
      </c>
    </row>
    <row r="3960" spans="1:5" x14ac:dyDescent="0.15">
      <c r="A3960">
        <v>3.9590000000000001</v>
      </c>
      <c r="B3960">
        <v>-9.6048688999999996</v>
      </c>
      <c r="C3960">
        <v>-10.874478999999999</v>
      </c>
      <c r="E3960">
        <f t="shared" si="61"/>
        <v>0.8087129265232984</v>
      </c>
    </row>
    <row r="3961" spans="1:5" x14ac:dyDescent="0.15">
      <c r="A3961">
        <v>3.96</v>
      </c>
      <c r="B3961">
        <v>-9.6054695999999993</v>
      </c>
      <c r="C3961">
        <v>-10.876485000000001</v>
      </c>
      <c r="E3961">
        <f t="shared" si="61"/>
        <v>0.80876583164348714</v>
      </c>
    </row>
    <row r="3962" spans="1:5" x14ac:dyDescent="0.15">
      <c r="A3962">
        <v>3.9609999999999999</v>
      </c>
      <c r="B3962">
        <v>-9.6060703000000007</v>
      </c>
      <c r="C3962">
        <v>-10.878492</v>
      </c>
      <c r="E3962">
        <f t="shared" si="61"/>
        <v>0.80881873604172139</v>
      </c>
    </row>
    <row r="3963" spans="1:5" x14ac:dyDescent="0.15">
      <c r="A3963">
        <v>3.9620000000000002</v>
      </c>
      <c r="B3963">
        <v>-9.6066710999999998</v>
      </c>
      <c r="C3963">
        <v>-10.880499</v>
      </c>
      <c r="E3963">
        <f t="shared" si="61"/>
        <v>0.80887162342078978</v>
      </c>
    </row>
    <row r="3964" spans="1:5" x14ac:dyDescent="0.15">
      <c r="A3964">
        <v>3.9630000000000001</v>
      </c>
      <c r="B3964">
        <v>-9.6072717999999995</v>
      </c>
      <c r="C3964">
        <v>-10.882505999999999</v>
      </c>
      <c r="E3964">
        <f t="shared" si="61"/>
        <v>0.8089244887469752</v>
      </c>
    </row>
    <row r="3965" spans="1:5" x14ac:dyDescent="0.15">
      <c r="A3965">
        <v>3.964</v>
      </c>
      <c r="B3965">
        <v>-9.6078726000000003</v>
      </c>
      <c r="C3965">
        <v>-10.884513</v>
      </c>
      <c r="E3965">
        <f t="shared" si="61"/>
        <v>0.80897733706999342</v>
      </c>
    </row>
    <row r="3966" spans="1:5" x14ac:dyDescent="0.15">
      <c r="A3966">
        <v>3.9649999999999999</v>
      </c>
      <c r="B3966">
        <v>-9.6084733</v>
      </c>
      <c r="C3966">
        <v>-10.886520000000001</v>
      </c>
      <c r="E3966">
        <f t="shared" si="61"/>
        <v>0.80903016335751432</v>
      </c>
    </row>
    <row r="3967" spans="1:5" x14ac:dyDescent="0.15">
      <c r="A3967">
        <v>3.9660000000000002</v>
      </c>
      <c r="B3967">
        <v>-9.6090741000000008</v>
      </c>
      <c r="C3967">
        <v>-10.888527</v>
      </c>
      <c r="E3967">
        <f t="shared" si="61"/>
        <v>0.80908297265785167</v>
      </c>
    </row>
    <row r="3968" spans="1:5" x14ac:dyDescent="0.15">
      <c r="A3968">
        <v>3.9670000000000001</v>
      </c>
      <c r="B3968">
        <v>-9.6096749999999993</v>
      </c>
      <c r="C3968">
        <v>-10.890534000000001</v>
      </c>
      <c r="E3968">
        <f t="shared" si="61"/>
        <v>0.80913576497829465</v>
      </c>
    </row>
    <row r="3969" spans="1:5" x14ac:dyDescent="0.15">
      <c r="A3969">
        <v>3.968</v>
      </c>
      <c r="B3969">
        <v>-9.6102758000000001</v>
      </c>
      <c r="C3969">
        <v>-10.892541</v>
      </c>
      <c r="E3969">
        <f t="shared" si="61"/>
        <v>0.8091885352885938</v>
      </c>
    </row>
    <row r="3970" spans="1:5" x14ac:dyDescent="0.15">
      <c r="A3970">
        <v>3.9689999999999999</v>
      </c>
      <c r="B3970">
        <v>-9.6108767000000004</v>
      </c>
      <c r="C3970">
        <v>-10.894549</v>
      </c>
      <c r="E3970">
        <f t="shared" ref="E3970:E4033" si="62">1-SUM(10^(B3970/10),10^(C3970/10))</f>
        <v>0.80924130737458277</v>
      </c>
    </row>
    <row r="3971" spans="1:5" x14ac:dyDescent="0.15">
      <c r="A3971">
        <v>3.97</v>
      </c>
      <c r="B3971">
        <v>-9.6114777</v>
      </c>
      <c r="C3971">
        <v>-10.896556</v>
      </c>
      <c r="E3971">
        <f t="shared" si="62"/>
        <v>0.80929404375563663</v>
      </c>
    </row>
    <row r="3972" spans="1:5" x14ac:dyDescent="0.15">
      <c r="A3972">
        <v>3.9710000000000001</v>
      </c>
      <c r="B3972">
        <v>-9.6120786999999996</v>
      </c>
      <c r="C3972">
        <v>-10.898562999999999</v>
      </c>
      <c r="E3972">
        <f t="shared" si="62"/>
        <v>0.80934676066959277</v>
      </c>
    </row>
    <row r="3973" spans="1:5" x14ac:dyDescent="0.15">
      <c r="A3973">
        <v>3.972</v>
      </c>
      <c r="B3973">
        <v>-9.6126798000000004</v>
      </c>
      <c r="C3973">
        <v>-10.900570999999999</v>
      </c>
      <c r="E3973">
        <f t="shared" si="62"/>
        <v>0.80939947935579726</v>
      </c>
    </row>
    <row r="3974" spans="1:5" x14ac:dyDescent="0.15">
      <c r="A3974">
        <v>3.9729999999999999</v>
      </c>
      <c r="B3974">
        <v>-9.6132808999999995</v>
      </c>
      <c r="C3974">
        <v>-10.902578</v>
      </c>
      <c r="E3974">
        <f t="shared" si="62"/>
        <v>0.80945215986853436</v>
      </c>
    </row>
    <row r="3975" spans="1:5" x14ac:dyDescent="0.15">
      <c r="A3975">
        <v>3.9740000000000002</v>
      </c>
      <c r="B3975">
        <v>-9.6138820999999997</v>
      </c>
      <c r="C3975">
        <v>-10.904586</v>
      </c>
      <c r="E3975">
        <f t="shared" si="62"/>
        <v>0.80950484215145924</v>
      </c>
    </row>
    <row r="3976" spans="1:5" x14ac:dyDescent="0.15">
      <c r="A3976">
        <v>3.9750000000000001</v>
      </c>
      <c r="B3976">
        <v>-9.6144833999999992</v>
      </c>
      <c r="C3976">
        <v>-10.906594</v>
      </c>
      <c r="E3976">
        <f t="shared" si="62"/>
        <v>0.80955750749818844</v>
      </c>
    </row>
    <row r="3977" spans="1:5" x14ac:dyDescent="0.15">
      <c r="A3977">
        <v>3.976</v>
      </c>
      <c r="B3977">
        <v>-9.6150847000000006</v>
      </c>
      <c r="C3977">
        <v>-10.908602</v>
      </c>
      <c r="E3977">
        <f t="shared" si="62"/>
        <v>0.80961015340001041</v>
      </c>
    </row>
    <row r="3978" spans="1:5" x14ac:dyDescent="0.15">
      <c r="A3978">
        <v>3.9769999999999999</v>
      </c>
      <c r="B3978">
        <v>-9.6156862000000007</v>
      </c>
      <c r="C3978">
        <v>-10.910608999999999</v>
      </c>
      <c r="E3978">
        <f t="shared" si="62"/>
        <v>0.80966276622605071</v>
      </c>
    </row>
    <row r="3979" spans="1:5" x14ac:dyDescent="0.15">
      <c r="A3979">
        <v>3.9780000000000002</v>
      </c>
      <c r="B3979">
        <v>-9.6162877000000009</v>
      </c>
      <c r="C3979">
        <v>-10.912616999999999</v>
      </c>
      <c r="E3979">
        <f t="shared" si="62"/>
        <v>0.80971537830148543</v>
      </c>
    </row>
    <row r="3980" spans="1:5" x14ac:dyDescent="0.15">
      <c r="A3980">
        <v>3.9790000000000001</v>
      </c>
      <c r="B3980">
        <v>-9.6168893000000004</v>
      </c>
      <c r="C3980">
        <v>-10.914624999999999</v>
      </c>
      <c r="E3980">
        <f t="shared" si="62"/>
        <v>0.8097679734704698</v>
      </c>
    </row>
    <row r="3981" spans="1:5" x14ac:dyDescent="0.15">
      <c r="A3981">
        <v>3.98</v>
      </c>
      <c r="B3981">
        <v>-9.6174909999999993</v>
      </c>
      <c r="C3981">
        <v>-10.916632999999999</v>
      </c>
      <c r="E3981">
        <f t="shared" si="62"/>
        <v>0.80982055174025813</v>
      </c>
    </row>
    <row r="3982" spans="1:5" x14ac:dyDescent="0.15">
      <c r="A3982">
        <v>3.9809999999999999</v>
      </c>
      <c r="B3982">
        <v>-9.6180927999999994</v>
      </c>
      <c r="C3982">
        <v>-10.918640999999999</v>
      </c>
      <c r="E3982">
        <f t="shared" si="62"/>
        <v>0.80987311311810062</v>
      </c>
    </row>
    <row r="3983" spans="1:5" x14ac:dyDescent="0.15">
      <c r="A3983">
        <v>3.9820000000000002</v>
      </c>
      <c r="B3983">
        <v>-9.6186947000000007</v>
      </c>
      <c r="C3983">
        <v>-10.920648999999999</v>
      </c>
      <c r="E3983">
        <f t="shared" si="62"/>
        <v>0.80992565761124435</v>
      </c>
    </row>
    <row r="3984" spans="1:5" x14ac:dyDescent="0.15">
      <c r="A3984">
        <v>3.9830000000000001</v>
      </c>
      <c r="B3984">
        <v>-9.6192966999999996</v>
      </c>
      <c r="C3984">
        <v>-10.922656999999999</v>
      </c>
      <c r="E3984">
        <f t="shared" si="62"/>
        <v>0.80997818522693232</v>
      </c>
    </row>
    <row r="3985" spans="1:5" x14ac:dyDescent="0.15">
      <c r="A3985">
        <v>3.984</v>
      </c>
      <c r="B3985">
        <v>-9.6198989000000008</v>
      </c>
      <c r="C3985">
        <v>-10.924666</v>
      </c>
      <c r="E3985">
        <f t="shared" si="62"/>
        <v>0.81003071709571572</v>
      </c>
    </row>
    <row r="3986" spans="1:5" x14ac:dyDescent="0.15">
      <c r="A3986">
        <v>3.9849999999999999</v>
      </c>
      <c r="B3986">
        <v>-9.6205011000000002</v>
      </c>
      <c r="C3986">
        <v>-10.926674</v>
      </c>
      <c r="E3986">
        <f t="shared" si="62"/>
        <v>0.81008321096925673</v>
      </c>
    </row>
    <row r="3987" spans="1:5" x14ac:dyDescent="0.15">
      <c r="A3987">
        <v>3.9860000000000002</v>
      </c>
      <c r="B3987">
        <v>-9.6211035000000003</v>
      </c>
      <c r="C3987">
        <v>-10.928682</v>
      </c>
      <c r="E3987">
        <f t="shared" si="62"/>
        <v>0.81013569049954981</v>
      </c>
    </row>
    <row r="3988" spans="1:5" x14ac:dyDescent="0.15">
      <c r="A3988">
        <v>3.9870000000000001</v>
      </c>
      <c r="B3988">
        <v>-9.6217059999999996</v>
      </c>
      <c r="C3988">
        <v>-10.93069</v>
      </c>
      <c r="E3988">
        <f t="shared" si="62"/>
        <v>0.81018815318063098</v>
      </c>
    </row>
    <row r="3989" spans="1:5" x14ac:dyDescent="0.15">
      <c r="A3989">
        <v>3.988</v>
      </c>
      <c r="B3989">
        <v>-9.6223086999999996</v>
      </c>
      <c r="C3989">
        <v>-10.932699</v>
      </c>
      <c r="E3989">
        <f t="shared" si="62"/>
        <v>0.81024062010725162</v>
      </c>
    </row>
    <row r="3990" spans="1:5" x14ac:dyDescent="0.15">
      <c r="A3990">
        <v>3.9889999999999999</v>
      </c>
      <c r="B3990">
        <v>-9.6229113999999996</v>
      </c>
      <c r="C3990">
        <v>-10.934707</v>
      </c>
      <c r="E3990">
        <f t="shared" si="62"/>
        <v>0.81029304910264521</v>
      </c>
    </row>
    <row r="3991" spans="1:5" x14ac:dyDescent="0.15">
      <c r="A3991">
        <v>3.99</v>
      </c>
      <c r="B3991">
        <v>-9.6235143000000001</v>
      </c>
      <c r="C3991">
        <v>-10.936715</v>
      </c>
      <c r="E3991">
        <f t="shared" si="62"/>
        <v>0.81034546378159678</v>
      </c>
    </row>
    <row r="3992" spans="1:5" x14ac:dyDescent="0.15">
      <c r="A3992">
        <v>3.9910000000000001</v>
      </c>
      <c r="B3992">
        <v>-9.6241173999999994</v>
      </c>
      <c r="C3992">
        <v>-10.938724000000001</v>
      </c>
      <c r="E3992">
        <f t="shared" si="62"/>
        <v>0.81039788270025015</v>
      </c>
    </row>
    <row r="3993" spans="1:5" x14ac:dyDescent="0.15">
      <c r="A3993">
        <v>3.992</v>
      </c>
      <c r="B3993">
        <v>-9.6247205999999998</v>
      </c>
      <c r="C3993">
        <v>-10.940732000000001</v>
      </c>
      <c r="E3993">
        <f t="shared" si="62"/>
        <v>0.81045026624584016</v>
      </c>
    </row>
    <row r="3994" spans="1:5" x14ac:dyDescent="0.15">
      <c r="A3994">
        <v>3.9929999999999999</v>
      </c>
      <c r="B3994">
        <v>-9.6253238999999997</v>
      </c>
      <c r="C3994">
        <v>-10.942741</v>
      </c>
      <c r="E3994">
        <f t="shared" si="62"/>
        <v>0.81050265151695355</v>
      </c>
    </row>
    <row r="3995" spans="1:5" x14ac:dyDescent="0.15">
      <c r="A3995">
        <v>3.9940000000000002</v>
      </c>
      <c r="B3995">
        <v>-9.6259274000000001</v>
      </c>
      <c r="C3995">
        <v>-10.944749</v>
      </c>
      <c r="E3995">
        <f t="shared" si="62"/>
        <v>0.81055500395628222</v>
      </c>
    </row>
    <row r="3996" spans="1:5" x14ac:dyDescent="0.15">
      <c r="A3996">
        <v>3.9950000000000001</v>
      </c>
      <c r="B3996">
        <v>-9.6265309999999999</v>
      </c>
      <c r="C3996">
        <v>-10.946758000000001</v>
      </c>
      <c r="E3996">
        <f t="shared" si="62"/>
        <v>0.81060735811771001</v>
      </c>
    </row>
    <row r="3997" spans="1:5" x14ac:dyDescent="0.15">
      <c r="A3997">
        <v>3.996</v>
      </c>
      <c r="B3997">
        <v>-9.6271348000000003</v>
      </c>
      <c r="C3997">
        <v>-10.948766000000001</v>
      </c>
      <c r="E3997">
        <f t="shared" si="62"/>
        <v>0.81065967947749973</v>
      </c>
    </row>
    <row r="3998" spans="1:5" x14ac:dyDescent="0.15">
      <c r="A3998">
        <v>3.9969999999999999</v>
      </c>
      <c r="B3998">
        <v>-9.6277387999999995</v>
      </c>
      <c r="C3998">
        <v>-10.950775</v>
      </c>
      <c r="E3998">
        <f t="shared" si="62"/>
        <v>0.81071200506462548</v>
      </c>
    </row>
    <row r="3999" spans="1:5" x14ac:dyDescent="0.15">
      <c r="A3999">
        <v>3.9980000000000002</v>
      </c>
      <c r="B3999">
        <v>-9.6283428999999998</v>
      </c>
      <c r="C3999">
        <v>-10.952783999999999</v>
      </c>
      <c r="E3999">
        <f t="shared" si="62"/>
        <v>0.81076431386123859</v>
      </c>
    </row>
    <row r="4000" spans="1:5" x14ac:dyDescent="0.15">
      <c r="A4000">
        <v>3.9990000000000001</v>
      </c>
      <c r="B4000">
        <v>-9.6289472000000007</v>
      </c>
      <c r="C4000">
        <v>-10.954791999999999</v>
      </c>
      <c r="E4000">
        <f t="shared" si="62"/>
        <v>0.81081658990103145</v>
      </c>
    </row>
    <row r="4001" spans="1:5" x14ac:dyDescent="0.15">
      <c r="A4001">
        <v>4</v>
      </c>
      <c r="B4001">
        <v>-9.6295517000000004</v>
      </c>
      <c r="C4001">
        <v>-10.956801</v>
      </c>
      <c r="E4001">
        <f t="shared" si="62"/>
        <v>0.81086887016163178</v>
      </c>
    </row>
    <row r="4002" spans="1:5" x14ac:dyDescent="0.15">
      <c r="A4002">
        <v>4.0010000000000003</v>
      </c>
      <c r="B4002">
        <v>-9.6301562999999994</v>
      </c>
      <c r="C4002">
        <v>-10.958809</v>
      </c>
      <c r="E4002">
        <f t="shared" si="62"/>
        <v>0.81092111518751964</v>
      </c>
    </row>
    <row r="4003" spans="1:5" x14ac:dyDescent="0.15">
      <c r="A4003">
        <v>4.0019999999999998</v>
      </c>
      <c r="B4003">
        <v>-9.6307612000000002</v>
      </c>
      <c r="C4003">
        <v>-10.960818</v>
      </c>
      <c r="E4003">
        <f t="shared" si="62"/>
        <v>0.81097336693701161</v>
      </c>
    </row>
    <row r="4004" spans="1:5" x14ac:dyDescent="0.15">
      <c r="A4004">
        <v>4.0030000000000001</v>
      </c>
      <c r="B4004">
        <v>-9.6313660999999993</v>
      </c>
      <c r="C4004">
        <v>-10.962827000000001</v>
      </c>
      <c r="E4004">
        <f t="shared" si="62"/>
        <v>0.81102559942257446</v>
      </c>
    </row>
    <row r="4005" spans="1:5" x14ac:dyDescent="0.15">
      <c r="A4005">
        <v>4.0039999999999996</v>
      </c>
      <c r="B4005">
        <v>-9.6319713</v>
      </c>
      <c r="C4005">
        <v>-10.964835000000001</v>
      </c>
      <c r="E4005">
        <f t="shared" si="62"/>
        <v>0.81107780173230615</v>
      </c>
    </row>
    <row r="4006" spans="1:5" x14ac:dyDescent="0.15">
      <c r="A4006">
        <v>4.0049999999999999</v>
      </c>
      <c r="B4006">
        <v>-9.6325766999999995</v>
      </c>
      <c r="C4006">
        <v>-10.966844</v>
      </c>
      <c r="E4006">
        <f t="shared" si="62"/>
        <v>0.81113000825150328</v>
      </c>
    </row>
    <row r="4007" spans="1:5" x14ac:dyDescent="0.15">
      <c r="A4007">
        <v>4.0060000000000002</v>
      </c>
      <c r="B4007">
        <v>-9.6331822000000003</v>
      </c>
      <c r="C4007">
        <v>-10.968852999999999</v>
      </c>
      <c r="E4007">
        <f t="shared" si="62"/>
        <v>0.81118219803346248</v>
      </c>
    </row>
    <row r="4008" spans="1:5" x14ac:dyDescent="0.15">
      <c r="A4008">
        <v>4.0069999999999997</v>
      </c>
      <c r="B4008">
        <v>-9.6337879999999991</v>
      </c>
      <c r="C4008">
        <v>-10.970860999999999</v>
      </c>
      <c r="E4008">
        <f t="shared" si="62"/>
        <v>0.81123435768247709</v>
      </c>
    </row>
    <row r="4009" spans="1:5" x14ac:dyDescent="0.15">
      <c r="A4009">
        <v>4.008</v>
      </c>
      <c r="B4009">
        <v>-9.6343938999999992</v>
      </c>
      <c r="C4009">
        <v>-10.97287</v>
      </c>
      <c r="E4009">
        <f t="shared" si="62"/>
        <v>0.81128651902891624</v>
      </c>
    </row>
    <row r="4010" spans="1:5" x14ac:dyDescent="0.15">
      <c r="A4010">
        <v>4.0090000000000003</v>
      </c>
      <c r="B4010">
        <v>-9.6349999999999998</v>
      </c>
      <c r="C4010">
        <v>-10.974879</v>
      </c>
      <c r="E4010">
        <f t="shared" si="62"/>
        <v>0.81133866616267891</v>
      </c>
    </row>
    <row r="4011" spans="1:5" x14ac:dyDescent="0.15">
      <c r="A4011">
        <v>4.01</v>
      </c>
      <c r="B4011">
        <v>-9.6356062999999992</v>
      </c>
      <c r="C4011">
        <v>-10.976887</v>
      </c>
      <c r="E4011">
        <f t="shared" si="62"/>
        <v>0.81139078070219406</v>
      </c>
    </row>
    <row r="4012" spans="1:5" x14ac:dyDescent="0.15">
      <c r="A4012">
        <v>4.0110000000000001</v>
      </c>
      <c r="B4012">
        <v>-9.6362127999999991</v>
      </c>
      <c r="C4012">
        <v>-10.978896000000001</v>
      </c>
      <c r="E4012">
        <f t="shared" si="62"/>
        <v>0.81144289943743053</v>
      </c>
    </row>
    <row r="4013" spans="1:5" x14ac:dyDescent="0.15">
      <c r="A4013">
        <v>4.0119999999999996</v>
      </c>
      <c r="B4013">
        <v>-9.6368194999999996</v>
      </c>
      <c r="C4013">
        <v>-10.980905</v>
      </c>
      <c r="E4013">
        <f t="shared" si="62"/>
        <v>0.81149500397830177</v>
      </c>
    </row>
    <row r="4014" spans="1:5" x14ac:dyDescent="0.15">
      <c r="A4014">
        <v>4.0129999999999999</v>
      </c>
      <c r="B4014">
        <v>-9.6374264000000007</v>
      </c>
      <c r="C4014">
        <v>-10.982913</v>
      </c>
      <c r="E4014">
        <f t="shared" si="62"/>
        <v>0.81154707596872089</v>
      </c>
    </row>
    <row r="4015" spans="1:5" x14ac:dyDescent="0.15">
      <c r="A4015">
        <v>4.0140000000000002</v>
      </c>
      <c r="B4015">
        <v>-9.6380335000000006</v>
      </c>
      <c r="C4015">
        <v>-10.984921999999999</v>
      </c>
      <c r="E4015">
        <f t="shared" si="62"/>
        <v>0.811599152147642</v>
      </c>
    </row>
    <row r="4016" spans="1:5" x14ac:dyDescent="0.15">
      <c r="A4016">
        <v>4.0149999999999997</v>
      </c>
      <c r="B4016">
        <v>-9.6386409000000004</v>
      </c>
      <c r="C4016">
        <v>-10.986929999999999</v>
      </c>
      <c r="E4016">
        <f t="shared" si="62"/>
        <v>0.81165119830763721</v>
      </c>
    </row>
    <row r="4017" spans="1:5" x14ac:dyDescent="0.15">
      <c r="A4017">
        <v>4.016</v>
      </c>
      <c r="B4017">
        <v>-9.6392483999999996</v>
      </c>
      <c r="C4017">
        <v>-10.988939</v>
      </c>
      <c r="E4017">
        <f t="shared" si="62"/>
        <v>0.81170324614860179</v>
      </c>
    </row>
    <row r="4018" spans="1:5" x14ac:dyDescent="0.15">
      <c r="A4018">
        <v>4.0170000000000003</v>
      </c>
      <c r="B4018">
        <v>-9.6398560999999994</v>
      </c>
      <c r="C4018">
        <v>-10.990947999999999</v>
      </c>
      <c r="E4018">
        <f t="shared" si="62"/>
        <v>0.81175527982564222</v>
      </c>
    </row>
    <row r="4019" spans="1:5" x14ac:dyDescent="0.15">
      <c r="A4019">
        <v>4.0179999999999998</v>
      </c>
      <c r="B4019">
        <v>-9.6404641000000009</v>
      </c>
      <c r="C4019">
        <v>-10.992956</v>
      </c>
      <c r="E4019">
        <f t="shared" si="62"/>
        <v>0.81180728352638598</v>
      </c>
    </row>
    <row r="4020" spans="1:5" x14ac:dyDescent="0.15">
      <c r="A4020">
        <v>4.0190000000000001</v>
      </c>
      <c r="B4020">
        <v>-9.6410722</v>
      </c>
      <c r="C4020">
        <v>-10.994965000000001</v>
      </c>
      <c r="E4020">
        <f t="shared" si="62"/>
        <v>0.81185928890193171</v>
      </c>
    </row>
    <row r="4021" spans="1:5" x14ac:dyDescent="0.15">
      <c r="A4021">
        <v>4.0199999999999996</v>
      </c>
      <c r="B4021">
        <v>-9.6416806000000008</v>
      </c>
      <c r="C4021">
        <v>-10.996973000000001</v>
      </c>
      <c r="E4021">
        <f t="shared" si="62"/>
        <v>0.81191126432955874</v>
      </c>
    </row>
    <row r="4022" spans="1:5" x14ac:dyDescent="0.15">
      <c r="A4022">
        <v>4.0209999999999999</v>
      </c>
      <c r="B4022">
        <v>-9.6422892000000004</v>
      </c>
      <c r="C4022">
        <v>-10.998981000000001</v>
      </c>
      <c r="E4022">
        <f t="shared" si="62"/>
        <v>0.81196322563377321</v>
      </c>
    </row>
    <row r="4023" spans="1:5" x14ac:dyDescent="0.15">
      <c r="A4023">
        <v>4.0220000000000002</v>
      </c>
      <c r="B4023">
        <v>-9.6428980000000006</v>
      </c>
      <c r="C4023">
        <v>-11.00099</v>
      </c>
      <c r="E4023">
        <f t="shared" si="62"/>
        <v>0.81201519110654274</v>
      </c>
    </row>
    <row r="4024" spans="1:5" x14ac:dyDescent="0.15">
      <c r="A4024">
        <v>4.0229999999999997</v>
      </c>
      <c r="B4024">
        <v>-9.6435069999999996</v>
      </c>
      <c r="C4024">
        <v>-11.002998</v>
      </c>
      <c r="E4024">
        <f t="shared" si="62"/>
        <v>0.81206712417362925</v>
      </c>
    </row>
    <row r="4025" spans="1:5" x14ac:dyDescent="0.15">
      <c r="A4025">
        <v>4.024</v>
      </c>
      <c r="B4025">
        <v>-9.6441161999999991</v>
      </c>
      <c r="C4025">
        <v>-11.005007000000001</v>
      </c>
      <c r="E4025">
        <f t="shared" si="62"/>
        <v>0.81211906140446044</v>
      </c>
    </row>
    <row r="4026" spans="1:5" x14ac:dyDescent="0.15">
      <c r="A4026">
        <v>4.0250000000000004</v>
      </c>
      <c r="B4026">
        <v>-9.6447255999999992</v>
      </c>
      <c r="C4026">
        <v>-11.007015000000001</v>
      </c>
      <c r="E4026">
        <f t="shared" si="62"/>
        <v>0.81217096625860963</v>
      </c>
    </row>
    <row r="4027" spans="1:5" x14ac:dyDescent="0.15">
      <c r="A4027">
        <v>4.0259999999999998</v>
      </c>
      <c r="B4027">
        <v>-9.6453352999999993</v>
      </c>
      <c r="C4027">
        <v>-11.009022999999999</v>
      </c>
      <c r="E4027">
        <f t="shared" si="62"/>
        <v>0.81222285951808915</v>
      </c>
    </row>
    <row r="4028" spans="1:5" x14ac:dyDescent="0.15">
      <c r="A4028">
        <v>4.0270000000000001</v>
      </c>
      <c r="B4028">
        <v>-9.6459451999999999</v>
      </c>
      <c r="C4028">
        <v>-11.011030999999999</v>
      </c>
      <c r="E4028">
        <f t="shared" si="62"/>
        <v>0.81227473868971345</v>
      </c>
    </row>
    <row r="4029" spans="1:5" x14ac:dyDescent="0.15">
      <c r="A4029">
        <v>4.0279999999999996</v>
      </c>
      <c r="B4029">
        <v>-9.6465552999999993</v>
      </c>
      <c r="C4029">
        <v>-11.013038999999999</v>
      </c>
      <c r="E4029">
        <f t="shared" si="62"/>
        <v>0.81232660377951105</v>
      </c>
    </row>
    <row r="4030" spans="1:5" x14ac:dyDescent="0.15">
      <c r="A4030">
        <v>4.0289999999999999</v>
      </c>
      <c r="B4030">
        <v>-9.6471655999999992</v>
      </c>
      <c r="C4030">
        <v>-11.015048</v>
      </c>
      <c r="E4030">
        <f t="shared" si="62"/>
        <v>0.81237847302032817</v>
      </c>
    </row>
    <row r="4031" spans="1:5" x14ac:dyDescent="0.15">
      <c r="A4031">
        <v>4.03</v>
      </c>
      <c r="B4031">
        <v>-9.6477761999999991</v>
      </c>
      <c r="C4031">
        <v>-11.017056</v>
      </c>
      <c r="E4031">
        <f t="shared" si="62"/>
        <v>0.81243031245323016</v>
      </c>
    </row>
    <row r="4032" spans="1:5" x14ac:dyDescent="0.15">
      <c r="A4032">
        <v>4.0309999999999997</v>
      </c>
      <c r="B4032">
        <v>-9.6483869999999996</v>
      </c>
      <c r="C4032">
        <v>-11.019064</v>
      </c>
      <c r="E4032">
        <f t="shared" si="62"/>
        <v>0.81248213782166989</v>
      </c>
    </row>
    <row r="4033" spans="1:5" x14ac:dyDescent="0.15">
      <c r="A4033">
        <v>4.032</v>
      </c>
      <c r="B4033">
        <v>-9.6489980000000006</v>
      </c>
      <c r="C4033">
        <v>-11.021070999999999</v>
      </c>
      <c r="E4033">
        <f t="shared" si="62"/>
        <v>0.81253393093010406</v>
      </c>
    </row>
    <row r="4034" spans="1:5" x14ac:dyDescent="0.15">
      <c r="A4034">
        <v>4.0330000000000004</v>
      </c>
      <c r="B4034">
        <v>-9.6496092000000004</v>
      </c>
      <c r="C4034">
        <v>-11.023078999999999</v>
      </c>
      <c r="E4034">
        <f t="shared" ref="E4034:E4097" si="63">1-SUM(10^(B4034/10),10^(C4034/10))</f>
        <v>0.81258572819606967</v>
      </c>
    </row>
    <row r="4035" spans="1:5" x14ac:dyDescent="0.15">
      <c r="A4035">
        <v>4.0339999999999998</v>
      </c>
      <c r="B4035">
        <v>-9.6502206000000008</v>
      </c>
      <c r="C4035">
        <v>-11.025086999999999</v>
      </c>
      <c r="E4035">
        <f t="shared" si="63"/>
        <v>0.81263751141559804</v>
      </c>
    </row>
    <row r="4036" spans="1:5" x14ac:dyDescent="0.15">
      <c r="A4036">
        <v>4.0350000000000001</v>
      </c>
      <c r="B4036">
        <v>-9.6508322999999994</v>
      </c>
      <c r="C4036">
        <v>-11.027094999999999</v>
      </c>
      <c r="E4036">
        <f t="shared" si="63"/>
        <v>0.81268928309004673</v>
      </c>
    </row>
    <row r="4037" spans="1:5" x14ac:dyDescent="0.15">
      <c r="A4037">
        <v>4.0359999999999996</v>
      </c>
      <c r="B4037">
        <v>-9.6514442000000003</v>
      </c>
      <c r="C4037">
        <v>-11.029102999999999</v>
      </c>
      <c r="E4037">
        <f t="shared" si="63"/>
        <v>0.81274104072935538</v>
      </c>
    </row>
    <row r="4038" spans="1:5" x14ac:dyDescent="0.15">
      <c r="A4038">
        <v>4.0369999999999999</v>
      </c>
      <c r="B4038">
        <v>-9.6520563999999993</v>
      </c>
      <c r="C4038">
        <v>-11.03111</v>
      </c>
      <c r="E4038">
        <f t="shared" si="63"/>
        <v>0.81279276867463945</v>
      </c>
    </row>
    <row r="4039" spans="1:5" x14ac:dyDescent="0.15">
      <c r="A4039">
        <v>4.0380000000000003</v>
      </c>
      <c r="B4039">
        <v>-9.6526686999999995</v>
      </c>
      <c r="C4039">
        <v>-11.033118</v>
      </c>
      <c r="E4039">
        <f t="shared" si="63"/>
        <v>0.81284449826968996</v>
      </c>
    </row>
    <row r="4040" spans="1:5" x14ac:dyDescent="0.15">
      <c r="A4040">
        <v>4.0389999999999997</v>
      </c>
      <c r="B4040">
        <v>-9.6532812999999997</v>
      </c>
      <c r="C4040">
        <v>-11.035125000000001</v>
      </c>
      <c r="E4040">
        <f t="shared" si="63"/>
        <v>0.81289619819876635</v>
      </c>
    </row>
    <row r="4041" spans="1:5" x14ac:dyDescent="0.15">
      <c r="A4041">
        <v>4.04</v>
      </c>
      <c r="B4041">
        <v>-9.6538941000000005</v>
      </c>
      <c r="C4041">
        <v>-11.037133000000001</v>
      </c>
      <c r="E4041">
        <f t="shared" si="63"/>
        <v>0.81294790226708735</v>
      </c>
    </row>
    <row r="4042" spans="1:5" x14ac:dyDescent="0.15">
      <c r="A4042">
        <v>4.0410000000000004</v>
      </c>
      <c r="B4042">
        <v>-9.6545071</v>
      </c>
      <c r="C4042">
        <v>-11.03914</v>
      </c>
      <c r="E4042">
        <f t="shared" si="63"/>
        <v>0.8129995742035051</v>
      </c>
    </row>
    <row r="4043" spans="1:5" x14ac:dyDescent="0.15">
      <c r="A4043">
        <v>4.0419999999999998</v>
      </c>
      <c r="B4043">
        <v>-9.6551203999999995</v>
      </c>
      <c r="C4043">
        <v>-11.041147</v>
      </c>
      <c r="E4043">
        <f t="shared" si="63"/>
        <v>0.81305123464962725</v>
      </c>
    </row>
    <row r="4044" spans="1:5" x14ac:dyDescent="0.15">
      <c r="A4044">
        <v>4.0430000000000001</v>
      </c>
      <c r="B4044">
        <v>-9.6557338000000001</v>
      </c>
      <c r="C4044">
        <v>-11.043153999999999</v>
      </c>
      <c r="E4044">
        <f t="shared" si="63"/>
        <v>0.81310287862527564</v>
      </c>
    </row>
    <row r="4045" spans="1:5" x14ac:dyDescent="0.15">
      <c r="A4045">
        <v>4.0439999999999996</v>
      </c>
      <c r="B4045">
        <v>-9.6563475000000007</v>
      </c>
      <c r="C4045">
        <v>-11.045161</v>
      </c>
      <c r="E4045">
        <f t="shared" si="63"/>
        <v>0.81315451112184089</v>
      </c>
    </row>
    <row r="4046" spans="1:5" x14ac:dyDescent="0.15">
      <c r="A4046">
        <v>4.0449999999999999</v>
      </c>
      <c r="B4046">
        <v>-9.6569614999999995</v>
      </c>
      <c r="C4046">
        <v>-11.047167999999999</v>
      </c>
      <c r="E4046">
        <f t="shared" si="63"/>
        <v>0.81320613214421855</v>
      </c>
    </row>
    <row r="4047" spans="1:5" x14ac:dyDescent="0.15">
      <c r="A4047">
        <v>4.0460000000000003</v>
      </c>
      <c r="B4047">
        <v>-9.6575755999999995</v>
      </c>
      <c r="C4047">
        <v>-11.049175</v>
      </c>
      <c r="E4047">
        <f t="shared" si="63"/>
        <v>0.8132577367143321</v>
      </c>
    </row>
    <row r="4048" spans="1:5" x14ac:dyDescent="0.15">
      <c r="A4048">
        <v>4.0469999999999997</v>
      </c>
      <c r="B4048">
        <v>-9.6581899999999994</v>
      </c>
      <c r="C4048">
        <v>-11.051182000000001</v>
      </c>
      <c r="E4048">
        <f t="shared" si="63"/>
        <v>0.81330932982144721</v>
      </c>
    </row>
    <row r="4049" spans="1:5" x14ac:dyDescent="0.15">
      <c r="A4049">
        <v>4.048</v>
      </c>
      <c r="B4049">
        <v>-9.6588045999999999</v>
      </c>
      <c r="C4049">
        <v>-11.053189</v>
      </c>
      <c r="E4049">
        <f t="shared" si="63"/>
        <v>0.81336090897966828</v>
      </c>
    </row>
    <row r="4050" spans="1:5" x14ac:dyDescent="0.15">
      <c r="A4050">
        <v>4.0490000000000004</v>
      </c>
      <c r="B4050">
        <v>-9.6594194000000009</v>
      </c>
      <c r="C4050">
        <v>-11.055194999999999</v>
      </c>
      <c r="E4050">
        <f t="shared" si="63"/>
        <v>0.81341245613583146</v>
      </c>
    </row>
    <row r="4051" spans="1:5" x14ac:dyDescent="0.15">
      <c r="A4051">
        <v>4.05</v>
      </c>
      <c r="B4051">
        <v>-9.6600345000000001</v>
      </c>
      <c r="C4051">
        <v>-11.057202</v>
      </c>
      <c r="E4051">
        <f t="shared" si="63"/>
        <v>0.8134640099124909</v>
      </c>
    </row>
    <row r="4052" spans="1:5" x14ac:dyDescent="0.15">
      <c r="A4052">
        <v>4.0510000000000002</v>
      </c>
      <c r="B4052">
        <v>-9.6606497999999998</v>
      </c>
      <c r="C4052">
        <v>-11.059208</v>
      </c>
      <c r="E4052">
        <f t="shared" si="63"/>
        <v>0.81351553171492619</v>
      </c>
    </row>
    <row r="4053" spans="1:5" x14ac:dyDescent="0.15">
      <c r="A4053">
        <v>4.0519999999999996</v>
      </c>
      <c r="B4053">
        <v>-9.6612653000000002</v>
      </c>
      <c r="C4053">
        <v>-11.061214</v>
      </c>
      <c r="E4053">
        <f t="shared" si="63"/>
        <v>0.81356703960815313</v>
      </c>
    </row>
    <row r="4054" spans="1:5" x14ac:dyDescent="0.15">
      <c r="A4054">
        <v>4.0529999999999999</v>
      </c>
      <c r="B4054">
        <v>-9.6618809999999993</v>
      </c>
      <c r="C4054">
        <v>-11.063221</v>
      </c>
      <c r="E4054">
        <f t="shared" si="63"/>
        <v>0.813618551623845</v>
      </c>
    </row>
    <row r="4055" spans="1:5" x14ac:dyDescent="0.15">
      <c r="A4055">
        <v>4.0540000000000003</v>
      </c>
      <c r="B4055">
        <v>-9.6624969000000007</v>
      </c>
      <c r="C4055">
        <v>-11.065227</v>
      </c>
      <c r="E4055">
        <f t="shared" si="63"/>
        <v>0.81367003170806018</v>
      </c>
    </row>
    <row r="4056" spans="1:5" x14ac:dyDescent="0.15">
      <c r="A4056">
        <v>4.0549999999999997</v>
      </c>
      <c r="B4056">
        <v>-9.6631129999999992</v>
      </c>
      <c r="C4056">
        <v>-11.067233</v>
      </c>
      <c r="E4056">
        <f t="shared" si="63"/>
        <v>0.81372149790079229</v>
      </c>
    </row>
    <row r="4057" spans="1:5" x14ac:dyDescent="0.15">
      <c r="A4057">
        <v>4.056</v>
      </c>
      <c r="B4057">
        <v>-9.6637293999999994</v>
      </c>
      <c r="C4057">
        <v>-11.069238</v>
      </c>
      <c r="E4057">
        <f t="shared" si="63"/>
        <v>0.81377293469509637</v>
      </c>
    </row>
    <row r="4058" spans="1:5" x14ac:dyDescent="0.15">
      <c r="A4058">
        <v>4.0570000000000004</v>
      </c>
      <c r="B4058">
        <v>-9.6643460000000001</v>
      </c>
      <c r="C4058">
        <v>-11.071244</v>
      </c>
      <c r="E4058">
        <f t="shared" si="63"/>
        <v>0.81382437561812071</v>
      </c>
    </row>
    <row r="4059" spans="1:5" x14ac:dyDescent="0.15">
      <c r="A4059">
        <v>4.0579999999999998</v>
      </c>
      <c r="B4059">
        <v>-9.6649627999999996</v>
      </c>
      <c r="C4059">
        <v>-11.07325</v>
      </c>
      <c r="E4059">
        <f t="shared" si="63"/>
        <v>0.81387580266663995</v>
      </c>
    </row>
    <row r="4060" spans="1:5" x14ac:dyDescent="0.15">
      <c r="A4060">
        <v>4.0590000000000002</v>
      </c>
      <c r="B4060">
        <v>-9.6655797999999997</v>
      </c>
      <c r="C4060">
        <v>-11.075255</v>
      </c>
      <c r="E4060">
        <f t="shared" si="63"/>
        <v>0.81392719787066325</v>
      </c>
    </row>
    <row r="4061" spans="1:5" x14ac:dyDescent="0.15">
      <c r="A4061">
        <v>4.0599999999999996</v>
      </c>
      <c r="B4061">
        <v>-9.6661970999999998</v>
      </c>
      <c r="C4061">
        <v>-11.077261</v>
      </c>
      <c r="E4061">
        <f t="shared" si="63"/>
        <v>0.81397859968267805</v>
      </c>
    </row>
    <row r="4062" spans="1:5" x14ac:dyDescent="0.15">
      <c r="A4062">
        <v>4.0609999999999999</v>
      </c>
      <c r="B4062">
        <v>-9.6668144999999992</v>
      </c>
      <c r="C4062">
        <v>-11.079266000000001</v>
      </c>
      <c r="E4062">
        <f t="shared" si="63"/>
        <v>0.81402996719165688</v>
      </c>
    </row>
    <row r="4063" spans="1:5" x14ac:dyDescent="0.15">
      <c r="A4063">
        <v>4.0620000000000003</v>
      </c>
      <c r="B4063">
        <v>-9.6674322000000004</v>
      </c>
      <c r="C4063">
        <v>-11.081270999999999</v>
      </c>
      <c r="E4063">
        <f t="shared" si="63"/>
        <v>0.81408132335207717</v>
      </c>
    </row>
    <row r="4064" spans="1:5" x14ac:dyDescent="0.15">
      <c r="A4064">
        <v>4.0629999999999997</v>
      </c>
      <c r="B4064">
        <v>-9.6680499999999991</v>
      </c>
      <c r="C4064">
        <v>-11.083276</v>
      </c>
      <c r="E4064">
        <f t="shared" si="63"/>
        <v>0.81413266319777566</v>
      </c>
    </row>
    <row r="4065" spans="1:5" x14ac:dyDescent="0.15">
      <c r="A4065">
        <v>4.0640000000000001</v>
      </c>
      <c r="B4065">
        <v>-9.6686680999999997</v>
      </c>
      <c r="C4065">
        <v>-11.085281</v>
      </c>
      <c r="E4065">
        <f t="shared" si="63"/>
        <v>0.81418399170592926</v>
      </c>
    </row>
    <row r="4066" spans="1:5" x14ac:dyDescent="0.15">
      <c r="A4066">
        <v>4.0650000000000004</v>
      </c>
      <c r="B4066">
        <v>-9.6692864000000007</v>
      </c>
      <c r="C4066">
        <v>-11.087285</v>
      </c>
      <c r="E4066">
        <f t="shared" si="63"/>
        <v>0.81423528847040205</v>
      </c>
    </row>
    <row r="4067" spans="1:5" x14ac:dyDescent="0.15">
      <c r="A4067">
        <v>4.0659999999999998</v>
      </c>
      <c r="B4067">
        <v>-9.6699049000000006</v>
      </c>
      <c r="C4067">
        <v>-11.08929</v>
      </c>
      <c r="E4067">
        <f t="shared" si="63"/>
        <v>0.81428658935762843</v>
      </c>
    </row>
    <row r="4068" spans="1:5" x14ac:dyDescent="0.15">
      <c r="A4068">
        <v>4.0670000000000002</v>
      </c>
      <c r="B4068">
        <v>-9.6705235999999992</v>
      </c>
      <c r="C4068">
        <v>-11.091294</v>
      </c>
      <c r="E4068">
        <f t="shared" si="63"/>
        <v>0.81433785852940876</v>
      </c>
    </row>
    <row r="4069" spans="1:5" x14ac:dyDescent="0.15">
      <c r="A4069">
        <v>4.0679999999999996</v>
      </c>
      <c r="B4069">
        <v>-9.6711425000000002</v>
      </c>
      <c r="C4069">
        <v>-11.093299</v>
      </c>
      <c r="E4069">
        <f t="shared" si="63"/>
        <v>0.81438913181908235</v>
      </c>
    </row>
    <row r="4070" spans="1:5" x14ac:dyDescent="0.15">
      <c r="A4070">
        <v>4.069</v>
      </c>
      <c r="B4070">
        <v>-9.6717616</v>
      </c>
      <c r="C4070">
        <v>-11.095302999999999</v>
      </c>
      <c r="E4070">
        <f t="shared" si="63"/>
        <v>0.81444037342151476</v>
      </c>
    </row>
    <row r="4071" spans="1:5" x14ac:dyDescent="0.15">
      <c r="A4071">
        <v>4.07</v>
      </c>
      <c r="B4071">
        <v>-9.6723809000000003</v>
      </c>
      <c r="C4071">
        <v>-11.097307000000001</v>
      </c>
      <c r="E4071">
        <f t="shared" si="63"/>
        <v>0.81449160125214581</v>
      </c>
    </row>
    <row r="4072" spans="1:5" x14ac:dyDescent="0.15">
      <c r="A4072">
        <v>4.0709999999999997</v>
      </c>
      <c r="B4072">
        <v>-9.6730003999999994</v>
      </c>
      <c r="C4072">
        <v>-11.099309999999999</v>
      </c>
      <c r="E4072">
        <f t="shared" si="63"/>
        <v>0.81454279744020819</v>
      </c>
    </row>
    <row r="4073" spans="1:5" x14ac:dyDescent="0.15">
      <c r="A4073">
        <v>4.0720000000000001</v>
      </c>
      <c r="B4073">
        <v>-9.6736201000000008</v>
      </c>
      <c r="C4073">
        <v>-11.101314</v>
      </c>
      <c r="E4073">
        <f t="shared" si="63"/>
        <v>0.8145939977529435</v>
      </c>
    </row>
    <row r="4074" spans="1:5" x14ac:dyDescent="0.15">
      <c r="A4074">
        <v>4.0730000000000004</v>
      </c>
      <c r="B4074">
        <v>-9.6742398999999999</v>
      </c>
      <c r="C4074">
        <v>-11.103318</v>
      </c>
      <c r="E4074">
        <f t="shared" si="63"/>
        <v>0.81464518182938428</v>
      </c>
    </row>
    <row r="4075" spans="1:5" x14ac:dyDescent="0.15">
      <c r="A4075">
        <v>4.0739999999999998</v>
      </c>
      <c r="B4075">
        <v>-9.6748600000000007</v>
      </c>
      <c r="C4075">
        <v>-11.105321</v>
      </c>
      <c r="E4075">
        <f t="shared" si="63"/>
        <v>0.81469633678771725</v>
      </c>
    </row>
    <row r="4076" spans="1:5" x14ac:dyDescent="0.15">
      <c r="A4076">
        <v>4.0750000000000002</v>
      </c>
      <c r="B4076">
        <v>-9.6754803000000003</v>
      </c>
      <c r="C4076">
        <v>-11.107324</v>
      </c>
      <c r="E4076">
        <f t="shared" si="63"/>
        <v>0.81474747801978253</v>
      </c>
    </row>
    <row r="4077" spans="1:5" x14ac:dyDescent="0.15">
      <c r="A4077">
        <v>4.0759999999999996</v>
      </c>
      <c r="B4077">
        <v>-9.6761006999999992</v>
      </c>
      <c r="C4077">
        <v>-11.109327</v>
      </c>
      <c r="E4077">
        <f t="shared" si="63"/>
        <v>0.81479860305049245</v>
      </c>
    </row>
    <row r="4078" spans="1:5" x14ac:dyDescent="0.15">
      <c r="A4078">
        <v>4.077</v>
      </c>
      <c r="B4078">
        <v>-9.6767213999999999</v>
      </c>
      <c r="C4078">
        <v>-11.111330000000001</v>
      </c>
      <c r="E4078">
        <f t="shared" si="63"/>
        <v>0.81484971684774865</v>
      </c>
    </row>
    <row r="4079" spans="1:5" x14ac:dyDescent="0.15">
      <c r="A4079">
        <v>4.0780000000000003</v>
      </c>
      <c r="B4079">
        <v>-9.6773422</v>
      </c>
      <c r="C4079">
        <v>-11.113332</v>
      </c>
      <c r="E4079">
        <f t="shared" si="63"/>
        <v>0.81490079663696768</v>
      </c>
    </row>
    <row r="4080" spans="1:5" x14ac:dyDescent="0.15">
      <c r="A4080">
        <v>4.0789999999999997</v>
      </c>
      <c r="B4080">
        <v>-9.6779632000000007</v>
      </c>
      <c r="C4080">
        <v>-11.115335</v>
      </c>
      <c r="E4080">
        <f t="shared" si="63"/>
        <v>0.81495188055095358</v>
      </c>
    </row>
    <row r="4081" spans="1:5" x14ac:dyDescent="0.15">
      <c r="A4081">
        <v>4.08</v>
      </c>
      <c r="B4081">
        <v>-9.6785844000000001</v>
      </c>
      <c r="C4081">
        <v>-11.117336999999999</v>
      </c>
      <c r="E4081">
        <f t="shared" si="63"/>
        <v>0.81500293296576132</v>
      </c>
    </row>
    <row r="4082" spans="1:5" x14ac:dyDescent="0.15">
      <c r="A4082">
        <v>4.0810000000000004</v>
      </c>
      <c r="B4082">
        <v>-9.6792057000000007</v>
      </c>
      <c r="C4082">
        <v>-11.119339</v>
      </c>
      <c r="E4082">
        <f t="shared" si="63"/>
        <v>0.8150539692270109</v>
      </c>
    </row>
    <row r="4083" spans="1:5" x14ac:dyDescent="0.15">
      <c r="A4083">
        <v>4.0819999999999999</v>
      </c>
      <c r="B4083">
        <v>-9.6798272999999995</v>
      </c>
      <c r="C4083">
        <v>-11.121340999999999</v>
      </c>
      <c r="E4083">
        <f t="shared" si="63"/>
        <v>0.81510499429902805</v>
      </c>
    </row>
    <row r="4084" spans="1:5" x14ac:dyDescent="0.15">
      <c r="A4084">
        <v>4.0830000000000002</v>
      </c>
      <c r="B4084">
        <v>-9.6804489999999994</v>
      </c>
      <c r="C4084">
        <v>-11.123343</v>
      </c>
      <c r="E4084">
        <f t="shared" si="63"/>
        <v>0.81515600322971071</v>
      </c>
    </row>
    <row r="4085" spans="1:5" x14ac:dyDescent="0.15">
      <c r="A4085">
        <v>4.0839999999999996</v>
      </c>
      <c r="B4085">
        <v>-9.6810708999999999</v>
      </c>
      <c r="C4085">
        <v>-11.125344999999999</v>
      </c>
      <c r="E4085">
        <f t="shared" si="63"/>
        <v>0.81520699850391698</v>
      </c>
    </row>
    <row r="4086" spans="1:5" x14ac:dyDescent="0.15">
      <c r="A4086">
        <v>4.085</v>
      </c>
      <c r="B4086">
        <v>-9.6816928999999998</v>
      </c>
      <c r="C4086">
        <v>-11.127345999999999</v>
      </c>
      <c r="E4086">
        <f t="shared" si="63"/>
        <v>0.81525795988815086</v>
      </c>
    </row>
    <row r="4087" spans="1:5" x14ac:dyDescent="0.15">
      <c r="A4087">
        <v>4.0860000000000003</v>
      </c>
      <c r="B4087">
        <v>-9.6823151999999997</v>
      </c>
      <c r="C4087">
        <v>-11.129346999999999</v>
      </c>
      <c r="E4087">
        <f t="shared" si="63"/>
        <v>0.8153089101218105</v>
      </c>
    </row>
    <row r="4088" spans="1:5" x14ac:dyDescent="0.15">
      <c r="A4088">
        <v>4.0869999999999997</v>
      </c>
      <c r="B4088">
        <v>-9.6829374999999995</v>
      </c>
      <c r="C4088">
        <v>-11.131347999999999</v>
      </c>
      <c r="E4088">
        <f t="shared" si="63"/>
        <v>0.81535984177863019</v>
      </c>
    </row>
    <row r="4089" spans="1:5" x14ac:dyDescent="0.15">
      <c r="A4089">
        <v>4.0880000000000001</v>
      </c>
      <c r="B4089">
        <v>-9.6835600999999993</v>
      </c>
      <c r="C4089">
        <v>-11.133349000000001</v>
      </c>
      <c r="E4089">
        <f t="shared" si="63"/>
        <v>0.81541076229633169</v>
      </c>
    </row>
    <row r="4090" spans="1:5" x14ac:dyDescent="0.15">
      <c r="A4090">
        <v>4.0890000000000004</v>
      </c>
      <c r="B4090">
        <v>-9.6841828000000003</v>
      </c>
      <c r="C4090">
        <v>-11.135350000000001</v>
      </c>
      <c r="E4090">
        <f t="shared" si="63"/>
        <v>0.81546166672703935</v>
      </c>
    </row>
    <row r="4091" spans="1:5" x14ac:dyDescent="0.15">
      <c r="A4091">
        <v>4.09</v>
      </c>
      <c r="B4091">
        <v>-9.6848056000000007</v>
      </c>
      <c r="C4091">
        <v>-11.13735</v>
      </c>
      <c r="E4091">
        <f t="shared" si="63"/>
        <v>0.81551253735684703</v>
      </c>
    </row>
    <row r="4092" spans="1:5" x14ac:dyDescent="0.15">
      <c r="A4092">
        <v>4.0910000000000002</v>
      </c>
      <c r="B4092">
        <v>-9.6854285999999998</v>
      </c>
      <c r="C4092">
        <v>-11.13935</v>
      </c>
      <c r="E4092">
        <f t="shared" si="63"/>
        <v>0.81556339440510461</v>
      </c>
    </row>
    <row r="4093" spans="1:5" x14ac:dyDescent="0.15">
      <c r="A4093">
        <v>4.0919999999999996</v>
      </c>
      <c r="B4093">
        <v>-9.6860517999999995</v>
      </c>
      <c r="C4093">
        <v>-11.141349999999999</v>
      </c>
      <c r="E4093">
        <f t="shared" si="63"/>
        <v>0.81561423787751319</v>
      </c>
    </row>
    <row r="4094" spans="1:5" x14ac:dyDescent="0.15">
      <c r="A4094">
        <v>4.093</v>
      </c>
      <c r="B4094">
        <v>-9.6866751000000004</v>
      </c>
      <c r="C4094">
        <v>-11.14335</v>
      </c>
      <c r="E4094">
        <f t="shared" si="63"/>
        <v>0.81566506530492433</v>
      </c>
    </row>
    <row r="4095" spans="1:5" x14ac:dyDescent="0.15">
      <c r="A4095">
        <v>4.0940000000000003</v>
      </c>
      <c r="B4095">
        <v>-9.6872986000000001</v>
      </c>
      <c r="C4095">
        <v>-11.145350000000001</v>
      </c>
      <c r="E4095">
        <f t="shared" si="63"/>
        <v>0.81571587916858834</v>
      </c>
    </row>
    <row r="4096" spans="1:5" x14ac:dyDescent="0.15">
      <c r="A4096">
        <v>4.0949999999999998</v>
      </c>
      <c r="B4096">
        <v>-9.6879220999999998</v>
      </c>
      <c r="C4096">
        <v>-11.147349</v>
      </c>
      <c r="E4096">
        <f t="shared" si="63"/>
        <v>0.81576665684598682</v>
      </c>
    </row>
    <row r="4097" spans="1:5" x14ac:dyDescent="0.15">
      <c r="A4097">
        <v>4.0960000000000001</v>
      </c>
      <c r="B4097">
        <v>-9.6885458999999994</v>
      </c>
      <c r="C4097">
        <v>-11.149348</v>
      </c>
      <c r="E4097">
        <f t="shared" si="63"/>
        <v>0.81581742346249331</v>
      </c>
    </row>
    <row r="4098" spans="1:5" x14ac:dyDescent="0.15">
      <c r="A4098">
        <v>4.0970000000000004</v>
      </c>
      <c r="B4098">
        <v>-9.6891698000000002</v>
      </c>
      <c r="C4098">
        <v>-11.151346999999999</v>
      </c>
      <c r="E4098">
        <f t="shared" ref="E4098:E4161" si="64">1-SUM(10^(B4098/10),10^(C4098/10))</f>
        <v>0.81586817407586465</v>
      </c>
    </row>
    <row r="4099" spans="1:5" x14ac:dyDescent="0.15">
      <c r="A4099">
        <v>4.0979999999999999</v>
      </c>
      <c r="B4099">
        <v>-9.6897938000000003</v>
      </c>
      <c r="C4099">
        <v>-11.153346000000001</v>
      </c>
      <c r="E4099">
        <f t="shared" si="64"/>
        <v>0.81591890869283579</v>
      </c>
    </row>
    <row r="4100" spans="1:5" x14ac:dyDescent="0.15">
      <c r="A4100">
        <v>4.0990000000000002</v>
      </c>
      <c r="B4100">
        <v>-9.6904178999999999</v>
      </c>
      <c r="C4100">
        <v>-11.155343999999999</v>
      </c>
      <c r="E4100">
        <f t="shared" si="64"/>
        <v>0.81596960967271737</v>
      </c>
    </row>
    <row r="4101" spans="1:5" x14ac:dyDescent="0.15">
      <c r="A4101">
        <v>4.0999999999999996</v>
      </c>
      <c r="B4101">
        <v>-9.6910422000000001</v>
      </c>
      <c r="C4101">
        <v>-11.157342</v>
      </c>
      <c r="E4101">
        <f t="shared" si="64"/>
        <v>0.81602029715825553</v>
      </c>
    </row>
    <row r="4102" spans="1:5" x14ac:dyDescent="0.15">
      <c r="A4102">
        <v>4.101</v>
      </c>
      <c r="B4102">
        <v>-9.6916665999999996</v>
      </c>
      <c r="C4102">
        <v>-11.15934</v>
      </c>
      <c r="E4102">
        <f t="shared" si="64"/>
        <v>0.81607096868309426</v>
      </c>
    </row>
    <row r="4103" spans="1:5" x14ac:dyDescent="0.15">
      <c r="A4103">
        <v>4.1020000000000003</v>
      </c>
      <c r="B4103">
        <v>-9.6922911000000003</v>
      </c>
      <c r="C4103">
        <v>-11.161338000000001</v>
      </c>
      <c r="E4103">
        <f t="shared" si="64"/>
        <v>0.81612162425394397</v>
      </c>
    </row>
    <row r="4104" spans="1:5" x14ac:dyDescent="0.15">
      <c r="A4104">
        <v>4.1029999999999998</v>
      </c>
      <c r="B4104">
        <v>-9.6929157000000004</v>
      </c>
      <c r="C4104">
        <v>-11.163335999999999</v>
      </c>
      <c r="E4104">
        <f t="shared" si="64"/>
        <v>0.81617226387751174</v>
      </c>
    </row>
    <row r="4105" spans="1:5" x14ac:dyDescent="0.15">
      <c r="A4105">
        <v>4.1040000000000001</v>
      </c>
      <c r="B4105">
        <v>-9.6935404999999992</v>
      </c>
      <c r="C4105">
        <v>-11.165333</v>
      </c>
      <c r="E4105">
        <f t="shared" si="64"/>
        <v>0.8162228724245606</v>
      </c>
    </row>
    <row r="4106" spans="1:5" x14ac:dyDescent="0.15">
      <c r="A4106">
        <v>4.1050000000000004</v>
      </c>
      <c r="B4106">
        <v>-9.6941652999999999</v>
      </c>
      <c r="C4106">
        <v>-11.16733</v>
      </c>
      <c r="E4106">
        <f t="shared" si="64"/>
        <v>0.816273462582632</v>
      </c>
    </row>
    <row r="4107" spans="1:5" x14ac:dyDescent="0.15">
      <c r="A4107">
        <v>4.1059999999999999</v>
      </c>
      <c r="B4107">
        <v>-9.6947902999999993</v>
      </c>
      <c r="C4107">
        <v>-11.169326999999999</v>
      </c>
      <c r="E4107">
        <f t="shared" si="64"/>
        <v>0.81632403929992969</v>
      </c>
    </row>
    <row r="4108" spans="1:5" x14ac:dyDescent="0.15">
      <c r="A4108">
        <v>4.1070000000000002</v>
      </c>
      <c r="B4108">
        <v>-9.6954153999999999</v>
      </c>
      <c r="C4108">
        <v>-11.171324</v>
      </c>
      <c r="E4108">
        <f t="shared" si="64"/>
        <v>0.81637460011219942</v>
      </c>
    </row>
    <row r="4109" spans="1:5" x14ac:dyDescent="0.15">
      <c r="A4109">
        <v>4.1079999999999997</v>
      </c>
      <c r="B4109">
        <v>-9.6960405999999999</v>
      </c>
      <c r="C4109">
        <v>-11.17332</v>
      </c>
      <c r="E4109">
        <f t="shared" si="64"/>
        <v>0.81642512745159379</v>
      </c>
    </row>
    <row r="4110" spans="1:5" x14ac:dyDescent="0.15">
      <c r="A4110">
        <v>4.109</v>
      </c>
      <c r="B4110">
        <v>-9.6966657999999999</v>
      </c>
      <c r="C4110">
        <v>-11.175316</v>
      </c>
      <c r="E4110">
        <f t="shared" si="64"/>
        <v>0.8164756364463106</v>
      </c>
    </row>
    <row r="4111" spans="1:5" x14ac:dyDescent="0.15">
      <c r="A4111">
        <v>4.1100000000000003</v>
      </c>
      <c r="B4111">
        <v>-9.6972912000000004</v>
      </c>
      <c r="C4111">
        <v>-11.177312000000001</v>
      </c>
      <c r="E4111">
        <f t="shared" si="64"/>
        <v>0.81652613204168545</v>
      </c>
    </row>
    <row r="4112" spans="1:5" x14ac:dyDescent="0.15">
      <c r="A4112">
        <v>4.1109999999999998</v>
      </c>
      <c r="B4112">
        <v>-9.6979167000000004</v>
      </c>
      <c r="C4112">
        <v>-11.179307</v>
      </c>
      <c r="E4112">
        <f t="shared" si="64"/>
        <v>0.81657659422454576</v>
      </c>
    </row>
    <row r="4113" spans="1:5" x14ac:dyDescent="0.15">
      <c r="A4113">
        <v>4.1120000000000001</v>
      </c>
      <c r="B4113">
        <v>-9.6985422999999997</v>
      </c>
      <c r="C4113">
        <v>-11.181303</v>
      </c>
      <c r="E4113">
        <f t="shared" si="64"/>
        <v>0.81662705811024228</v>
      </c>
    </row>
    <row r="4114" spans="1:5" x14ac:dyDescent="0.15">
      <c r="A4114">
        <v>4.1130000000000004</v>
      </c>
      <c r="B4114">
        <v>-9.6991679000000008</v>
      </c>
      <c r="C4114">
        <v>-11.183298000000001</v>
      </c>
      <c r="E4114">
        <f t="shared" si="64"/>
        <v>0.81667748614511027</v>
      </c>
    </row>
    <row r="4115" spans="1:5" x14ac:dyDescent="0.15">
      <c r="A4115">
        <v>4.1139999999999999</v>
      </c>
      <c r="B4115">
        <v>-9.6997935999999996</v>
      </c>
      <c r="C4115">
        <v>-11.185293</v>
      </c>
      <c r="E4115">
        <f t="shared" si="64"/>
        <v>0.81672789835455106</v>
      </c>
    </row>
    <row r="4116" spans="1:5" x14ac:dyDescent="0.15">
      <c r="A4116">
        <v>4.1150000000000002</v>
      </c>
      <c r="B4116">
        <v>-9.7004193999999995</v>
      </c>
      <c r="C4116">
        <v>-11.187287</v>
      </c>
      <c r="E4116">
        <f t="shared" si="64"/>
        <v>0.81677827722710084</v>
      </c>
    </row>
    <row r="4117" spans="1:5" x14ac:dyDescent="0.15">
      <c r="A4117">
        <v>4.1159999999999997</v>
      </c>
      <c r="B4117">
        <v>-9.7010453000000005</v>
      </c>
      <c r="C4117">
        <v>-11.189282</v>
      </c>
      <c r="E4117">
        <f t="shared" si="64"/>
        <v>0.81682865781363034</v>
      </c>
    </row>
    <row r="4118" spans="1:5" x14ac:dyDescent="0.15">
      <c r="A4118">
        <v>4.117</v>
      </c>
      <c r="B4118">
        <v>-9.7016712999999992</v>
      </c>
      <c r="C4118">
        <v>-11.191276</v>
      </c>
      <c r="E4118">
        <f t="shared" si="64"/>
        <v>0.8168790050926058</v>
      </c>
    </row>
    <row r="4119" spans="1:5" x14ac:dyDescent="0.15">
      <c r="A4119">
        <v>4.1180000000000003</v>
      </c>
      <c r="B4119">
        <v>-9.7022972999999997</v>
      </c>
      <c r="C4119">
        <v>-11.193269000000001</v>
      </c>
      <c r="E4119">
        <f t="shared" si="64"/>
        <v>0.81692931662879364</v>
      </c>
    </row>
    <row r="4120" spans="1:5" x14ac:dyDescent="0.15">
      <c r="A4120">
        <v>4.1189999999999998</v>
      </c>
      <c r="B4120">
        <v>-9.7029233999999995</v>
      </c>
      <c r="C4120">
        <v>-11.195263000000001</v>
      </c>
      <c r="E4120">
        <f t="shared" si="64"/>
        <v>0.81697962989147288</v>
      </c>
    </row>
    <row r="4121" spans="1:5" x14ac:dyDescent="0.15">
      <c r="A4121">
        <v>4.12</v>
      </c>
      <c r="B4121">
        <v>-9.7035496000000006</v>
      </c>
      <c r="C4121">
        <v>-11.197255999999999</v>
      </c>
      <c r="E4121">
        <f t="shared" si="64"/>
        <v>0.81702990990729984</v>
      </c>
    </row>
    <row r="4122" spans="1:5" x14ac:dyDescent="0.15">
      <c r="A4122">
        <v>4.1210000000000004</v>
      </c>
      <c r="B4122">
        <v>-9.7041757999999998</v>
      </c>
      <c r="C4122">
        <v>-11.199249</v>
      </c>
      <c r="E4122">
        <f t="shared" si="64"/>
        <v>0.81708017171195779</v>
      </c>
    </row>
    <row r="4123" spans="1:5" x14ac:dyDescent="0.15">
      <c r="A4123">
        <v>4.1219999999999999</v>
      </c>
      <c r="B4123">
        <v>-9.7048021000000002</v>
      </c>
      <c r="C4123">
        <v>-11.201242000000001</v>
      </c>
      <c r="E4123">
        <f t="shared" si="64"/>
        <v>0.81713041777763951</v>
      </c>
    </row>
    <row r="4124" spans="1:5" x14ac:dyDescent="0.15">
      <c r="A4124">
        <v>4.1230000000000002</v>
      </c>
      <c r="B4124">
        <v>-9.7054284000000006</v>
      </c>
      <c r="C4124">
        <v>-11.203234</v>
      </c>
      <c r="E4124">
        <f t="shared" si="64"/>
        <v>0.81718062819285775</v>
      </c>
    </row>
    <row r="4125" spans="1:5" x14ac:dyDescent="0.15">
      <c r="A4125">
        <v>4.1239999999999997</v>
      </c>
      <c r="B4125">
        <v>-9.7060548000000004</v>
      </c>
      <c r="C4125">
        <v>-11.205226</v>
      </c>
      <c r="E4125">
        <f t="shared" si="64"/>
        <v>0.81723082289898974</v>
      </c>
    </row>
    <row r="4126" spans="1:5" x14ac:dyDescent="0.15">
      <c r="A4126">
        <v>4.125</v>
      </c>
      <c r="B4126">
        <v>-9.7066812000000002</v>
      </c>
      <c r="C4126">
        <v>-11.207217999999999</v>
      </c>
      <c r="E4126">
        <f t="shared" si="64"/>
        <v>0.81728099943913168</v>
      </c>
    </row>
    <row r="4127" spans="1:5" x14ac:dyDescent="0.15">
      <c r="A4127">
        <v>4.1260000000000003</v>
      </c>
      <c r="B4127">
        <v>-9.7073076</v>
      </c>
      <c r="C4127">
        <v>-11.209210000000001</v>
      </c>
      <c r="E4127">
        <f t="shared" si="64"/>
        <v>0.81733115782091437</v>
      </c>
    </row>
    <row r="4128" spans="1:5" x14ac:dyDescent="0.15">
      <c r="A4128">
        <v>4.1269999999999998</v>
      </c>
      <c r="B4128">
        <v>-9.7079340999999992</v>
      </c>
      <c r="C4128">
        <v>-11.211201000000001</v>
      </c>
      <c r="E4128">
        <f t="shared" si="64"/>
        <v>0.81738128309282509</v>
      </c>
    </row>
    <row r="4129" spans="1:5" x14ac:dyDescent="0.15">
      <c r="A4129">
        <v>4.1280000000000001</v>
      </c>
      <c r="B4129">
        <v>-9.7085606999999996</v>
      </c>
      <c r="C4129">
        <v>-11.213191999999999</v>
      </c>
      <c r="E4129">
        <f t="shared" si="64"/>
        <v>0.8174313926992971</v>
      </c>
    </row>
    <row r="4130" spans="1:5" x14ac:dyDescent="0.15">
      <c r="A4130">
        <v>4.1289999999999996</v>
      </c>
      <c r="B4130">
        <v>-9.7091872000000006</v>
      </c>
      <c r="C4130">
        <v>-11.215182</v>
      </c>
      <c r="E4130">
        <f t="shared" si="64"/>
        <v>0.81748146431683522</v>
      </c>
    </row>
    <row r="4131" spans="1:5" x14ac:dyDescent="0.15">
      <c r="A4131">
        <v>4.13</v>
      </c>
      <c r="B4131">
        <v>-9.7098137999999992</v>
      </c>
      <c r="C4131">
        <v>-11.217173000000001</v>
      </c>
      <c r="E4131">
        <f t="shared" si="64"/>
        <v>0.81753153769735609</v>
      </c>
    </row>
    <row r="4132" spans="1:5" x14ac:dyDescent="0.15">
      <c r="A4132">
        <v>4.1310000000000002</v>
      </c>
      <c r="B4132">
        <v>-9.7104403999999995</v>
      </c>
      <c r="C4132">
        <v>-11.219163</v>
      </c>
      <c r="E4132">
        <f t="shared" si="64"/>
        <v>0.81758157558214717</v>
      </c>
    </row>
    <row r="4133" spans="1:5" x14ac:dyDescent="0.15">
      <c r="A4133">
        <v>4.1319999999999997</v>
      </c>
      <c r="B4133">
        <v>-9.7110669999999999</v>
      </c>
      <c r="C4133">
        <v>-11.221152999999999</v>
      </c>
      <c r="E4133">
        <f t="shared" si="64"/>
        <v>0.81763159538473529</v>
      </c>
    </row>
    <row r="4134" spans="1:5" x14ac:dyDescent="0.15">
      <c r="A4134">
        <v>4.133</v>
      </c>
      <c r="B4134">
        <v>-9.7116936000000003</v>
      </c>
      <c r="C4134">
        <v>-11.223141999999999</v>
      </c>
      <c r="E4134">
        <f t="shared" si="64"/>
        <v>0.81768157973864097</v>
      </c>
    </row>
    <row r="4135" spans="1:5" x14ac:dyDescent="0.15">
      <c r="A4135">
        <v>4.1340000000000003</v>
      </c>
      <c r="B4135">
        <v>-9.7123203</v>
      </c>
      <c r="C4135">
        <v>-11.225130999999999</v>
      </c>
      <c r="E4135">
        <f t="shared" si="64"/>
        <v>0.81773154850170027</v>
      </c>
    </row>
    <row r="4136" spans="1:5" x14ac:dyDescent="0.15">
      <c r="A4136">
        <v>4.1349999999999998</v>
      </c>
      <c r="B4136">
        <v>-9.7129469000000004</v>
      </c>
      <c r="C4136">
        <v>-11.227119999999999</v>
      </c>
      <c r="E4136">
        <f t="shared" si="64"/>
        <v>0.81778149676057588</v>
      </c>
    </row>
    <row r="4137" spans="1:5" x14ac:dyDescent="0.15">
      <c r="A4137">
        <v>4.1360000000000001</v>
      </c>
      <c r="B4137">
        <v>-9.7135736000000001</v>
      </c>
      <c r="C4137">
        <v>-11.229108</v>
      </c>
      <c r="E4137">
        <f t="shared" si="64"/>
        <v>0.81783141209281296</v>
      </c>
    </row>
    <row r="4138" spans="1:5" x14ac:dyDescent="0.15">
      <c r="A4138">
        <v>4.1369999999999996</v>
      </c>
      <c r="B4138">
        <v>-9.7142002000000005</v>
      </c>
      <c r="C4138">
        <v>-11.231097</v>
      </c>
      <c r="E4138">
        <f t="shared" si="64"/>
        <v>0.81788132429486005</v>
      </c>
    </row>
    <row r="4139" spans="1:5" x14ac:dyDescent="0.15">
      <c r="A4139">
        <v>4.1379999999999999</v>
      </c>
      <c r="B4139">
        <v>-9.7148269000000003</v>
      </c>
      <c r="C4139">
        <v>-11.233085000000001</v>
      </c>
      <c r="E4139">
        <f t="shared" si="64"/>
        <v>0.81793120360055471</v>
      </c>
    </row>
    <row r="4140" spans="1:5" x14ac:dyDescent="0.15">
      <c r="A4140">
        <v>4.1390000000000002</v>
      </c>
      <c r="B4140">
        <v>-9.7154535000000006</v>
      </c>
      <c r="C4140">
        <v>-11.235072000000001</v>
      </c>
      <c r="E4140">
        <f t="shared" si="64"/>
        <v>0.81798104512318459</v>
      </c>
    </row>
    <row r="4141" spans="1:5" x14ac:dyDescent="0.15">
      <c r="A4141">
        <v>4.1399999999999997</v>
      </c>
      <c r="B4141">
        <v>-9.7160800999999992</v>
      </c>
      <c r="C4141">
        <v>-11.237059</v>
      </c>
      <c r="E4141">
        <f t="shared" si="64"/>
        <v>0.81803086867175889</v>
      </c>
    </row>
    <row r="4142" spans="1:5" x14ac:dyDescent="0.15">
      <c r="A4142">
        <v>4.141</v>
      </c>
      <c r="B4142">
        <v>-9.7167066999999996</v>
      </c>
      <c r="C4142">
        <v>-11.239046</v>
      </c>
      <c r="E4142">
        <f t="shared" si="64"/>
        <v>0.81808067425380304</v>
      </c>
    </row>
    <row r="4143" spans="1:5" x14ac:dyDescent="0.15">
      <c r="A4143">
        <v>4.1420000000000003</v>
      </c>
      <c r="B4143">
        <v>-9.7173333</v>
      </c>
      <c r="C4143">
        <v>-11.241033</v>
      </c>
      <c r="E4143">
        <f t="shared" si="64"/>
        <v>0.81813046187683969</v>
      </c>
    </row>
    <row r="4144" spans="1:5" x14ac:dyDescent="0.15">
      <c r="A4144">
        <v>4.1429999999999998</v>
      </c>
      <c r="B4144">
        <v>-9.7179597999999991</v>
      </c>
      <c r="C4144">
        <v>-11.243019</v>
      </c>
      <c r="E4144">
        <f t="shared" si="64"/>
        <v>0.81818021179657707</v>
      </c>
    </row>
    <row r="4145" spans="1:5" x14ac:dyDescent="0.15">
      <c r="A4145">
        <v>4.1440000000000001</v>
      </c>
      <c r="B4145">
        <v>-9.7185863999999995</v>
      </c>
      <c r="C4145">
        <v>-11.245005000000001</v>
      </c>
      <c r="E4145">
        <f t="shared" si="64"/>
        <v>0.8182299462455962</v>
      </c>
    </row>
    <row r="4146" spans="1:5" x14ac:dyDescent="0.15">
      <c r="A4146">
        <v>4.1449999999999996</v>
      </c>
      <c r="B4146">
        <v>-9.7192127999999993</v>
      </c>
      <c r="C4146">
        <v>-11.246991</v>
      </c>
      <c r="E4146">
        <f t="shared" si="64"/>
        <v>0.81827965786121437</v>
      </c>
    </row>
    <row r="4147" spans="1:5" x14ac:dyDescent="0.15">
      <c r="A4147">
        <v>4.1459999999999999</v>
      </c>
      <c r="B4147">
        <v>-9.7198393000000003</v>
      </c>
      <c r="C4147">
        <v>-11.248976000000001</v>
      </c>
      <c r="E4147">
        <f t="shared" si="64"/>
        <v>0.81832933675009167</v>
      </c>
    </row>
    <row r="4148" spans="1:5" x14ac:dyDescent="0.15">
      <c r="A4148">
        <v>4.1470000000000002</v>
      </c>
      <c r="B4148">
        <v>-9.7204657000000001</v>
      </c>
      <c r="C4148">
        <v>-11.250961</v>
      </c>
      <c r="E4148">
        <f t="shared" si="64"/>
        <v>0.81837899529413971</v>
      </c>
    </row>
    <row r="4149" spans="1:5" x14ac:dyDescent="0.15">
      <c r="A4149">
        <v>4.1479999999999997</v>
      </c>
      <c r="B4149">
        <v>-9.7210920999999999</v>
      </c>
      <c r="C4149">
        <v>-11.252946</v>
      </c>
      <c r="E4149">
        <f t="shared" si="64"/>
        <v>0.8184286359572126</v>
      </c>
    </row>
    <row r="4150" spans="1:5" x14ac:dyDescent="0.15">
      <c r="A4150">
        <v>4.149</v>
      </c>
      <c r="B4150">
        <v>-9.7217182999999991</v>
      </c>
      <c r="C4150">
        <v>-11.25493</v>
      </c>
      <c r="E4150">
        <f t="shared" si="64"/>
        <v>0.81847823658951335</v>
      </c>
    </row>
    <row r="4151" spans="1:5" x14ac:dyDescent="0.15">
      <c r="A4151">
        <v>4.1500000000000004</v>
      </c>
      <c r="B4151">
        <v>-9.7223445999999996</v>
      </c>
      <c r="C4151">
        <v>-11.256914</v>
      </c>
      <c r="E4151">
        <f t="shared" si="64"/>
        <v>0.818527821827567</v>
      </c>
    </row>
    <row r="4152" spans="1:5" x14ac:dyDescent="0.15">
      <c r="A4152">
        <v>4.1509999999999998</v>
      </c>
      <c r="B4152">
        <v>-9.7229708000000006</v>
      </c>
      <c r="C4152">
        <v>-11.258898</v>
      </c>
      <c r="E4152">
        <f t="shared" si="64"/>
        <v>0.81857738676927361</v>
      </c>
    </row>
    <row r="4153" spans="1:5" x14ac:dyDescent="0.15">
      <c r="A4153">
        <v>4.1520000000000001</v>
      </c>
      <c r="B4153">
        <v>-9.7235969000000004</v>
      </c>
      <c r="C4153">
        <v>-11.260880999999999</v>
      </c>
      <c r="E4153">
        <f t="shared" si="64"/>
        <v>0.81862691419940747</v>
      </c>
    </row>
    <row r="4154" spans="1:5" x14ac:dyDescent="0.15">
      <c r="A4154">
        <v>4.1529999999999996</v>
      </c>
      <c r="B4154">
        <v>-9.7242230000000003</v>
      </c>
      <c r="C4154">
        <v>-11.262864</v>
      </c>
      <c r="E4154">
        <f t="shared" si="64"/>
        <v>0.81867642381949624</v>
      </c>
    </row>
    <row r="4155" spans="1:5" x14ac:dyDescent="0.15">
      <c r="A4155">
        <v>4.1539999999999999</v>
      </c>
      <c r="B4155">
        <v>-9.7248490000000007</v>
      </c>
      <c r="C4155">
        <v>-11.264846</v>
      </c>
      <c r="E4155">
        <f t="shared" si="64"/>
        <v>0.81872589597576517</v>
      </c>
    </row>
    <row r="4156" spans="1:5" x14ac:dyDescent="0.15">
      <c r="A4156">
        <v>4.1550000000000002</v>
      </c>
      <c r="B4156">
        <v>-9.7254749</v>
      </c>
      <c r="C4156">
        <v>-11.266829</v>
      </c>
      <c r="E4156">
        <f t="shared" si="64"/>
        <v>0.81877536510061644</v>
      </c>
    </row>
    <row r="4157" spans="1:5" x14ac:dyDescent="0.15">
      <c r="A4157">
        <v>4.1559999999999997</v>
      </c>
      <c r="B4157">
        <v>-9.7261006999999999</v>
      </c>
      <c r="C4157">
        <v>-11.26881</v>
      </c>
      <c r="E4157">
        <f t="shared" si="64"/>
        <v>0.81882477960200972</v>
      </c>
    </row>
    <row r="4158" spans="1:5" x14ac:dyDescent="0.15">
      <c r="A4158">
        <v>4.157</v>
      </c>
      <c r="B4158">
        <v>-9.7267264999999998</v>
      </c>
      <c r="C4158">
        <v>-11.270792</v>
      </c>
      <c r="E4158">
        <f t="shared" si="64"/>
        <v>0.81887419354107172</v>
      </c>
    </row>
    <row r="4159" spans="1:5" x14ac:dyDescent="0.15">
      <c r="A4159">
        <v>4.1580000000000004</v>
      </c>
      <c r="B4159">
        <v>-9.7273520999999992</v>
      </c>
      <c r="C4159">
        <v>-11.272773000000001</v>
      </c>
      <c r="E4159">
        <f t="shared" si="64"/>
        <v>0.8189235676448493</v>
      </c>
    </row>
    <row r="4160" spans="1:5" x14ac:dyDescent="0.15">
      <c r="A4160">
        <v>4.1589999999999998</v>
      </c>
      <c r="B4160">
        <v>-9.7279775999999991</v>
      </c>
      <c r="C4160">
        <v>-11.274754</v>
      </c>
      <c r="E4160">
        <f t="shared" si="64"/>
        <v>0.81897292156660884</v>
      </c>
    </row>
    <row r="4161" spans="1:5" x14ac:dyDescent="0.15">
      <c r="A4161">
        <v>4.16</v>
      </c>
      <c r="B4161">
        <v>-9.7286031000000008</v>
      </c>
      <c r="C4161">
        <v>-11.276733999999999</v>
      </c>
      <c r="E4161">
        <f t="shared" si="64"/>
        <v>0.81902224060488771</v>
      </c>
    </row>
    <row r="4162" spans="1:5" x14ac:dyDescent="0.15">
      <c r="A4162">
        <v>4.1609999999999996</v>
      </c>
      <c r="B4162">
        <v>-9.7292284999999996</v>
      </c>
      <c r="C4162">
        <v>-11.278714000000001</v>
      </c>
      <c r="E4162">
        <f t="shared" ref="E4162:E4225" si="65">1-SUM(10^(B4162/10),10^(C4162/10))</f>
        <v>0.81907153949299816</v>
      </c>
    </row>
    <row r="4163" spans="1:5" x14ac:dyDescent="0.15">
      <c r="A4163">
        <v>4.1619999999999999</v>
      </c>
      <c r="B4163">
        <v>-9.7298536999999996</v>
      </c>
      <c r="C4163">
        <v>-11.280694</v>
      </c>
      <c r="E4163">
        <f t="shared" si="65"/>
        <v>0.81912081578901552</v>
      </c>
    </row>
    <row r="4164" spans="1:5" x14ac:dyDescent="0.15">
      <c r="A4164">
        <v>4.1630000000000003</v>
      </c>
      <c r="B4164">
        <v>-9.7304788999999996</v>
      </c>
      <c r="C4164">
        <v>-11.282673000000001</v>
      </c>
      <c r="E4164">
        <f t="shared" si="65"/>
        <v>0.8191700572649171</v>
      </c>
    </row>
    <row r="4165" spans="1:5" x14ac:dyDescent="0.15">
      <c r="A4165">
        <v>4.1639999999999997</v>
      </c>
      <c r="B4165">
        <v>-9.7311039000000008</v>
      </c>
      <c r="C4165">
        <v>-11.284651999999999</v>
      </c>
      <c r="E4165">
        <f t="shared" si="65"/>
        <v>0.81921927618191392</v>
      </c>
    </row>
    <row r="4166" spans="1:5" x14ac:dyDescent="0.15">
      <c r="A4166">
        <v>4.165</v>
      </c>
      <c r="B4166">
        <v>-9.7317288000000008</v>
      </c>
      <c r="C4166">
        <v>-11.286631</v>
      </c>
      <c r="E4166">
        <f t="shared" si="65"/>
        <v>0.81926847499878397</v>
      </c>
    </row>
    <row r="4167" spans="1:5" x14ac:dyDescent="0.15">
      <c r="A4167">
        <v>4.1660000000000004</v>
      </c>
      <c r="B4167">
        <v>-9.7323535999999997</v>
      </c>
      <c r="C4167">
        <v>-11.288608999999999</v>
      </c>
      <c r="E4167">
        <f t="shared" si="65"/>
        <v>0.81931763660981249</v>
      </c>
    </row>
    <row r="4168" spans="1:5" x14ac:dyDescent="0.15">
      <c r="A4168">
        <v>4.1669999999999998</v>
      </c>
      <c r="B4168">
        <v>-9.7329781999999998</v>
      </c>
      <c r="C4168">
        <v>-11.290587</v>
      </c>
      <c r="E4168">
        <f t="shared" si="65"/>
        <v>0.81936677570452354</v>
      </c>
    </row>
    <row r="4169" spans="1:5" x14ac:dyDescent="0.15">
      <c r="A4169">
        <v>4.1680000000000001</v>
      </c>
      <c r="B4169">
        <v>-9.7336027000000005</v>
      </c>
      <c r="C4169">
        <v>-11.292564</v>
      </c>
      <c r="E4169">
        <f t="shared" si="65"/>
        <v>0.81941587764206725</v>
      </c>
    </row>
    <row r="4170" spans="1:5" x14ac:dyDescent="0.15">
      <c r="A4170">
        <v>4.1689999999999996</v>
      </c>
      <c r="B4170">
        <v>-9.7342271</v>
      </c>
      <c r="C4170">
        <v>-11.294542</v>
      </c>
      <c r="E4170">
        <f t="shared" si="65"/>
        <v>0.81946497663571516</v>
      </c>
    </row>
    <row r="4171" spans="1:5" x14ac:dyDescent="0.15">
      <c r="A4171">
        <v>4.17</v>
      </c>
      <c r="B4171">
        <v>-9.7348513000000008</v>
      </c>
      <c r="C4171">
        <v>-11.296518000000001</v>
      </c>
      <c r="E4171">
        <f t="shared" si="65"/>
        <v>0.81951401897399923</v>
      </c>
    </row>
    <row r="4172" spans="1:5" x14ac:dyDescent="0.15">
      <c r="A4172">
        <v>4.1710000000000003</v>
      </c>
      <c r="B4172">
        <v>-9.7354754999999997</v>
      </c>
      <c r="C4172">
        <v>-11.298495000000001</v>
      </c>
      <c r="E4172">
        <f t="shared" si="65"/>
        <v>0.81956306083303065</v>
      </c>
    </row>
    <row r="4173" spans="1:5" x14ac:dyDescent="0.15">
      <c r="A4173">
        <v>4.1719999999999997</v>
      </c>
      <c r="B4173">
        <v>-9.7360994000000005</v>
      </c>
      <c r="C4173">
        <v>-11.300471</v>
      </c>
      <c r="E4173">
        <f t="shared" si="65"/>
        <v>0.81961206072138681</v>
      </c>
    </row>
    <row r="4174" spans="1:5" x14ac:dyDescent="0.15">
      <c r="A4174">
        <v>4.173</v>
      </c>
      <c r="B4174">
        <v>-9.7367232000000001</v>
      </c>
      <c r="C4174">
        <v>-11.302446</v>
      </c>
      <c r="E4174">
        <f t="shared" si="65"/>
        <v>0.81966102356581116</v>
      </c>
    </row>
    <row r="4175" spans="1:5" x14ac:dyDescent="0.15">
      <c r="A4175">
        <v>4.1740000000000004</v>
      </c>
      <c r="B4175">
        <v>-9.7373467999999992</v>
      </c>
      <c r="C4175">
        <v>-11.304421</v>
      </c>
      <c r="E4175">
        <f t="shared" si="65"/>
        <v>0.81970996400371732</v>
      </c>
    </row>
    <row r="4176" spans="1:5" x14ac:dyDescent="0.15">
      <c r="A4176">
        <v>4.1749999999999998</v>
      </c>
      <c r="B4176">
        <v>-9.7379701999999995</v>
      </c>
      <c r="C4176">
        <v>-11.306395999999999</v>
      </c>
      <c r="E4176">
        <f t="shared" si="65"/>
        <v>0.81975888204449365</v>
      </c>
    </row>
    <row r="4177" spans="1:5" x14ac:dyDescent="0.15">
      <c r="A4177">
        <v>4.1760000000000002</v>
      </c>
      <c r="B4177">
        <v>-9.7385935999999997</v>
      </c>
      <c r="C4177">
        <v>-11.30837</v>
      </c>
      <c r="E4177">
        <f t="shared" si="65"/>
        <v>0.819807765551965</v>
      </c>
    </row>
    <row r="4178" spans="1:5" x14ac:dyDescent="0.15">
      <c r="A4178">
        <v>4.1769999999999996</v>
      </c>
      <c r="B4178">
        <v>-9.7392167000000001</v>
      </c>
      <c r="C4178">
        <v>-11.310344000000001</v>
      </c>
      <c r="E4178">
        <f t="shared" si="65"/>
        <v>0.819856624250069</v>
      </c>
    </row>
    <row r="4179" spans="1:5" x14ac:dyDescent="0.15">
      <c r="A4179">
        <v>4.1779999999999999</v>
      </c>
      <c r="B4179">
        <v>-9.7398395999999998</v>
      </c>
      <c r="C4179">
        <v>-11.312317999999999</v>
      </c>
      <c r="E4179">
        <f t="shared" si="65"/>
        <v>0.81990546059395775</v>
      </c>
    </row>
    <row r="4180" spans="1:5" x14ac:dyDescent="0.15">
      <c r="A4180">
        <v>4.1790000000000003</v>
      </c>
      <c r="B4180">
        <v>-9.7404624000000002</v>
      </c>
      <c r="C4180">
        <v>-11.314291000000001</v>
      </c>
      <c r="E4180">
        <f t="shared" si="65"/>
        <v>0.81995426002415495</v>
      </c>
    </row>
    <row r="4181" spans="1:5" x14ac:dyDescent="0.15">
      <c r="A4181">
        <v>4.18</v>
      </c>
      <c r="B4181">
        <v>-9.7410849000000006</v>
      </c>
      <c r="C4181">
        <v>-11.316264</v>
      </c>
      <c r="E4181">
        <f t="shared" si="65"/>
        <v>0.82000303468957747</v>
      </c>
    </row>
    <row r="4182" spans="1:5" x14ac:dyDescent="0.15">
      <c r="A4182">
        <v>4.181</v>
      </c>
      <c r="B4182">
        <v>-9.7417072999999998</v>
      </c>
      <c r="C4182">
        <v>-11.318236000000001</v>
      </c>
      <c r="E4182">
        <f t="shared" si="65"/>
        <v>0.82005177249021088</v>
      </c>
    </row>
    <row r="4183" spans="1:5" x14ac:dyDescent="0.15">
      <c r="A4183">
        <v>4.1820000000000004</v>
      </c>
      <c r="B4183">
        <v>-9.7423295000000003</v>
      </c>
      <c r="C4183">
        <v>-11.320207999999999</v>
      </c>
      <c r="E4183">
        <f t="shared" si="65"/>
        <v>0.8201004880042182</v>
      </c>
    </row>
    <row r="4184" spans="1:5" x14ac:dyDescent="0.15">
      <c r="A4184">
        <v>4.1829999999999998</v>
      </c>
      <c r="B4184">
        <v>-9.7429515000000002</v>
      </c>
      <c r="C4184">
        <v>-11.322179999999999</v>
      </c>
      <c r="E4184">
        <f t="shared" si="65"/>
        <v>0.82014918124092173</v>
      </c>
    </row>
    <row r="4185" spans="1:5" x14ac:dyDescent="0.15">
      <c r="A4185">
        <v>4.1840000000000002</v>
      </c>
      <c r="B4185">
        <v>-9.7435732000000002</v>
      </c>
      <c r="C4185">
        <v>-11.324151000000001</v>
      </c>
      <c r="E4185">
        <f t="shared" si="65"/>
        <v>0.82019783279236624</v>
      </c>
    </row>
    <row r="4186" spans="1:5" x14ac:dyDescent="0.15">
      <c r="A4186">
        <v>4.1849999999999996</v>
      </c>
      <c r="B4186">
        <v>-9.7441948000000007</v>
      </c>
      <c r="C4186">
        <v>-11.326122</v>
      </c>
      <c r="E4186">
        <f t="shared" si="65"/>
        <v>0.82024646454352879</v>
      </c>
    </row>
    <row r="4187" spans="1:5" x14ac:dyDescent="0.15">
      <c r="A4187">
        <v>4.1859999999999999</v>
      </c>
      <c r="B4187">
        <v>-9.7448162000000007</v>
      </c>
      <c r="C4187">
        <v>-11.328092</v>
      </c>
      <c r="E4187">
        <f t="shared" si="65"/>
        <v>0.82029505710148154</v>
      </c>
    </row>
    <row r="4188" spans="1:5" x14ac:dyDescent="0.15">
      <c r="A4188">
        <v>4.1870000000000003</v>
      </c>
      <c r="B4188">
        <v>-9.7454373000000007</v>
      </c>
      <c r="C4188">
        <v>-11.330062</v>
      </c>
      <c r="E4188">
        <f t="shared" si="65"/>
        <v>0.82034362500856117</v>
      </c>
    </row>
    <row r="4189" spans="1:5" x14ac:dyDescent="0.15">
      <c r="A4189">
        <v>4.1879999999999997</v>
      </c>
      <c r="B4189">
        <v>-9.7460582000000002</v>
      </c>
      <c r="C4189">
        <v>-11.332032</v>
      </c>
      <c r="E4189">
        <f t="shared" si="65"/>
        <v>0.82039217071632997</v>
      </c>
    </row>
    <row r="4190" spans="1:5" x14ac:dyDescent="0.15">
      <c r="A4190">
        <v>4.1890000000000001</v>
      </c>
      <c r="B4190">
        <v>-9.7466788999999991</v>
      </c>
      <c r="C4190">
        <v>-11.334001000000001</v>
      </c>
      <c r="E4190">
        <f t="shared" si="65"/>
        <v>0.82044067729787895</v>
      </c>
    </row>
    <row r="4191" spans="1:5" x14ac:dyDescent="0.15">
      <c r="A4191">
        <v>4.1900000000000004</v>
      </c>
      <c r="B4191">
        <v>-9.7472992999999999</v>
      </c>
      <c r="C4191">
        <v>-11.33597</v>
      </c>
      <c r="E4191">
        <f t="shared" si="65"/>
        <v>0.82048915927347876</v>
      </c>
    </row>
    <row r="4192" spans="1:5" x14ac:dyDescent="0.15">
      <c r="A4192">
        <v>4.1909999999999998</v>
      </c>
      <c r="B4192">
        <v>-9.7479195999999995</v>
      </c>
      <c r="C4192">
        <v>-11.337937999999999</v>
      </c>
      <c r="E4192">
        <f t="shared" si="65"/>
        <v>0.82053760461297376</v>
      </c>
    </row>
    <row r="4193" spans="1:5" x14ac:dyDescent="0.15">
      <c r="A4193">
        <v>4.1920000000000002</v>
      </c>
      <c r="B4193">
        <v>-9.7485394999999997</v>
      </c>
      <c r="C4193">
        <v>-11.339905999999999</v>
      </c>
      <c r="E4193">
        <f t="shared" si="65"/>
        <v>0.82058602294121474</v>
      </c>
    </row>
    <row r="4194" spans="1:5" x14ac:dyDescent="0.15">
      <c r="A4194">
        <v>4.1929999999999996</v>
      </c>
      <c r="B4194">
        <v>-9.7491593000000005</v>
      </c>
      <c r="C4194">
        <v>-11.341873</v>
      </c>
      <c r="E4194">
        <f t="shared" si="65"/>
        <v>0.82063440468249538</v>
      </c>
    </row>
    <row r="4195" spans="1:5" x14ac:dyDescent="0.15">
      <c r="A4195">
        <v>4.194</v>
      </c>
      <c r="B4195">
        <v>-9.7497787000000002</v>
      </c>
      <c r="C4195">
        <v>-11.34384</v>
      </c>
      <c r="E4195">
        <f t="shared" si="65"/>
        <v>0.82068275944839009</v>
      </c>
    </row>
    <row r="4196" spans="1:5" x14ac:dyDescent="0.15">
      <c r="A4196">
        <v>4.1950000000000003</v>
      </c>
      <c r="B4196">
        <v>-9.7503978999999994</v>
      </c>
      <c r="C4196">
        <v>-11.345807000000001</v>
      </c>
      <c r="E4196">
        <f t="shared" si="65"/>
        <v>0.82073109212779771</v>
      </c>
    </row>
    <row r="4197" spans="1:5" x14ac:dyDescent="0.15">
      <c r="A4197">
        <v>4.1959999999999997</v>
      </c>
      <c r="B4197">
        <v>-9.7510168999999998</v>
      </c>
      <c r="C4197">
        <v>-11.347773</v>
      </c>
      <c r="E4197">
        <f t="shared" si="65"/>
        <v>0.82077938584736676</v>
      </c>
    </row>
    <row r="4198" spans="1:5" x14ac:dyDescent="0.15">
      <c r="A4198">
        <v>4.1970000000000001</v>
      </c>
      <c r="B4198">
        <v>-9.7516356000000002</v>
      </c>
      <c r="C4198">
        <v>-11.349739</v>
      </c>
      <c r="E4198">
        <f t="shared" si="65"/>
        <v>0.82082765507604682</v>
      </c>
    </row>
    <row r="4199" spans="1:5" x14ac:dyDescent="0.15">
      <c r="A4199">
        <v>4.1980000000000004</v>
      </c>
      <c r="B4199">
        <v>-9.7522540000000006</v>
      </c>
      <c r="C4199">
        <v>-11.351704</v>
      </c>
      <c r="E4199">
        <f t="shared" si="65"/>
        <v>0.82087588295678326</v>
      </c>
    </row>
    <row r="4200" spans="1:5" x14ac:dyDescent="0.15">
      <c r="A4200">
        <v>4.1989999999999998</v>
      </c>
      <c r="B4200">
        <v>-9.7528722000000005</v>
      </c>
      <c r="C4200">
        <v>-11.353669</v>
      </c>
      <c r="E4200">
        <f t="shared" si="65"/>
        <v>0.82092408881976353</v>
      </c>
    </row>
    <row r="4201" spans="1:5" x14ac:dyDescent="0.15">
      <c r="A4201">
        <v>4.2</v>
      </c>
      <c r="B4201">
        <v>-9.7534899999999993</v>
      </c>
      <c r="C4201">
        <v>-11.355634</v>
      </c>
      <c r="E4201">
        <f t="shared" si="65"/>
        <v>0.82097226780003341</v>
      </c>
    </row>
    <row r="4202" spans="1:5" x14ac:dyDescent="0.15">
      <c r="A4202">
        <v>4.2009999999999996</v>
      </c>
      <c r="B4202">
        <v>-9.7541075999999993</v>
      </c>
      <c r="C4202">
        <v>-11.357597999999999</v>
      </c>
      <c r="E4202">
        <f t="shared" si="65"/>
        <v>0.82102040793785958</v>
      </c>
    </row>
    <row r="4203" spans="1:5" x14ac:dyDescent="0.15">
      <c r="A4203">
        <v>4.202</v>
      </c>
      <c r="B4203">
        <v>-9.7547248999999994</v>
      </c>
      <c r="C4203">
        <v>-11.359560999999999</v>
      </c>
      <c r="E4203">
        <f t="shared" si="65"/>
        <v>0.821068506828881</v>
      </c>
    </row>
    <row r="4204" spans="1:5" x14ac:dyDescent="0.15">
      <c r="A4204">
        <v>4.2030000000000003</v>
      </c>
      <c r="B4204">
        <v>-9.7553418999999995</v>
      </c>
      <c r="C4204">
        <v>-11.361525</v>
      </c>
      <c r="E4204">
        <f t="shared" si="65"/>
        <v>0.82111659816449389</v>
      </c>
    </row>
    <row r="4205" spans="1:5" x14ac:dyDescent="0.15">
      <c r="A4205">
        <v>4.2039999999999997</v>
      </c>
      <c r="B4205">
        <v>-9.7559585999999996</v>
      </c>
      <c r="C4205">
        <v>-11.363486999999999</v>
      </c>
      <c r="E4205">
        <f t="shared" si="65"/>
        <v>0.82116463146729413</v>
      </c>
    </row>
    <row r="4206" spans="1:5" x14ac:dyDescent="0.15">
      <c r="A4206">
        <v>4.2050000000000001</v>
      </c>
      <c r="B4206">
        <v>-9.7565749999999998</v>
      </c>
      <c r="C4206">
        <v>-11.365449999999999</v>
      </c>
      <c r="E4206">
        <f t="shared" si="65"/>
        <v>0.82121265723501868</v>
      </c>
    </row>
    <row r="4207" spans="1:5" x14ac:dyDescent="0.15">
      <c r="A4207">
        <v>4.2060000000000004</v>
      </c>
      <c r="B4207">
        <v>-9.7571911999999994</v>
      </c>
      <c r="C4207">
        <v>-11.367411000000001</v>
      </c>
      <c r="E4207">
        <f t="shared" si="65"/>
        <v>0.82126062747083717</v>
      </c>
    </row>
    <row r="4208" spans="1:5" x14ac:dyDescent="0.15">
      <c r="A4208">
        <v>4.2069999999999999</v>
      </c>
      <c r="B4208">
        <v>-9.7578069999999997</v>
      </c>
      <c r="C4208">
        <v>-11.369373</v>
      </c>
      <c r="E4208">
        <f t="shared" si="65"/>
        <v>0.82130858775653826</v>
      </c>
    </row>
    <row r="4209" spans="1:5" x14ac:dyDescent="0.15">
      <c r="A4209">
        <v>4.2080000000000002</v>
      </c>
      <c r="B4209">
        <v>-9.7584224000000006</v>
      </c>
      <c r="C4209">
        <v>-11.371333999999999</v>
      </c>
      <c r="E4209">
        <f t="shared" si="65"/>
        <v>0.82135650449808673</v>
      </c>
    </row>
    <row r="4210" spans="1:5" x14ac:dyDescent="0.15">
      <c r="A4210">
        <v>4.2089999999999996</v>
      </c>
      <c r="B4210">
        <v>-9.7590375999999992</v>
      </c>
      <c r="C4210">
        <v>-11.373294</v>
      </c>
      <c r="E4210">
        <f t="shared" si="65"/>
        <v>0.82140438259729209</v>
      </c>
    </row>
    <row r="4211" spans="1:5" x14ac:dyDescent="0.15">
      <c r="A4211">
        <v>4.21</v>
      </c>
      <c r="B4211">
        <v>-9.7596524000000002</v>
      </c>
      <c r="C4211">
        <v>-11.375254</v>
      </c>
      <c r="E4211">
        <f t="shared" si="65"/>
        <v>0.82145223399481448</v>
      </c>
    </row>
    <row r="4212" spans="1:5" x14ac:dyDescent="0.15">
      <c r="A4212">
        <v>4.2110000000000003</v>
      </c>
      <c r="B4212">
        <v>-9.7602668999999995</v>
      </c>
      <c r="C4212">
        <v>-11.377214</v>
      </c>
      <c r="E4212">
        <f t="shared" si="65"/>
        <v>0.82150006113504936</v>
      </c>
    </row>
    <row r="4213" spans="1:5" x14ac:dyDescent="0.15">
      <c r="A4213">
        <v>4.2119999999999997</v>
      </c>
      <c r="B4213">
        <v>-9.7608811000000006</v>
      </c>
      <c r="C4213">
        <v>-11.379173</v>
      </c>
      <c r="E4213">
        <f t="shared" si="65"/>
        <v>0.82154784726715202</v>
      </c>
    </row>
    <row r="4214" spans="1:5" x14ac:dyDescent="0.15">
      <c r="A4214">
        <v>4.2130000000000001</v>
      </c>
      <c r="B4214">
        <v>-9.7614949000000006</v>
      </c>
      <c r="C4214">
        <v>-11.381131999999999</v>
      </c>
      <c r="E4214">
        <f t="shared" si="65"/>
        <v>0.82159560674469612</v>
      </c>
    </row>
    <row r="4215" spans="1:5" x14ac:dyDescent="0.15">
      <c r="A4215">
        <v>4.2140000000000004</v>
      </c>
      <c r="B4215">
        <v>-9.7621084000000007</v>
      </c>
      <c r="C4215">
        <v>-11.383089999999999</v>
      </c>
      <c r="E4215">
        <f t="shared" si="65"/>
        <v>0.82164332526518813</v>
      </c>
    </row>
    <row r="4216" spans="1:5" x14ac:dyDescent="0.15">
      <c r="A4216">
        <v>4.2149999999999999</v>
      </c>
      <c r="B4216">
        <v>-9.7627214999999996</v>
      </c>
      <c r="C4216">
        <v>-11.385047999999999</v>
      </c>
      <c r="E4216">
        <f t="shared" si="65"/>
        <v>0.82169101716773518</v>
      </c>
    </row>
    <row r="4217" spans="1:5" x14ac:dyDescent="0.15">
      <c r="A4217">
        <v>4.2160000000000002</v>
      </c>
      <c r="B4217">
        <v>-9.7633343000000004</v>
      </c>
      <c r="C4217">
        <v>-11.387005</v>
      </c>
      <c r="E4217">
        <f t="shared" si="65"/>
        <v>0.82173866816422281</v>
      </c>
    </row>
    <row r="4218" spans="1:5" x14ac:dyDescent="0.15">
      <c r="A4218">
        <v>4.2169999999999996</v>
      </c>
      <c r="B4218">
        <v>-9.7639467999999994</v>
      </c>
      <c r="C4218">
        <v>-11.388961999999999</v>
      </c>
      <c r="E4218">
        <f t="shared" si="65"/>
        <v>0.82178629501051415</v>
      </c>
    </row>
    <row r="4219" spans="1:5" x14ac:dyDescent="0.15">
      <c r="A4219">
        <v>4.218</v>
      </c>
      <c r="B4219">
        <v>-9.7645587999999996</v>
      </c>
      <c r="C4219">
        <v>-11.390919</v>
      </c>
      <c r="E4219">
        <f t="shared" si="65"/>
        <v>0.82183389285492048</v>
      </c>
    </row>
    <row r="4220" spans="1:5" x14ac:dyDescent="0.15">
      <c r="A4220">
        <v>4.2190000000000003</v>
      </c>
      <c r="B4220">
        <v>-9.7651705</v>
      </c>
      <c r="C4220">
        <v>-11.392875</v>
      </c>
      <c r="E4220">
        <f t="shared" si="65"/>
        <v>0.82188144986241207</v>
      </c>
    </row>
    <row r="4221" spans="1:5" x14ac:dyDescent="0.15">
      <c r="A4221">
        <v>4.22</v>
      </c>
      <c r="B4221">
        <v>-9.7657817999999992</v>
      </c>
      <c r="C4221">
        <v>-11.394830000000001</v>
      </c>
      <c r="E4221">
        <f t="shared" si="65"/>
        <v>0.82192896363540169</v>
      </c>
    </row>
    <row r="4222" spans="1:5" x14ac:dyDescent="0.15">
      <c r="A4222">
        <v>4.2210000000000001</v>
      </c>
      <c r="B4222">
        <v>-9.7663928000000002</v>
      </c>
      <c r="C4222">
        <v>-11.396784999999999</v>
      </c>
      <c r="E4222">
        <f t="shared" si="65"/>
        <v>0.82197645333040725</v>
      </c>
    </row>
    <row r="4223" spans="1:5" x14ac:dyDescent="0.15">
      <c r="A4223">
        <v>4.2220000000000004</v>
      </c>
      <c r="B4223">
        <v>-9.7670034000000001</v>
      </c>
      <c r="C4223">
        <v>-11.39874</v>
      </c>
      <c r="E4223">
        <f t="shared" si="65"/>
        <v>0.82202391652792306</v>
      </c>
    </row>
    <row r="4224" spans="1:5" x14ac:dyDescent="0.15">
      <c r="A4224">
        <v>4.2229999999999999</v>
      </c>
      <c r="B4224">
        <v>-9.7676136000000007</v>
      </c>
      <c r="C4224">
        <v>-11.400694</v>
      </c>
      <c r="E4224">
        <f t="shared" si="65"/>
        <v>0.82207133656086606</v>
      </c>
    </row>
    <row r="4225" spans="1:5" x14ac:dyDescent="0.15">
      <c r="A4225">
        <v>4.2240000000000002</v>
      </c>
      <c r="B4225">
        <v>-9.7682234000000001</v>
      </c>
      <c r="C4225">
        <v>-11.402647999999999</v>
      </c>
      <c r="E4225">
        <f t="shared" si="65"/>
        <v>0.82211873013332881</v>
      </c>
    </row>
    <row r="4226" spans="1:5" x14ac:dyDescent="0.15">
      <c r="A4226">
        <v>4.2249999999999996</v>
      </c>
      <c r="B4226">
        <v>-9.7688328000000002</v>
      </c>
      <c r="C4226">
        <v>-11.404601</v>
      </c>
      <c r="E4226">
        <f t="shared" ref="E4226:E4289" si="66">1-SUM(10^(B4226/10),10^(C4226/10))</f>
        <v>0.82216608059320162</v>
      </c>
    </row>
    <row r="4227" spans="1:5" x14ac:dyDescent="0.15">
      <c r="A4227">
        <v>4.226</v>
      </c>
      <c r="B4227">
        <v>-9.7694417999999992</v>
      </c>
      <c r="C4227">
        <v>-11.406554</v>
      </c>
      <c r="E4227">
        <f t="shared" si="66"/>
        <v>0.82221340462953507</v>
      </c>
    </row>
    <row r="4228" spans="1:5" x14ac:dyDescent="0.15">
      <c r="A4228">
        <v>4.2270000000000003</v>
      </c>
      <c r="B4228">
        <v>-9.7700504000000006</v>
      </c>
      <c r="C4228">
        <v>-11.408505999999999</v>
      </c>
      <c r="E4228">
        <f t="shared" si="66"/>
        <v>0.82226068560517185</v>
      </c>
    </row>
    <row r="4229" spans="1:5" x14ac:dyDescent="0.15">
      <c r="A4229">
        <v>4.2279999999999998</v>
      </c>
      <c r="B4229">
        <v>-9.7706586000000009</v>
      </c>
      <c r="C4229">
        <v>-11.410458</v>
      </c>
      <c r="E4229">
        <f t="shared" si="66"/>
        <v>0.82230794019414133</v>
      </c>
    </row>
    <row r="4230" spans="1:5" x14ac:dyDescent="0.15">
      <c r="A4230">
        <v>4.2290000000000001</v>
      </c>
      <c r="B4230">
        <v>-9.7712664</v>
      </c>
      <c r="C4230">
        <v>-11.412409</v>
      </c>
      <c r="E4230">
        <f t="shared" si="66"/>
        <v>0.82235515177421736</v>
      </c>
    </row>
    <row r="4231" spans="1:5" x14ac:dyDescent="0.15">
      <c r="A4231">
        <v>4.2300000000000004</v>
      </c>
      <c r="B4231">
        <v>-9.7718737000000004</v>
      </c>
      <c r="C4231">
        <v>-11.41436</v>
      </c>
      <c r="E4231">
        <f t="shared" si="66"/>
        <v>0.82240233457766143</v>
      </c>
    </row>
    <row r="4232" spans="1:5" x14ac:dyDescent="0.15">
      <c r="A4232">
        <v>4.2309999999999999</v>
      </c>
      <c r="B4232">
        <v>-9.7724806999999991</v>
      </c>
      <c r="C4232">
        <v>-11.416309999999999</v>
      </c>
      <c r="E4232">
        <f t="shared" si="66"/>
        <v>0.82244947685103309</v>
      </c>
    </row>
    <row r="4233" spans="1:5" x14ac:dyDescent="0.15">
      <c r="A4233">
        <v>4.2320000000000002</v>
      </c>
      <c r="B4233">
        <v>-9.7730872000000009</v>
      </c>
      <c r="C4233">
        <v>-11.41826</v>
      </c>
      <c r="E4233">
        <f t="shared" si="66"/>
        <v>0.82249659038518597</v>
      </c>
    </row>
    <row r="4234" spans="1:5" x14ac:dyDescent="0.15">
      <c r="A4234">
        <v>4.2329999999999997</v>
      </c>
      <c r="B4234">
        <v>-9.7736932999999997</v>
      </c>
      <c r="C4234">
        <v>-11.420209</v>
      </c>
      <c r="E4234">
        <f t="shared" si="66"/>
        <v>0.82254366101445986</v>
      </c>
    </row>
    <row r="4235" spans="1:5" x14ac:dyDescent="0.15">
      <c r="A4235">
        <v>4.234</v>
      </c>
      <c r="B4235">
        <v>-9.7742989999999992</v>
      </c>
      <c r="C4235">
        <v>-11.422158</v>
      </c>
      <c r="E4235">
        <f t="shared" si="66"/>
        <v>0.82259070536794821</v>
      </c>
    </row>
    <row r="4236" spans="1:5" x14ac:dyDescent="0.15">
      <c r="A4236">
        <v>4.2350000000000003</v>
      </c>
      <c r="B4236">
        <v>-9.7749041999999999</v>
      </c>
      <c r="C4236">
        <v>-11.424106999999999</v>
      </c>
      <c r="E4236">
        <f t="shared" si="66"/>
        <v>0.8226377210314364</v>
      </c>
    </row>
    <row r="4237" spans="1:5" x14ac:dyDescent="0.15">
      <c r="A4237">
        <v>4.2359999999999998</v>
      </c>
      <c r="B4237">
        <v>-9.7755089999999996</v>
      </c>
      <c r="C4237">
        <v>-11.426055</v>
      </c>
      <c r="E4237">
        <f t="shared" si="66"/>
        <v>0.82268469386055187</v>
      </c>
    </row>
    <row r="4238" spans="1:5" x14ac:dyDescent="0.15">
      <c r="A4238">
        <v>4.2370000000000001</v>
      </c>
      <c r="B4238">
        <v>-9.7761133000000005</v>
      </c>
      <c r="C4238">
        <v>-11.428001999999999</v>
      </c>
      <c r="E4238">
        <f t="shared" si="66"/>
        <v>0.82273162146404744</v>
      </c>
    </row>
    <row r="4239" spans="1:5" x14ac:dyDescent="0.15">
      <c r="A4239">
        <v>4.2380000000000004</v>
      </c>
      <c r="B4239">
        <v>-9.7767172000000002</v>
      </c>
      <c r="C4239">
        <v>-11.429949000000001</v>
      </c>
      <c r="E4239">
        <f t="shared" si="66"/>
        <v>0.82277852286623476</v>
      </c>
    </row>
    <row r="4240" spans="1:5" x14ac:dyDescent="0.15">
      <c r="A4240">
        <v>4.2389999999999999</v>
      </c>
      <c r="B4240">
        <v>-9.7773205999999995</v>
      </c>
      <c r="C4240">
        <v>-11.431896</v>
      </c>
      <c r="E4240">
        <f t="shared" si="66"/>
        <v>0.82282539565419921</v>
      </c>
    </row>
    <row r="4241" spans="1:5" x14ac:dyDescent="0.15">
      <c r="A4241">
        <v>4.24</v>
      </c>
      <c r="B4241">
        <v>-9.7779235</v>
      </c>
      <c r="C4241">
        <v>-11.433842</v>
      </c>
      <c r="E4241">
        <f t="shared" si="66"/>
        <v>0.82287222328848175</v>
      </c>
    </row>
    <row r="4242" spans="1:5" x14ac:dyDescent="0.15">
      <c r="A4242">
        <v>4.2409999999999997</v>
      </c>
      <c r="B4242">
        <v>-9.7785259999999994</v>
      </c>
      <c r="C4242">
        <v>-11.435786999999999</v>
      </c>
      <c r="E4242">
        <f t="shared" si="66"/>
        <v>0.82291900822618691</v>
      </c>
    </row>
    <row r="4243" spans="1:5" x14ac:dyDescent="0.15">
      <c r="A4243">
        <v>4.242</v>
      </c>
      <c r="B4243">
        <v>-9.7791280999999994</v>
      </c>
      <c r="C4243">
        <v>-11.437733</v>
      </c>
      <c r="E4243">
        <f t="shared" si="66"/>
        <v>0.82296578357323347</v>
      </c>
    </row>
    <row r="4244" spans="1:5" x14ac:dyDescent="0.15">
      <c r="A4244">
        <v>4.2430000000000003</v>
      </c>
      <c r="B4244">
        <v>-9.7797295999999996</v>
      </c>
      <c r="C4244">
        <v>-11.439677</v>
      </c>
      <c r="E4244">
        <f t="shared" si="66"/>
        <v>0.8230124948862525</v>
      </c>
    </row>
    <row r="4245" spans="1:5" x14ac:dyDescent="0.15">
      <c r="A4245">
        <v>4.2439999999999998</v>
      </c>
      <c r="B4245">
        <v>-9.7803305999999992</v>
      </c>
      <c r="C4245">
        <v>-11.441621</v>
      </c>
      <c r="E4245">
        <f t="shared" si="66"/>
        <v>0.82305917768777292</v>
      </c>
    </row>
    <row r="4246" spans="1:5" x14ac:dyDescent="0.15">
      <c r="A4246">
        <v>4.2450000000000001</v>
      </c>
      <c r="B4246">
        <v>-9.7809311999999995</v>
      </c>
      <c r="C4246">
        <v>-11.443565</v>
      </c>
      <c r="E4246">
        <f t="shared" si="66"/>
        <v>0.82310583441125118</v>
      </c>
    </row>
    <row r="4247" spans="1:5" x14ac:dyDescent="0.15">
      <c r="A4247">
        <v>4.2460000000000004</v>
      </c>
      <c r="B4247">
        <v>-9.7815312999999993</v>
      </c>
      <c r="C4247">
        <v>-11.445508</v>
      </c>
      <c r="E4247">
        <f t="shared" si="66"/>
        <v>0.8231524461391666</v>
      </c>
    </row>
    <row r="4248" spans="1:5" x14ac:dyDescent="0.15">
      <c r="A4248">
        <v>4.2469999999999999</v>
      </c>
      <c r="B4248">
        <v>-9.7821309000000003</v>
      </c>
      <c r="C4248">
        <v>-11.447450999999999</v>
      </c>
      <c r="E4248">
        <f t="shared" si="66"/>
        <v>0.8231990294048912</v>
      </c>
    </row>
    <row r="4249" spans="1:5" x14ac:dyDescent="0.15">
      <c r="A4249">
        <v>4.2480000000000002</v>
      </c>
      <c r="B4249">
        <v>-9.7827300000000008</v>
      </c>
      <c r="C4249">
        <v>-11.449393000000001</v>
      </c>
      <c r="E4249">
        <f t="shared" si="66"/>
        <v>0.82324556772802004</v>
      </c>
    </row>
    <row r="4250" spans="1:5" x14ac:dyDescent="0.15">
      <c r="A4250">
        <v>4.2489999999999997</v>
      </c>
      <c r="B4250">
        <v>-9.7833286000000008</v>
      </c>
      <c r="C4250">
        <v>-11.451333999999999</v>
      </c>
      <c r="E4250">
        <f t="shared" si="66"/>
        <v>0.82329206114237263</v>
      </c>
    </row>
    <row r="4251" spans="1:5" x14ac:dyDescent="0.15">
      <c r="A4251">
        <v>4.25</v>
      </c>
      <c r="B4251">
        <v>-9.7839265999999991</v>
      </c>
      <c r="C4251">
        <v>-11.453275</v>
      </c>
      <c r="E4251">
        <f t="shared" si="66"/>
        <v>0.82333852373906957</v>
      </c>
    </row>
    <row r="4252" spans="1:5" x14ac:dyDescent="0.15">
      <c r="A4252">
        <v>4.2510000000000003</v>
      </c>
      <c r="B4252">
        <v>-9.7845241999999999</v>
      </c>
      <c r="C4252">
        <v>-11.455216</v>
      </c>
      <c r="E4252">
        <f t="shared" si="66"/>
        <v>0.82338496037019304</v>
      </c>
    </row>
    <row r="4253" spans="1:5" x14ac:dyDescent="0.15">
      <c r="A4253">
        <v>4.2519999999999998</v>
      </c>
      <c r="B4253">
        <v>-9.7851213000000001</v>
      </c>
      <c r="C4253">
        <v>-11.457155999999999</v>
      </c>
      <c r="E4253">
        <f t="shared" si="66"/>
        <v>0.82343135216436181</v>
      </c>
    </row>
    <row r="4254" spans="1:5" x14ac:dyDescent="0.15">
      <c r="A4254">
        <v>4.2530000000000001</v>
      </c>
      <c r="B4254">
        <v>-9.7857178000000005</v>
      </c>
      <c r="C4254">
        <v>-11.459096000000001</v>
      </c>
      <c r="E4254">
        <f t="shared" si="66"/>
        <v>0.82347771319154728</v>
      </c>
    </row>
    <row r="4255" spans="1:5" x14ac:dyDescent="0.15">
      <c r="A4255">
        <v>4.2539999999999996</v>
      </c>
      <c r="B4255">
        <v>-9.7863138000000003</v>
      </c>
      <c r="C4255">
        <v>-11.461035000000001</v>
      </c>
      <c r="E4255">
        <f t="shared" si="66"/>
        <v>0.82352402943512359</v>
      </c>
    </row>
    <row r="4256" spans="1:5" x14ac:dyDescent="0.15">
      <c r="A4256">
        <v>4.2549999999999999</v>
      </c>
      <c r="B4256">
        <v>-9.7869092999999996</v>
      </c>
      <c r="C4256">
        <v>-11.462974000000001</v>
      </c>
      <c r="E4256">
        <f t="shared" si="66"/>
        <v>0.82357031736936137</v>
      </c>
    </row>
    <row r="4257" spans="1:5" x14ac:dyDescent="0.15">
      <c r="A4257">
        <v>4.2560000000000002</v>
      </c>
      <c r="B4257">
        <v>-9.7875043000000002</v>
      </c>
      <c r="C4257">
        <v>-11.464912</v>
      </c>
      <c r="E4257">
        <f t="shared" si="66"/>
        <v>0.82361656057257471</v>
      </c>
    </row>
    <row r="4258" spans="1:5" x14ac:dyDescent="0.15">
      <c r="A4258">
        <v>4.2569999999999997</v>
      </c>
      <c r="B4258">
        <v>-9.7880987000000008</v>
      </c>
      <c r="C4258">
        <v>-11.466849</v>
      </c>
      <c r="E4258">
        <f t="shared" si="66"/>
        <v>0.82366275666063227</v>
      </c>
    </row>
    <row r="4259" spans="1:5" x14ac:dyDescent="0.15">
      <c r="A4259">
        <v>4.258</v>
      </c>
      <c r="B4259">
        <v>-9.7886924999999998</v>
      </c>
      <c r="C4259">
        <v>-11.468787000000001</v>
      </c>
      <c r="E4259">
        <f t="shared" si="66"/>
        <v>0.82370893850534688</v>
      </c>
    </row>
    <row r="4260" spans="1:5" x14ac:dyDescent="0.15">
      <c r="A4260">
        <v>4.2590000000000003</v>
      </c>
      <c r="B4260">
        <v>-9.7892858</v>
      </c>
      <c r="C4260">
        <v>-11.470723</v>
      </c>
      <c r="E4260">
        <f t="shared" si="66"/>
        <v>0.82375505928041903</v>
      </c>
    </row>
    <row r="4261" spans="1:5" x14ac:dyDescent="0.15">
      <c r="A4261">
        <v>4.26</v>
      </c>
      <c r="B4261">
        <v>-9.7898785999999998</v>
      </c>
      <c r="C4261">
        <v>-11.472659</v>
      </c>
      <c r="E4261">
        <f t="shared" si="66"/>
        <v>0.82380115184929936</v>
      </c>
    </row>
    <row r="4262" spans="1:5" x14ac:dyDescent="0.15">
      <c r="A4262">
        <v>4.2610000000000001</v>
      </c>
      <c r="B4262">
        <v>-9.7904707999999996</v>
      </c>
      <c r="C4262">
        <v>-11.474595000000001</v>
      </c>
      <c r="E4262">
        <f t="shared" si="66"/>
        <v>0.8238472138071169</v>
      </c>
    </row>
    <row r="4263" spans="1:5" x14ac:dyDescent="0.15">
      <c r="A4263">
        <v>4.2619999999999996</v>
      </c>
      <c r="B4263">
        <v>-9.7910625000000007</v>
      </c>
      <c r="C4263">
        <v>-11.47653</v>
      </c>
      <c r="E4263">
        <f t="shared" si="66"/>
        <v>0.82389323119306412</v>
      </c>
    </row>
    <row r="4264" spans="1:5" x14ac:dyDescent="0.15">
      <c r="A4264">
        <v>4.2629999999999999</v>
      </c>
      <c r="B4264">
        <v>-9.7916536000000001</v>
      </c>
      <c r="C4264">
        <v>-11.478465</v>
      </c>
      <c r="E4264">
        <f t="shared" si="66"/>
        <v>0.82393921800689962</v>
      </c>
    </row>
    <row r="4265" spans="1:5" x14ac:dyDescent="0.15">
      <c r="A4265">
        <v>4.2640000000000002</v>
      </c>
      <c r="B4265">
        <v>-9.7922440999999996</v>
      </c>
      <c r="C4265">
        <v>-11.480399</v>
      </c>
      <c r="E4265">
        <f t="shared" si="66"/>
        <v>0.8239851578863111</v>
      </c>
    </row>
    <row r="4266" spans="1:5" x14ac:dyDescent="0.15">
      <c r="A4266">
        <v>4.2649999999999997</v>
      </c>
      <c r="B4266">
        <v>-9.7928339999999992</v>
      </c>
      <c r="C4266">
        <v>-11.482332</v>
      </c>
      <c r="E4266">
        <f t="shared" si="66"/>
        <v>0.82403105086563666</v>
      </c>
    </row>
    <row r="4267" spans="1:5" x14ac:dyDescent="0.15">
      <c r="A4267">
        <v>4.266</v>
      </c>
      <c r="B4267">
        <v>-9.7934234</v>
      </c>
      <c r="C4267">
        <v>-11.484265000000001</v>
      </c>
      <c r="E4267">
        <f t="shared" si="66"/>
        <v>0.82407691575415354</v>
      </c>
    </row>
    <row r="4268" spans="1:5" x14ac:dyDescent="0.15">
      <c r="A4268">
        <v>4.2670000000000003</v>
      </c>
      <c r="B4268">
        <v>-9.7940121999999992</v>
      </c>
      <c r="C4268">
        <v>-11.486198</v>
      </c>
      <c r="E4268">
        <f t="shared" si="66"/>
        <v>0.82412275014887726</v>
      </c>
    </row>
    <row r="4269" spans="1:5" x14ac:dyDescent="0.15">
      <c r="A4269">
        <v>4.2679999999999998</v>
      </c>
      <c r="B4269">
        <v>-9.7946004000000002</v>
      </c>
      <c r="C4269">
        <v>-11.48813</v>
      </c>
      <c r="E4269">
        <f t="shared" si="66"/>
        <v>0.8241685377165584</v>
      </c>
    </row>
    <row r="4270" spans="1:5" x14ac:dyDescent="0.15">
      <c r="A4270">
        <v>4.2690000000000001</v>
      </c>
      <c r="B4270">
        <v>-9.7951879999999996</v>
      </c>
      <c r="C4270">
        <v>-11.490062</v>
      </c>
      <c r="E4270">
        <f t="shared" si="66"/>
        <v>0.82421429482981434</v>
      </c>
    </row>
    <row r="4271" spans="1:5" x14ac:dyDescent="0.15">
      <c r="A4271">
        <v>4.2699999999999996</v>
      </c>
      <c r="B4271">
        <v>-9.7957750000000008</v>
      </c>
      <c r="C4271">
        <v>-11.491993000000001</v>
      </c>
      <c r="E4271">
        <f t="shared" si="66"/>
        <v>0.82426000516989784</v>
      </c>
    </row>
    <row r="4272" spans="1:5" x14ac:dyDescent="0.15">
      <c r="A4272">
        <v>4.2709999999999999</v>
      </c>
      <c r="B4272">
        <v>-9.7963614000000003</v>
      </c>
      <c r="C4272">
        <v>-11.493923000000001</v>
      </c>
      <c r="E4272">
        <f t="shared" si="66"/>
        <v>0.82430566877096445</v>
      </c>
    </row>
    <row r="4273" spans="1:5" x14ac:dyDescent="0.15">
      <c r="A4273">
        <v>4.2720000000000002</v>
      </c>
      <c r="B4273">
        <v>-9.7969472999999994</v>
      </c>
      <c r="C4273">
        <v>-11.495853</v>
      </c>
      <c r="E4273">
        <f t="shared" si="66"/>
        <v>0.82435130439655546</v>
      </c>
    </row>
    <row r="4274" spans="1:5" x14ac:dyDescent="0.15">
      <c r="A4274">
        <v>4.2729999999999997</v>
      </c>
      <c r="B4274">
        <v>-9.7975325000000009</v>
      </c>
      <c r="C4274">
        <v>-11.497783</v>
      </c>
      <c r="E4274">
        <f t="shared" si="66"/>
        <v>0.82439690723308634</v>
      </c>
    </row>
    <row r="4275" spans="1:5" x14ac:dyDescent="0.15">
      <c r="A4275">
        <v>4.274</v>
      </c>
      <c r="B4275">
        <v>-9.7981169999999995</v>
      </c>
      <c r="C4275">
        <v>-11.499712000000001</v>
      </c>
      <c r="E4275">
        <f t="shared" si="66"/>
        <v>0.82444246099172469</v>
      </c>
    </row>
    <row r="4276" spans="1:5" x14ac:dyDescent="0.15">
      <c r="A4276">
        <v>4.2750000000000004</v>
      </c>
      <c r="B4276">
        <v>-9.7987009999999994</v>
      </c>
      <c r="C4276">
        <v>-11.50164</v>
      </c>
      <c r="E4276">
        <f t="shared" si="66"/>
        <v>0.82448797053112477</v>
      </c>
    </row>
    <row r="4277" spans="1:5" x14ac:dyDescent="0.15">
      <c r="A4277">
        <v>4.2759999999999998</v>
      </c>
      <c r="B4277">
        <v>-9.7992843999999995</v>
      </c>
      <c r="C4277">
        <v>-11.503568</v>
      </c>
      <c r="E4277">
        <f t="shared" si="66"/>
        <v>0.82453344976047538</v>
      </c>
    </row>
    <row r="4278" spans="1:5" x14ac:dyDescent="0.15">
      <c r="A4278">
        <v>4.2770000000000001</v>
      </c>
      <c r="B4278">
        <v>-9.7998671000000002</v>
      </c>
      <c r="C4278">
        <v>-11.505495</v>
      </c>
      <c r="E4278">
        <f t="shared" si="66"/>
        <v>0.82457888000043544</v>
      </c>
    </row>
    <row r="4279" spans="1:5" x14ac:dyDescent="0.15">
      <c r="A4279">
        <v>4.2779999999999996</v>
      </c>
      <c r="B4279">
        <v>-9.8004491999999992</v>
      </c>
      <c r="C4279">
        <v>-11.507422</v>
      </c>
      <c r="E4279">
        <f t="shared" si="66"/>
        <v>0.82462427996998111</v>
      </c>
    </row>
    <row r="4280" spans="1:5" x14ac:dyDescent="0.15">
      <c r="A4280">
        <v>4.2789999999999999</v>
      </c>
      <c r="B4280">
        <v>-9.8010307000000001</v>
      </c>
      <c r="C4280">
        <v>-11.509349</v>
      </c>
      <c r="E4280">
        <f t="shared" si="66"/>
        <v>0.82466964968135648</v>
      </c>
    </row>
    <row r="4281" spans="1:5" x14ac:dyDescent="0.15">
      <c r="A4281">
        <v>4.28</v>
      </c>
      <c r="B4281">
        <v>-9.8016114999999999</v>
      </c>
      <c r="C4281">
        <v>-11.511274</v>
      </c>
      <c r="E4281">
        <f t="shared" si="66"/>
        <v>0.82471495421900953</v>
      </c>
    </row>
    <row r="4282" spans="1:5" x14ac:dyDescent="0.15">
      <c r="A4282">
        <v>4.2809999999999997</v>
      </c>
      <c r="B4282">
        <v>-9.8021916999999998</v>
      </c>
      <c r="C4282">
        <v>-11.513199999999999</v>
      </c>
      <c r="E4282">
        <f t="shared" si="66"/>
        <v>0.82476024480401433</v>
      </c>
    </row>
    <row r="4283" spans="1:5" x14ac:dyDescent="0.15">
      <c r="A4283">
        <v>4.282</v>
      </c>
      <c r="B4283">
        <v>-9.8027712999999999</v>
      </c>
      <c r="C4283">
        <v>-11.515124999999999</v>
      </c>
      <c r="E4283">
        <f t="shared" si="66"/>
        <v>0.8248054889381905</v>
      </c>
    </row>
    <row r="4284" spans="1:5" x14ac:dyDescent="0.15">
      <c r="A4284">
        <v>4.2830000000000004</v>
      </c>
      <c r="B4284">
        <v>-9.8033502000000006</v>
      </c>
      <c r="C4284">
        <v>-11.517049</v>
      </c>
      <c r="E4284">
        <f t="shared" si="66"/>
        <v>0.82485068424608299</v>
      </c>
    </row>
    <row r="4285" spans="1:5" x14ac:dyDescent="0.15">
      <c r="A4285">
        <v>4.2839999999999998</v>
      </c>
      <c r="B4285">
        <v>-9.8039284000000002</v>
      </c>
      <c r="C4285">
        <v>-11.518973000000001</v>
      </c>
      <c r="E4285">
        <f t="shared" si="66"/>
        <v>0.82489584699239882</v>
      </c>
    </row>
    <row r="4286" spans="1:5" x14ac:dyDescent="0.15">
      <c r="A4286">
        <v>4.2850000000000001</v>
      </c>
      <c r="B4286">
        <v>-9.8045059999999999</v>
      </c>
      <c r="C4286">
        <v>-11.520896</v>
      </c>
      <c r="E4286">
        <f t="shared" si="66"/>
        <v>0.82494096337604372</v>
      </c>
    </row>
    <row r="4287" spans="1:5" x14ac:dyDescent="0.15">
      <c r="A4287">
        <v>4.2859999999999996</v>
      </c>
      <c r="B4287">
        <v>-9.8050829999999998</v>
      </c>
      <c r="C4287">
        <v>-11.522819</v>
      </c>
      <c r="E4287">
        <f t="shared" si="66"/>
        <v>0.82498604964633349</v>
      </c>
    </row>
    <row r="4288" spans="1:5" x14ac:dyDescent="0.15">
      <c r="A4288">
        <v>4.2869999999999999</v>
      </c>
      <c r="B4288">
        <v>-9.8056591999999991</v>
      </c>
      <c r="C4288">
        <v>-11.524741000000001</v>
      </c>
      <c r="E4288">
        <f t="shared" si="66"/>
        <v>0.8250310847910105</v>
      </c>
    </row>
    <row r="4289" spans="1:5" x14ac:dyDescent="0.15">
      <c r="A4289">
        <v>4.2880000000000003</v>
      </c>
      <c r="B4289">
        <v>-9.8062348000000004</v>
      </c>
      <c r="C4289">
        <v>-11.526662</v>
      </c>
      <c r="E4289">
        <f t="shared" si="66"/>
        <v>0.82507607366090152</v>
      </c>
    </row>
    <row r="4290" spans="1:5" x14ac:dyDescent="0.15">
      <c r="A4290">
        <v>4.2889999999999997</v>
      </c>
      <c r="B4290">
        <v>-9.8068097000000005</v>
      </c>
      <c r="C4290">
        <v>-11.528584</v>
      </c>
      <c r="E4290">
        <f t="shared" ref="E4290:E4353" si="67">1-SUM(10^(B4290/10),10^(C4290/10))</f>
        <v>0.82512104627050586</v>
      </c>
    </row>
    <row r="4291" spans="1:5" x14ac:dyDescent="0.15">
      <c r="A4291">
        <v>4.29</v>
      </c>
      <c r="B4291">
        <v>-9.8073840000000008</v>
      </c>
      <c r="C4291">
        <v>-11.530504000000001</v>
      </c>
      <c r="E4291">
        <f t="shared" si="67"/>
        <v>0.82516595645749502</v>
      </c>
    </row>
    <row r="4292" spans="1:5" x14ac:dyDescent="0.15">
      <c r="A4292">
        <v>4.2910000000000004</v>
      </c>
      <c r="B4292">
        <v>-9.8079575000000006</v>
      </c>
      <c r="C4292">
        <v>-11.532424000000001</v>
      </c>
      <c r="E4292">
        <f t="shared" si="67"/>
        <v>0.82521083182310306</v>
      </c>
    </row>
    <row r="4293" spans="1:5" x14ac:dyDescent="0.15">
      <c r="A4293">
        <v>4.2919999999999998</v>
      </c>
      <c r="B4293">
        <v>-9.8085304000000004</v>
      </c>
      <c r="C4293">
        <v>-11.534344000000001</v>
      </c>
      <c r="E4293">
        <f t="shared" si="67"/>
        <v>0.82525567719401449</v>
      </c>
    </row>
    <row r="4294" spans="1:5" x14ac:dyDescent="0.15">
      <c r="A4294">
        <v>4.2930000000000001</v>
      </c>
      <c r="B4294">
        <v>-9.8091025999999992</v>
      </c>
      <c r="C4294">
        <v>-11.536263</v>
      </c>
      <c r="E4294">
        <f t="shared" si="67"/>
        <v>0.82530047401069206</v>
      </c>
    </row>
    <row r="4295" spans="1:5" x14ac:dyDescent="0.15">
      <c r="A4295">
        <v>4.2939999999999996</v>
      </c>
      <c r="B4295">
        <v>-9.8096741000000005</v>
      </c>
      <c r="C4295">
        <v>-11.538181</v>
      </c>
      <c r="E4295">
        <f t="shared" si="67"/>
        <v>0.82534522230752461</v>
      </c>
    </row>
    <row r="4296" spans="1:5" x14ac:dyDescent="0.15">
      <c r="A4296">
        <v>4.2949999999999999</v>
      </c>
      <c r="B4296">
        <v>-9.8102449000000007</v>
      </c>
      <c r="C4296">
        <v>-11.540099</v>
      </c>
      <c r="E4296">
        <f t="shared" si="67"/>
        <v>0.82538993827009632</v>
      </c>
    </row>
    <row r="4297" spans="1:5" x14ac:dyDescent="0.15">
      <c r="A4297">
        <v>4.2960000000000003</v>
      </c>
      <c r="B4297">
        <v>-9.8108149999999998</v>
      </c>
      <c r="C4297">
        <v>-11.542017</v>
      </c>
      <c r="E4297">
        <f t="shared" si="67"/>
        <v>0.82543462191132755</v>
      </c>
    </row>
    <row r="4298" spans="1:5" x14ac:dyDescent="0.15">
      <c r="A4298">
        <v>4.2969999999999997</v>
      </c>
      <c r="B4298">
        <v>-9.8113843999999997</v>
      </c>
      <c r="C4298">
        <v>-11.543934</v>
      </c>
      <c r="E4298">
        <f t="shared" si="67"/>
        <v>0.82547925710714654</v>
      </c>
    </row>
    <row r="4299" spans="1:5" x14ac:dyDescent="0.15">
      <c r="A4299">
        <v>4.298</v>
      </c>
      <c r="B4299">
        <v>-9.8119530000000008</v>
      </c>
      <c r="C4299">
        <v>-11.54585</v>
      </c>
      <c r="E4299">
        <f t="shared" si="67"/>
        <v>0.82552384148733671</v>
      </c>
    </row>
    <row r="4300" spans="1:5" x14ac:dyDescent="0.15">
      <c r="A4300">
        <v>4.2990000000000004</v>
      </c>
      <c r="B4300">
        <v>-9.8125210000000003</v>
      </c>
      <c r="C4300">
        <v>-11.547765999999999</v>
      </c>
      <c r="E4300">
        <f t="shared" si="67"/>
        <v>0.82556839601813126</v>
      </c>
    </row>
    <row r="4301" spans="1:5" x14ac:dyDescent="0.15">
      <c r="A4301">
        <v>4.3</v>
      </c>
      <c r="B4301">
        <v>-9.8130881999999993</v>
      </c>
      <c r="C4301">
        <v>-11.549681</v>
      </c>
      <c r="E4301">
        <f t="shared" si="67"/>
        <v>0.82561289978810382</v>
      </c>
    </row>
    <row r="4302" spans="1:5" x14ac:dyDescent="0.15">
      <c r="A4302">
        <v>4.3010000000000002</v>
      </c>
      <c r="B4302">
        <v>-9.8136548000000001</v>
      </c>
      <c r="C4302">
        <v>-11.551596</v>
      </c>
      <c r="E4302">
        <f t="shared" si="67"/>
        <v>0.82565737374795301</v>
      </c>
    </row>
    <row r="4303" spans="1:5" x14ac:dyDescent="0.15">
      <c r="A4303">
        <v>4.3019999999999996</v>
      </c>
      <c r="B4303">
        <v>-9.8142206000000005</v>
      </c>
      <c r="C4303">
        <v>-11.553509999999999</v>
      </c>
      <c r="E4303">
        <f t="shared" si="67"/>
        <v>0.82570179700167667</v>
      </c>
    </row>
    <row r="4304" spans="1:5" x14ac:dyDescent="0.15">
      <c r="A4304">
        <v>4.3029999999999999</v>
      </c>
      <c r="B4304">
        <v>-9.8147856000000004</v>
      </c>
      <c r="C4304">
        <v>-11.555424</v>
      </c>
      <c r="E4304">
        <f t="shared" si="67"/>
        <v>0.82574618567864644</v>
      </c>
    </row>
    <row r="4305" spans="1:5" x14ac:dyDescent="0.15">
      <c r="A4305">
        <v>4.3040000000000003</v>
      </c>
      <c r="B4305">
        <v>-9.8153500000000005</v>
      </c>
      <c r="C4305">
        <v>-11.557337</v>
      </c>
      <c r="E4305">
        <f t="shared" si="67"/>
        <v>0.8257905285105166</v>
      </c>
    </row>
    <row r="4306" spans="1:5" x14ac:dyDescent="0.15">
      <c r="A4306">
        <v>4.3049999999999997</v>
      </c>
      <c r="B4306">
        <v>-9.8159136</v>
      </c>
      <c r="C4306">
        <v>-11.55925</v>
      </c>
      <c r="E4306">
        <f t="shared" si="67"/>
        <v>0.82583483680597869</v>
      </c>
    </row>
    <row r="4307" spans="1:5" x14ac:dyDescent="0.15">
      <c r="A4307">
        <v>4.306</v>
      </c>
      <c r="B4307">
        <v>-9.8164764000000009</v>
      </c>
      <c r="C4307">
        <v>-11.561161999999999</v>
      </c>
      <c r="E4307">
        <f t="shared" si="67"/>
        <v>0.8258790945056208</v>
      </c>
    </row>
    <row r="4308" spans="1:5" x14ac:dyDescent="0.15">
      <c r="A4308">
        <v>4.3070000000000004</v>
      </c>
      <c r="B4308">
        <v>-9.8170386000000001</v>
      </c>
      <c r="C4308">
        <v>-11.563074</v>
      </c>
      <c r="E4308">
        <f t="shared" si="67"/>
        <v>0.82592332251367684</v>
      </c>
    </row>
    <row r="4309" spans="1:5" x14ac:dyDescent="0.15">
      <c r="A4309">
        <v>4.3079999999999998</v>
      </c>
      <c r="B4309">
        <v>-9.8175998999999994</v>
      </c>
      <c r="C4309">
        <v>-11.564985</v>
      </c>
      <c r="E4309">
        <f t="shared" si="67"/>
        <v>0.82596749757892174</v>
      </c>
    </row>
    <row r="4310" spans="1:5" x14ac:dyDescent="0.15">
      <c r="A4310">
        <v>4.3090000000000002</v>
      </c>
      <c r="B4310">
        <v>-9.8181604999999994</v>
      </c>
      <c r="C4310">
        <v>-11.566895000000001</v>
      </c>
      <c r="E4310">
        <f t="shared" si="67"/>
        <v>0.82601162453919064</v>
      </c>
    </row>
    <row r="4311" spans="1:5" x14ac:dyDescent="0.15">
      <c r="A4311">
        <v>4.3099999999999996</v>
      </c>
      <c r="B4311">
        <v>-9.8187204000000001</v>
      </c>
      <c r="C4311">
        <v>-11.568804999999999</v>
      </c>
      <c r="E4311">
        <f t="shared" si="67"/>
        <v>0.82605571947316547</v>
      </c>
    </row>
    <row r="4312" spans="1:5" x14ac:dyDescent="0.15">
      <c r="A4312">
        <v>4.3109999999999999</v>
      </c>
      <c r="B4312">
        <v>-9.8192795000000004</v>
      </c>
      <c r="C4312">
        <v>-11.570714000000001</v>
      </c>
      <c r="E4312">
        <f t="shared" si="67"/>
        <v>0.82609976395529661</v>
      </c>
    </row>
    <row r="4313" spans="1:5" x14ac:dyDescent="0.15">
      <c r="A4313">
        <v>4.3120000000000003</v>
      </c>
      <c r="B4313">
        <v>-9.8198378999999996</v>
      </c>
      <c r="C4313">
        <v>-11.572623</v>
      </c>
      <c r="E4313">
        <f t="shared" si="67"/>
        <v>0.8261437764511429</v>
      </c>
    </row>
    <row r="4314" spans="1:5" x14ac:dyDescent="0.15">
      <c r="A4314">
        <v>4.3129999999999997</v>
      </c>
      <c r="B4314">
        <v>-9.8203954000000007</v>
      </c>
      <c r="C4314">
        <v>-11.574532</v>
      </c>
      <c r="E4314">
        <f t="shared" si="67"/>
        <v>0.82618775217370932</v>
      </c>
    </row>
    <row r="4315" spans="1:5" x14ac:dyDescent="0.15">
      <c r="A4315">
        <v>4.3140000000000001</v>
      </c>
      <c r="B4315">
        <v>-9.8209522000000007</v>
      </c>
      <c r="C4315">
        <v>-11.57644</v>
      </c>
      <c r="E4315">
        <f t="shared" si="67"/>
        <v>0.82623167991979474</v>
      </c>
    </row>
    <row r="4316" spans="1:5" x14ac:dyDescent="0.15">
      <c r="A4316">
        <v>4.3150000000000004</v>
      </c>
      <c r="B4316">
        <v>-9.8215082000000002</v>
      </c>
      <c r="C4316">
        <v>-11.578347000000001</v>
      </c>
      <c r="E4316">
        <f t="shared" si="67"/>
        <v>0.82627555732390257</v>
      </c>
    </row>
    <row r="4317" spans="1:5" x14ac:dyDescent="0.15">
      <c r="A4317">
        <v>4.3159999999999998</v>
      </c>
      <c r="B4317">
        <v>-9.8220635000000005</v>
      </c>
      <c r="C4317">
        <v>-11.580254</v>
      </c>
      <c r="E4317">
        <f t="shared" si="67"/>
        <v>0.82631940282208272</v>
      </c>
    </row>
    <row r="4318" spans="1:5" x14ac:dyDescent="0.15">
      <c r="A4318">
        <v>4.3170000000000002</v>
      </c>
      <c r="B4318">
        <v>-9.8226180000000003</v>
      </c>
      <c r="C4318">
        <v>-11.58216</v>
      </c>
      <c r="E4318">
        <f t="shared" si="67"/>
        <v>0.8263631980327345</v>
      </c>
    </row>
    <row r="4319" spans="1:5" x14ac:dyDescent="0.15">
      <c r="A4319">
        <v>4.3179999999999996</v>
      </c>
      <c r="B4319">
        <v>-9.8231716999999996</v>
      </c>
      <c r="C4319">
        <v>-11.584065000000001</v>
      </c>
      <c r="E4319">
        <f t="shared" si="67"/>
        <v>0.82640694299036355</v>
      </c>
    </row>
    <row r="4320" spans="1:5" x14ac:dyDescent="0.15">
      <c r="A4320">
        <v>4.319</v>
      </c>
      <c r="B4320">
        <v>-9.8237246000000003</v>
      </c>
      <c r="C4320">
        <v>-11.585971000000001</v>
      </c>
      <c r="E4320">
        <f t="shared" si="67"/>
        <v>0.82645066969251513</v>
      </c>
    </row>
    <row r="4321" spans="1:5" x14ac:dyDescent="0.15">
      <c r="A4321">
        <v>4.32</v>
      </c>
      <c r="B4321">
        <v>-9.8242767000000004</v>
      </c>
      <c r="C4321">
        <v>-11.587875</v>
      </c>
      <c r="E4321">
        <f t="shared" si="67"/>
        <v>0.82649433020796903</v>
      </c>
    </row>
    <row r="4322" spans="1:5" x14ac:dyDescent="0.15">
      <c r="A4322">
        <v>4.3209999999999997</v>
      </c>
      <c r="B4322">
        <v>-9.8248280000000001</v>
      </c>
      <c r="C4322">
        <v>-11.589779</v>
      </c>
      <c r="E4322">
        <f t="shared" si="67"/>
        <v>0.82653795652720308</v>
      </c>
    </row>
    <row r="4323" spans="1:5" x14ac:dyDescent="0.15">
      <c r="A4323">
        <v>4.3220000000000001</v>
      </c>
      <c r="B4323">
        <v>-9.8253784999999993</v>
      </c>
      <c r="C4323">
        <v>-11.591683</v>
      </c>
      <c r="E4323">
        <f t="shared" si="67"/>
        <v>0.82658154866357936</v>
      </c>
    </row>
    <row r="4324" spans="1:5" x14ac:dyDescent="0.15">
      <c r="A4324">
        <v>4.3230000000000004</v>
      </c>
      <c r="B4324">
        <v>-9.8259281999999999</v>
      </c>
      <c r="C4324">
        <v>-11.593586</v>
      </c>
      <c r="E4324">
        <f t="shared" si="67"/>
        <v>0.8266250906769057</v>
      </c>
    </row>
    <row r="4325" spans="1:5" x14ac:dyDescent="0.15">
      <c r="A4325">
        <v>4.3239999999999998</v>
      </c>
      <c r="B4325">
        <v>-9.8264771</v>
      </c>
      <c r="C4325">
        <v>-11.595488</v>
      </c>
      <c r="E4325">
        <f t="shared" si="67"/>
        <v>0.82666858260148102</v>
      </c>
    </row>
    <row r="4326" spans="1:5" x14ac:dyDescent="0.15">
      <c r="A4326">
        <v>4.3250000000000002</v>
      </c>
      <c r="B4326">
        <v>-9.8270251999999996</v>
      </c>
      <c r="C4326">
        <v>-11.597390000000001</v>
      </c>
      <c r="E4326">
        <f t="shared" si="67"/>
        <v>0.82671204041113489</v>
      </c>
    </row>
    <row r="4327" spans="1:5" x14ac:dyDescent="0.15">
      <c r="A4327">
        <v>4.3259999999999996</v>
      </c>
      <c r="B4327">
        <v>-9.8275725000000005</v>
      </c>
      <c r="C4327">
        <v>-11.599290999999999</v>
      </c>
      <c r="E4327">
        <f t="shared" si="67"/>
        <v>0.82675544818655511</v>
      </c>
    </row>
    <row r="4328" spans="1:5" x14ac:dyDescent="0.15">
      <c r="A4328">
        <v>4.327</v>
      </c>
      <c r="B4328">
        <v>-9.8281189999999992</v>
      </c>
      <c r="C4328">
        <v>-11.601191999999999</v>
      </c>
      <c r="E4328">
        <f t="shared" si="67"/>
        <v>0.82679882188755471</v>
      </c>
    </row>
    <row r="4329" spans="1:5" x14ac:dyDescent="0.15">
      <c r="A4329">
        <v>4.3280000000000003</v>
      </c>
      <c r="B4329">
        <v>-9.8286645999999998</v>
      </c>
      <c r="C4329">
        <v>-11.603092</v>
      </c>
      <c r="E4329">
        <f t="shared" si="67"/>
        <v>0.82684214321347937</v>
      </c>
    </row>
    <row r="4330" spans="1:5" x14ac:dyDescent="0.15">
      <c r="A4330">
        <v>4.3289999999999997</v>
      </c>
      <c r="B4330">
        <v>-9.8292094999999993</v>
      </c>
      <c r="C4330">
        <v>-11.604991999999999</v>
      </c>
      <c r="E4330">
        <f t="shared" si="67"/>
        <v>0.82688543290092786</v>
      </c>
    </row>
    <row r="4331" spans="1:5" x14ac:dyDescent="0.15">
      <c r="A4331">
        <v>4.33</v>
      </c>
      <c r="B4331">
        <v>-9.8297535000000007</v>
      </c>
      <c r="C4331">
        <v>-11.606890999999999</v>
      </c>
      <c r="E4331">
        <f t="shared" si="67"/>
        <v>0.82692867026818428</v>
      </c>
    </row>
    <row r="4332" spans="1:5" x14ac:dyDescent="0.15">
      <c r="A4332">
        <v>4.3310000000000004</v>
      </c>
      <c r="B4332">
        <v>-9.8302966999999999</v>
      </c>
      <c r="C4332">
        <v>-11.608790000000001</v>
      </c>
      <c r="E4332">
        <f t="shared" si="67"/>
        <v>0.82697187364232672</v>
      </c>
    </row>
    <row r="4333" spans="1:5" x14ac:dyDescent="0.15">
      <c r="A4333">
        <v>4.3319999999999999</v>
      </c>
      <c r="B4333">
        <v>-9.8308389999999992</v>
      </c>
      <c r="C4333">
        <v>-11.610688</v>
      </c>
      <c r="E4333">
        <f t="shared" si="67"/>
        <v>0.82701502475163846</v>
      </c>
    </row>
    <row r="4334" spans="1:5" x14ac:dyDescent="0.15">
      <c r="A4334">
        <v>4.3330000000000002</v>
      </c>
      <c r="B4334">
        <v>-9.8313804999999999</v>
      </c>
      <c r="C4334">
        <v>-11.612586</v>
      </c>
      <c r="E4334">
        <f t="shared" si="67"/>
        <v>0.82705814190863836</v>
      </c>
    </row>
    <row r="4335" spans="1:5" x14ac:dyDescent="0.15">
      <c r="A4335">
        <v>4.3339999999999996</v>
      </c>
      <c r="B4335">
        <v>-9.8319212</v>
      </c>
      <c r="C4335">
        <v>-11.614483</v>
      </c>
      <c r="E4335">
        <f t="shared" si="67"/>
        <v>0.82710120924949115</v>
      </c>
    </row>
    <row r="4336" spans="1:5" x14ac:dyDescent="0.15">
      <c r="A4336">
        <v>4.335</v>
      </c>
      <c r="B4336">
        <v>-9.8324610000000003</v>
      </c>
      <c r="C4336">
        <v>-11.616379</v>
      </c>
      <c r="E4336">
        <f t="shared" si="67"/>
        <v>0.82714422441495883</v>
      </c>
    </row>
    <row r="4337" spans="1:5" x14ac:dyDescent="0.15">
      <c r="A4337">
        <v>4.3360000000000003</v>
      </c>
      <c r="B4337">
        <v>-9.8330000000000002</v>
      </c>
      <c r="C4337">
        <v>-11.618275000000001</v>
      </c>
      <c r="E4337">
        <f t="shared" si="67"/>
        <v>0.82718720569575632</v>
      </c>
    </row>
    <row r="4338" spans="1:5" x14ac:dyDescent="0.15">
      <c r="A4338">
        <v>4.3369999999999997</v>
      </c>
      <c r="B4338">
        <v>-9.8335381000000002</v>
      </c>
      <c r="C4338">
        <v>-11.62017</v>
      </c>
      <c r="E4338">
        <f t="shared" si="67"/>
        <v>0.82723013485620622</v>
      </c>
    </row>
    <row r="4339" spans="1:5" x14ac:dyDescent="0.15">
      <c r="A4339">
        <v>4.3380000000000001</v>
      </c>
      <c r="B4339">
        <v>-9.8340753999999997</v>
      </c>
      <c r="C4339">
        <v>-11.622064999999999</v>
      </c>
      <c r="E4339">
        <f t="shared" si="67"/>
        <v>0.82727303017252141</v>
      </c>
    </row>
    <row r="4340" spans="1:5" x14ac:dyDescent="0.15">
      <c r="A4340">
        <v>4.3390000000000004</v>
      </c>
      <c r="B4340">
        <v>-9.8346117999999993</v>
      </c>
      <c r="C4340">
        <v>-11.623958999999999</v>
      </c>
      <c r="E4340">
        <f t="shared" si="67"/>
        <v>0.8273158734234034</v>
      </c>
    </row>
    <row r="4341" spans="1:5" x14ac:dyDescent="0.15">
      <c r="A4341">
        <v>4.34</v>
      </c>
      <c r="B4341">
        <v>-9.8351474000000003</v>
      </c>
      <c r="C4341">
        <v>-11.625852999999999</v>
      </c>
      <c r="E4341">
        <f t="shared" si="67"/>
        <v>0.82735868287058434</v>
      </c>
    </row>
    <row r="4342" spans="1:5" x14ac:dyDescent="0.15">
      <c r="A4342">
        <v>4.3410000000000002</v>
      </c>
      <c r="B4342">
        <v>-9.8356822000000008</v>
      </c>
      <c r="C4342">
        <v>-11.627746</v>
      </c>
      <c r="E4342">
        <f t="shared" si="67"/>
        <v>0.82740144269849714</v>
      </c>
    </row>
    <row r="4343" spans="1:5" x14ac:dyDescent="0.15">
      <c r="A4343">
        <v>4.3419999999999996</v>
      </c>
      <c r="B4343">
        <v>-9.8362160000000003</v>
      </c>
      <c r="C4343">
        <v>-11.629638999999999</v>
      </c>
      <c r="E4343">
        <f t="shared" si="67"/>
        <v>0.82744416398029308</v>
      </c>
    </row>
    <row r="4344" spans="1:5" x14ac:dyDescent="0.15">
      <c r="A4344">
        <v>4.343</v>
      </c>
      <c r="B4344">
        <v>-9.8367489999999993</v>
      </c>
      <c r="C4344">
        <v>-11.631531000000001</v>
      </c>
      <c r="E4344">
        <f t="shared" si="67"/>
        <v>0.82748683569748938</v>
      </c>
    </row>
    <row r="4345" spans="1:5" x14ac:dyDescent="0.15">
      <c r="A4345">
        <v>4.3440000000000003</v>
      </c>
      <c r="B4345">
        <v>-9.8372811000000002</v>
      </c>
      <c r="C4345">
        <v>-11.633423000000001</v>
      </c>
      <c r="E4345">
        <f t="shared" si="67"/>
        <v>0.82752947130105325</v>
      </c>
    </row>
    <row r="4346" spans="1:5" x14ac:dyDescent="0.15">
      <c r="A4346">
        <v>4.3449999999999998</v>
      </c>
      <c r="B4346">
        <v>-9.8378122999999995</v>
      </c>
      <c r="C4346">
        <v>-11.635313999999999</v>
      </c>
      <c r="E4346">
        <f t="shared" si="67"/>
        <v>0.82757205500377395</v>
      </c>
    </row>
    <row r="4347" spans="1:5" x14ac:dyDescent="0.15">
      <c r="A4347">
        <v>4.3460000000000001</v>
      </c>
      <c r="B4347">
        <v>-9.8383427000000001</v>
      </c>
      <c r="C4347">
        <v>-11.637204000000001</v>
      </c>
      <c r="E4347">
        <f t="shared" si="67"/>
        <v>0.82761458922995568</v>
      </c>
    </row>
    <row r="4348" spans="1:5" x14ac:dyDescent="0.15">
      <c r="A4348">
        <v>4.3470000000000004</v>
      </c>
      <c r="B4348">
        <v>-9.8388722000000008</v>
      </c>
      <c r="C4348">
        <v>-11.639094</v>
      </c>
      <c r="E4348">
        <f t="shared" si="67"/>
        <v>0.82765708741069877</v>
      </c>
    </row>
    <row r="4349" spans="1:5" x14ac:dyDescent="0.15">
      <c r="A4349">
        <v>4.3479999999999999</v>
      </c>
      <c r="B4349">
        <v>-9.8394007999999999</v>
      </c>
      <c r="C4349">
        <v>-11.640984</v>
      </c>
      <c r="E4349">
        <f t="shared" si="67"/>
        <v>0.82769954955971059</v>
      </c>
    </row>
    <row r="4350" spans="1:5" x14ac:dyDescent="0.15">
      <c r="A4350">
        <v>4.3490000000000002</v>
      </c>
      <c r="B4350">
        <v>-9.8399284999999992</v>
      </c>
      <c r="C4350">
        <v>-11.642873</v>
      </c>
      <c r="E4350">
        <f t="shared" si="67"/>
        <v>0.82774195991717092</v>
      </c>
    </row>
    <row r="4351" spans="1:5" x14ac:dyDescent="0.15">
      <c r="A4351">
        <v>4.3499999999999996</v>
      </c>
      <c r="B4351">
        <v>-9.8404553999999997</v>
      </c>
      <c r="C4351">
        <v>-11.644761000000001</v>
      </c>
      <c r="E4351">
        <f t="shared" si="67"/>
        <v>0.82778432090607601</v>
      </c>
    </row>
    <row r="4352" spans="1:5" x14ac:dyDescent="0.15">
      <c r="A4352">
        <v>4.351</v>
      </c>
      <c r="B4352">
        <v>-9.8409812999999993</v>
      </c>
      <c r="C4352">
        <v>-11.646649</v>
      </c>
      <c r="E4352">
        <f t="shared" si="67"/>
        <v>0.82782664354265079</v>
      </c>
    </row>
    <row r="4353" spans="1:5" x14ac:dyDescent="0.15">
      <c r="A4353">
        <v>4.3520000000000003</v>
      </c>
      <c r="B4353">
        <v>-9.8415064000000001</v>
      </c>
      <c r="C4353">
        <v>-11.648536</v>
      </c>
      <c r="E4353">
        <f t="shared" si="67"/>
        <v>0.82786891686476405</v>
      </c>
    </row>
    <row r="4354" spans="1:5" x14ac:dyDescent="0.15">
      <c r="A4354">
        <v>4.3529999999999998</v>
      </c>
      <c r="B4354">
        <v>-9.8420304999999999</v>
      </c>
      <c r="C4354">
        <v>-11.650422000000001</v>
      </c>
      <c r="E4354">
        <f t="shared" ref="E4354:E4417" si="68">1-SUM(10^(B4354/10),10^(C4354/10))</f>
        <v>0.82791113612991962</v>
      </c>
    </row>
    <row r="4355" spans="1:5" x14ac:dyDescent="0.15">
      <c r="A4355">
        <v>4.3540000000000001</v>
      </c>
      <c r="B4355">
        <v>-9.8425537999999992</v>
      </c>
      <c r="C4355">
        <v>-11.652309000000001</v>
      </c>
      <c r="E4355">
        <f t="shared" si="68"/>
        <v>0.82795333762681378</v>
      </c>
    </row>
    <row r="4356" spans="1:5" x14ac:dyDescent="0.15">
      <c r="A4356">
        <v>4.3550000000000004</v>
      </c>
      <c r="B4356">
        <v>-9.8430762000000005</v>
      </c>
      <c r="C4356">
        <v>-11.654194</v>
      </c>
      <c r="E4356">
        <f t="shared" si="68"/>
        <v>0.82799547176298871</v>
      </c>
    </row>
    <row r="4357" spans="1:5" x14ac:dyDescent="0.15">
      <c r="A4357">
        <v>4.3559999999999999</v>
      </c>
      <c r="B4357">
        <v>-9.8435976000000007</v>
      </c>
      <c r="C4357">
        <v>-11.656079</v>
      </c>
      <c r="E4357">
        <f t="shared" si="68"/>
        <v>0.8280375676571754</v>
      </c>
    </row>
    <row r="4358" spans="1:5" x14ac:dyDescent="0.15">
      <c r="A4358">
        <v>4.3570000000000002</v>
      </c>
      <c r="B4358">
        <v>-9.8441182000000005</v>
      </c>
      <c r="C4358">
        <v>-11.657964</v>
      </c>
      <c r="E4358">
        <f t="shared" si="68"/>
        <v>0.82807963009720331</v>
      </c>
    </row>
    <row r="4359" spans="1:5" x14ac:dyDescent="0.15">
      <c r="A4359">
        <v>4.3579999999999997</v>
      </c>
      <c r="B4359">
        <v>-9.8446379000000004</v>
      </c>
      <c r="C4359">
        <v>-11.659848</v>
      </c>
      <c r="E4359">
        <f t="shared" si="68"/>
        <v>0.82812164099727592</v>
      </c>
    </row>
    <row r="4360" spans="1:5" x14ac:dyDescent="0.15">
      <c r="A4360">
        <v>4.359</v>
      </c>
      <c r="B4360">
        <v>-9.8451565999999993</v>
      </c>
      <c r="C4360">
        <v>-11.661731</v>
      </c>
      <c r="E4360">
        <f t="shared" si="68"/>
        <v>0.82816359800514372</v>
      </c>
    </row>
    <row r="4361" spans="1:5" x14ac:dyDescent="0.15">
      <c r="A4361">
        <v>4.3600000000000003</v>
      </c>
      <c r="B4361">
        <v>-9.8456744</v>
      </c>
      <c r="C4361">
        <v>-11.663614000000001</v>
      </c>
      <c r="E4361">
        <f t="shared" si="68"/>
        <v>0.82820551923976693</v>
      </c>
    </row>
    <row r="4362" spans="1:5" x14ac:dyDescent="0.15">
      <c r="A4362">
        <v>4.3609999999999998</v>
      </c>
      <c r="B4362">
        <v>-9.8461912999999992</v>
      </c>
      <c r="C4362">
        <v>-11.665495999999999</v>
      </c>
      <c r="E4362">
        <f t="shared" si="68"/>
        <v>0.8282473890230031</v>
      </c>
    </row>
    <row r="4363" spans="1:5" x14ac:dyDescent="0.15">
      <c r="A4363">
        <v>4.3620000000000001</v>
      </c>
      <c r="B4363">
        <v>-9.8467073000000003</v>
      </c>
      <c r="C4363">
        <v>-11.667377999999999</v>
      </c>
      <c r="E4363">
        <f t="shared" si="68"/>
        <v>0.82828922307340669</v>
      </c>
    </row>
    <row r="4364" spans="1:5" x14ac:dyDescent="0.15">
      <c r="A4364">
        <v>4.3630000000000004</v>
      </c>
      <c r="B4364">
        <v>-9.8472223999999997</v>
      </c>
      <c r="C4364">
        <v>-11.669259</v>
      </c>
      <c r="E4364">
        <f t="shared" si="68"/>
        <v>0.82833100572638207</v>
      </c>
    </row>
    <row r="4365" spans="1:5" x14ac:dyDescent="0.15">
      <c r="A4365">
        <v>4.3639999999999999</v>
      </c>
      <c r="B4365">
        <v>-9.8477364999999999</v>
      </c>
      <c r="C4365">
        <v>-11.671139999999999</v>
      </c>
      <c r="E4365">
        <f t="shared" si="68"/>
        <v>0.82837275030208468</v>
      </c>
    </row>
    <row r="4366" spans="1:5" x14ac:dyDescent="0.15">
      <c r="A4366">
        <v>4.3650000000000002</v>
      </c>
      <c r="B4366">
        <v>-9.8482497999999996</v>
      </c>
      <c r="C4366">
        <v>-11.673019999999999</v>
      </c>
      <c r="E4366">
        <f t="shared" si="68"/>
        <v>0.82841444591921864</v>
      </c>
    </row>
    <row r="4367" spans="1:5" x14ac:dyDescent="0.15">
      <c r="A4367">
        <v>4.3659999999999997</v>
      </c>
      <c r="B4367">
        <v>-9.8487621000000001</v>
      </c>
      <c r="C4367">
        <v>-11.674899999999999</v>
      </c>
      <c r="E4367">
        <f t="shared" si="68"/>
        <v>0.828456103499841</v>
      </c>
    </row>
    <row r="4368" spans="1:5" x14ac:dyDescent="0.15">
      <c r="A4368">
        <v>4.367</v>
      </c>
      <c r="B4368">
        <v>-9.8492733999999995</v>
      </c>
      <c r="C4368">
        <v>-11.676779</v>
      </c>
      <c r="E4368">
        <f t="shared" si="68"/>
        <v>0.82849770740723339</v>
      </c>
    </row>
    <row r="4369" spans="1:5" x14ac:dyDescent="0.15">
      <c r="A4369">
        <v>4.3680000000000003</v>
      </c>
      <c r="B4369">
        <v>-9.8497839000000003</v>
      </c>
      <c r="C4369">
        <v>-11.678658</v>
      </c>
      <c r="E4369">
        <f t="shared" si="68"/>
        <v>0.82853927808712979</v>
      </c>
    </row>
    <row r="4370" spans="1:5" x14ac:dyDescent="0.15">
      <c r="A4370">
        <v>4.3689999999999998</v>
      </c>
      <c r="B4370">
        <v>-9.8502934</v>
      </c>
      <c r="C4370">
        <v>-11.680536</v>
      </c>
      <c r="E4370">
        <f t="shared" si="68"/>
        <v>0.82858079514793359</v>
      </c>
    </row>
    <row r="4371" spans="1:5" x14ac:dyDescent="0.15">
      <c r="A4371">
        <v>4.37</v>
      </c>
      <c r="B4371">
        <v>-9.8508019000000004</v>
      </c>
      <c r="C4371">
        <v>-11.682413</v>
      </c>
      <c r="E4371">
        <f t="shared" si="68"/>
        <v>0.82862225862398353</v>
      </c>
    </row>
    <row r="4372" spans="1:5" x14ac:dyDescent="0.15">
      <c r="A4372">
        <v>4.3710000000000004</v>
      </c>
      <c r="B4372">
        <v>-9.8513096000000004</v>
      </c>
      <c r="C4372">
        <v>-11.684290000000001</v>
      </c>
      <c r="E4372">
        <f t="shared" si="68"/>
        <v>0.82866368893894016</v>
      </c>
    </row>
    <row r="4373" spans="1:5" x14ac:dyDescent="0.15">
      <c r="A4373">
        <v>4.3719999999999999</v>
      </c>
      <c r="B4373">
        <v>-9.8518162999999994</v>
      </c>
      <c r="C4373">
        <v>-11.686166</v>
      </c>
      <c r="E4373">
        <f t="shared" si="68"/>
        <v>0.82870506572306946</v>
      </c>
    </row>
    <row r="4374" spans="1:5" x14ac:dyDescent="0.15">
      <c r="A4374">
        <v>4.3730000000000002</v>
      </c>
      <c r="B4374">
        <v>-9.8523219999999991</v>
      </c>
      <c r="C4374">
        <v>-11.688041999999999</v>
      </c>
      <c r="E4374">
        <f t="shared" si="68"/>
        <v>0.82874640462089644</v>
      </c>
    </row>
    <row r="4375" spans="1:5" x14ac:dyDescent="0.15">
      <c r="A4375">
        <v>4.3739999999999997</v>
      </c>
      <c r="B4375">
        <v>-9.8528268000000008</v>
      </c>
      <c r="C4375">
        <v>-11.689916999999999</v>
      </c>
      <c r="E4375">
        <f t="shared" si="68"/>
        <v>0.82878769242475547</v>
      </c>
    </row>
    <row r="4376" spans="1:5" x14ac:dyDescent="0.15">
      <c r="A4376">
        <v>4.375</v>
      </c>
      <c r="B4376">
        <v>-9.8533305999999996</v>
      </c>
      <c r="C4376">
        <v>-11.691792</v>
      </c>
      <c r="E4376">
        <f t="shared" si="68"/>
        <v>0.82882894238311489</v>
      </c>
    </row>
    <row r="4377" spans="1:5" x14ac:dyDescent="0.15">
      <c r="A4377">
        <v>4.3760000000000003</v>
      </c>
      <c r="B4377">
        <v>-9.8538335000000004</v>
      </c>
      <c r="C4377">
        <v>-11.693666</v>
      </c>
      <c r="E4377">
        <f t="shared" si="68"/>
        <v>0.82887014130117231</v>
      </c>
    </row>
    <row r="4378" spans="1:5" x14ac:dyDescent="0.15">
      <c r="A4378">
        <v>4.3769999999999998</v>
      </c>
      <c r="B4378">
        <v>-9.8543354999999995</v>
      </c>
      <c r="C4378">
        <v>-11.695539999999999</v>
      </c>
      <c r="E4378">
        <f t="shared" si="68"/>
        <v>0.82891130479554431</v>
      </c>
    </row>
    <row r="4379" spans="1:5" x14ac:dyDescent="0.15">
      <c r="A4379">
        <v>4.3780000000000001</v>
      </c>
      <c r="B4379">
        <v>-9.8548364999999993</v>
      </c>
      <c r="C4379">
        <v>-11.697412999999999</v>
      </c>
      <c r="E4379">
        <f t="shared" si="68"/>
        <v>0.82895241492175065</v>
      </c>
    </row>
    <row r="4380" spans="1:5" x14ac:dyDescent="0.15">
      <c r="A4380">
        <v>4.3789999999999996</v>
      </c>
      <c r="B4380">
        <v>-9.8553365999999993</v>
      </c>
      <c r="C4380">
        <v>-11.699286000000001</v>
      </c>
      <c r="E4380">
        <f t="shared" si="68"/>
        <v>0.8289934896642992</v>
      </c>
    </row>
    <row r="4381" spans="1:5" x14ac:dyDescent="0.15">
      <c r="A4381">
        <v>4.38</v>
      </c>
      <c r="B4381">
        <v>-9.8558356000000007</v>
      </c>
      <c r="C4381">
        <v>-11.701158</v>
      </c>
      <c r="E4381">
        <f t="shared" si="68"/>
        <v>0.8290345087123363</v>
      </c>
    </row>
    <row r="4382" spans="1:5" x14ac:dyDescent="0.15">
      <c r="A4382">
        <v>4.3810000000000002</v>
      </c>
      <c r="B4382">
        <v>-9.8563337999999998</v>
      </c>
      <c r="C4382">
        <v>-11.703029000000001</v>
      </c>
      <c r="E4382">
        <f t="shared" si="68"/>
        <v>0.82907547924067693</v>
      </c>
    </row>
    <row r="4383" spans="1:5" x14ac:dyDescent="0.15">
      <c r="A4383">
        <v>4.3819999999999997</v>
      </c>
      <c r="B4383">
        <v>-9.8568309999999997</v>
      </c>
      <c r="C4383">
        <v>-11.7049</v>
      </c>
      <c r="E4383">
        <f t="shared" si="68"/>
        <v>0.82911641207186348</v>
      </c>
    </row>
    <row r="4384" spans="1:5" x14ac:dyDescent="0.15">
      <c r="A4384">
        <v>4.383</v>
      </c>
      <c r="B4384">
        <v>-9.8573272000000003</v>
      </c>
      <c r="C4384">
        <v>-11.706771</v>
      </c>
      <c r="E4384">
        <f t="shared" si="68"/>
        <v>0.82915730721962577</v>
      </c>
    </row>
    <row r="4385" spans="1:5" x14ac:dyDescent="0.15">
      <c r="A4385">
        <v>4.3840000000000003</v>
      </c>
      <c r="B4385">
        <v>-9.8578223999999999</v>
      </c>
      <c r="C4385">
        <v>-11.708640000000001</v>
      </c>
      <c r="E4385">
        <f t="shared" si="68"/>
        <v>0.82919813362478756</v>
      </c>
    </row>
    <row r="4386" spans="1:5" x14ac:dyDescent="0.15">
      <c r="A4386">
        <v>4.3849999999999998</v>
      </c>
      <c r="B4386">
        <v>-9.8583166999999996</v>
      </c>
      <c r="C4386">
        <v>-11.710509999999999</v>
      </c>
      <c r="E4386">
        <f t="shared" si="68"/>
        <v>0.82923894030937861</v>
      </c>
    </row>
    <row r="4387" spans="1:5" x14ac:dyDescent="0.15">
      <c r="A4387">
        <v>4.3860000000000001</v>
      </c>
      <c r="B4387">
        <v>-9.8588100000000001</v>
      </c>
      <c r="C4387">
        <v>-11.712379</v>
      </c>
      <c r="E4387">
        <f t="shared" si="68"/>
        <v>0.82927969384136535</v>
      </c>
    </row>
    <row r="4388" spans="1:5" x14ac:dyDescent="0.15">
      <c r="A4388">
        <v>4.3869999999999996</v>
      </c>
      <c r="B4388">
        <v>-9.8593024000000007</v>
      </c>
      <c r="C4388">
        <v>-11.714247</v>
      </c>
      <c r="E4388">
        <f t="shared" si="68"/>
        <v>0.82932039663282786</v>
      </c>
    </row>
    <row r="4389" spans="1:5" x14ac:dyDescent="0.15">
      <c r="A4389">
        <v>4.3879999999999999</v>
      </c>
      <c r="B4389">
        <v>-9.8597938000000003</v>
      </c>
      <c r="C4389">
        <v>-11.716115</v>
      </c>
      <c r="E4389">
        <f t="shared" si="68"/>
        <v>0.82936106184818381</v>
      </c>
    </row>
    <row r="4390" spans="1:5" x14ac:dyDescent="0.15">
      <c r="A4390">
        <v>4.3890000000000002</v>
      </c>
      <c r="B4390">
        <v>-9.8602842000000006</v>
      </c>
      <c r="C4390">
        <v>-11.717981999999999</v>
      </c>
      <c r="E4390">
        <f t="shared" si="68"/>
        <v>0.82940167399795661</v>
      </c>
    </row>
    <row r="4391" spans="1:5" x14ac:dyDescent="0.15">
      <c r="A4391">
        <v>4.3899999999999997</v>
      </c>
      <c r="B4391">
        <v>-9.8607735999999999</v>
      </c>
      <c r="C4391">
        <v>-11.719849</v>
      </c>
      <c r="E4391">
        <f t="shared" si="68"/>
        <v>0.82944224861209992</v>
      </c>
    </row>
    <row r="4392" spans="1:5" x14ac:dyDescent="0.15">
      <c r="A4392">
        <v>4.391</v>
      </c>
      <c r="B4392">
        <v>-9.8612620999999994</v>
      </c>
      <c r="C4392">
        <v>-11.721715</v>
      </c>
      <c r="E4392">
        <f t="shared" si="68"/>
        <v>0.82948277259173731</v>
      </c>
    </row>
    <row r="4393" spans="1:5" x14ac:dyDescent="0.15">
      <c r="A4393">
        <v>4.3920000000000003</v>
      </c>
      <c r="B4393">
        <v>-9.8617495999999996</v>
      </c>
      <c r="C4393">
        <v>-11.72358</v>
      </c>
      <c r="E4393">
        <f t="shared" si="68"/>
        <v>0.82952324359248042</v>
      </c>
    </row>
    <row r="4394" spans="1:5" x14ac:dyDescent="0.15">
      <c r="A4394">
        <v>4.3929999999999998</v>
      </c>
      <c r="B4394">
        <v>-9.8622361000000005</v>
      </c>
      <c r="C4394">
        <v>-11.725445000000001</v>
      </c>
      <c r="E4394">
        <f t="shared" si="68"/>
        <v>0.82956367712420409</v>
      </c>
    </row>
    <row r="4395" spans="1:5" x14ac:dyDescent="0.15">
      <c r="A4395">
        <v>4.3940000000000001</v>
      </c>
      <c r="B4395">
        <v>-9.8627216000000004</v>
      </c>
      <c r="C4395">
        <v>-11.727309999999999</v>
      </c>
      <c r="E4395">
        <f t="shared" si="68"/>
        <v>0.829604073200365</v>
      </c>
    </row>
    <row r="4396" spans="1:5" x14ac:dyDescent="0.15">
      <c r="A4396">
        <v>4.3949999999999996</v>
      </c>
      <c r="B4396">
        <v>-9.8632060999999993</v>
      </c>
      <c r="C4396">
        <v>-11.729174</v>
      </c>
      <c r="E4396">
        <f t="shared" si="68"/>
        <v>0.8296444163712402</v>
      </c>
    </row>
    <row r="4397" spans="1:5" x14ac:dyDescent="0.15">
      <c r="A4397">
        <v>4.3959999999999999</v>
      </c>
      <c r="B4397">
        <v>-9.8636897000000001</v>
      </c>
      <c r="C4397">
        <v>-11.731037000000001</v>
      </c>
      <c r="E4397">
        <f t="shared" si="68"/>
        <v>0.82968470904615355</v>
      </c>
    </row>
    <row r="4398" spans="1:5" x14ac:dyDescent="0.15">
      <c r="A4398">
        <v>4.3970000000000002</v>
      </c>
      <c r="B4398">
        <v>-9.8641722999999999</v>
      </c>
      <c r="C4398">
        <v>-11.732900000000001</v>
      </c>
      <c r="E4398">
        <f t="shared" si="68"/>
        <v>0.82972496433175169</v>
      </c>
    </row>
    <row r="4399" spans="1:5" x14ac:dyDescent="0.15">
      <c r="A4399">
        <v>4.3979999999999997</v>
      </c>
      <c r="B4399">
        <v>-9.8646539000000004</v>
      </c>
      <c r="C4399">
        <v>-11.734762</v>
      </c>
      <c r="E4399">
        <f t="shared" si="68"/>
        <v>0.82976516679811807</v>
      </c>
    </row>
    <row r="4400" spans="1:5" x14ac:dyDescent="0.15">
      <c r="A4400">
        <v>4.399</v>
      </c>
      <c r="B4400">
        <v>-9.8651344999999999</v>
      </c>
      <c r="C4400">
        <v>-11.736624000000001</v>
      </c>
      <c r="E4400">
        <f t="shared" si="68"/>
        <v>0.8298053319151113</v>
      </c>
    </row>
    <row r="4401" spans="1:5" x14ac:dyDescent="0.15">
      <c r="A4401">
        <v>4.4000000000000004</v>
      </c>
      <c r="B4401">
        <v>-9.8656141999999996</v>
      </c>
      <c r="C4401">
        <v>-11.738486</v>
      </c>
      <c r="E4401">
        <f t="shared" si="68"/>
        <v>0.82984546207099052</v>
      </c>
    </row>
    <row r="4402" spans="1:5" x14ac:dyDescent="0.15">
      <c r="A4402">
        <v>4.4009999999999998</v>
      </c>
      <c r="B4402">
        <v>-9.8660928999999999</v>
      </c>
      <c r="C4402">
        <v>-11.740346000000001</v>
      </c>
      <c r="E4402">
        <f t="shared" si="68"/>
        <v>0.82988552405671168</v>
      </c>
    </row>
    <row r="4403" spans="1:5" x14ac:dyDescent="0.15">
      <c r="A4403">
        <v>4.4020000000000001</v>
      </c>
      <c r="B4403">
        <v>-9.8665704999999999</v>
      </c>
      <c r="C4403">
        <v>-11.742207000000001</v>
      </c>
      <c r="E4403">
        <f t="shared" si="68"/>
        <v>0.82992556180124055</v>
      </c>
    </row>
    <row r="4404" spans="1:5" x14ac:dyDescent="0.15">
      <c r="A4404">
        <v>4.4029999999999996</v>
      </c>
      <c r="B4404">
        <v>-9.8670472</v>
      </c>
      <c r="C4404">
        <v>-11.744066</v>
      </c>
      <c r="E4404">
        <f t="shared" si="68"/>
        <v>0.82996553381643845</v>
      </c>
    </row>
    <row r="4405" spans="1:5" x14ac:dyDescent="0.15">
      <c r="A4405">
        <v>4.4039999999999999</v>
      </c>
      <c r="B4405">
        <v>-9.8675229000000009</v>
      </c>
      <c r="C4405">
        <v>-11.745926000000001</v>
      </c>
      <c r="E4405">
        <f t="shared" si="68"/>
        <v>0.83000548399131668</v>
      </c>
    </row>
    <row r="4406" spans="1:5" x14ac:dyDescent="0.15">
      <c r="A4406">
        <v>4.4050000000000002</v>
      </c>
      <c r="B4406">
        <v>-9.8679976000000007</v>
      </c>
      <c r="C4406">
        <v>-11.747783999999999</v>
      </c>
      <c r="E4406">
        <f t="shared" si="68"/>
        <v>0.83004536612816338</v>
      </c>
    </row>
    <row r="4407" spans="1:5" x14ac:dyDescent="0.15">
      <c r="A4407">
        <v>4.4059999999999997</v>
      </c>
      <c r="B4407">
        <v>-9.8684712999999995</v>
      </c>
      <c r="C4407">
        <v>-11.749642</v>
      </c>
      <c r="E4407">
        <f t="shared" si="68"/>
        <v>0.83008521106058486</v>
      </c>
    </row>
    <row r="4408" spans="1:5" x14ac:dyDescent="0.15">
      <c r="A4408">
        <v>4.407</v>
      </c>
      <c r="B4408">
        <v>-9.8689440000000008</v>
      </c>
      <c r="C4408">
        <v>-11.7515</v>
      </c>
      <c r="E4408">
        <f t="shared" si="68"/>
        <v>0.83012501880171652</v>
      </c>
    </row>
    <row r="4409" spans="1:5" x14ac:dyDescent="0.15">
      <c r="A4409">
        <v>4.4080000000000004</v>
      </c>
      <c r="B4409">
        <v>-9.8694158000000005</v>
      </c>
      <c r="C4409">
        <v>-11.753356999999999</v>
      </c>
      <c r="E4409">
        <f t="shared" si="68"/>
        <v>0.83016477636024943</v>
      </c>
    </row>
    <row r="4410" spans="1:5" x14ac:dyDescent="0.15">
      <c r="A4410">
        <v>4.4089999999999998</v>
      </c>
      <c r="B4410">
        <v>-9.8698864999999998</v>
      </c>
      <c r="C4410">
        <v>-11.755212999999999</v>
      </c>
      <c r="E4410">
        <f t="shared" si="68"/>
        <v>0.83020447902300065</v>
      </c>
    </row>
    <row r="4411" spans="1:5" x14ac:dyDescent="0.15">
      <c r="A4411">
        <v>4.41</v>
      </c>
      <c r="B4411">
        <v>-9.8703561999999998</v>
      </c>
      <c r="C4411">
        <v>-11.757069</v>
      </c>
      <c r="E4411">
        <f t="shared" si="68"/>
        <v>0.83024414456002771</v>
      </c>
    </row>
    <row r="4412" spans="1:5" x14ac:dyDescent="0.15">
      <c r="A4412">
        <v>4.4109999999999996</v>
      </c>
      <c r="B4412">
        <v>-9.870825</v>
      </c>
      <c r="C4412">
        <v>-11.758925</v>
      </c>
      <c r="E4412">
        <f t="shared" si="68"/>
        <v>0.8302837753564688</v>
      </c>
    </row>
    <row r="4413" spans="1:5" x14ac:dyDescent="0.15">
      <c r="A4413">
        <v>4.4119999999999999</v>
      </c>
      <c r="B4413">
        <v>-9.8712928000000009</v>
      </c>
      <c r="C4413">
        <v>-11.76078</v>
      </c>
      <c r="E4413">
        <f t="shared" si="68"/>
        <v>0.83032335370169474</v>
      </c>
    </row>
    <row r="4414" spans="1:5" x14ac:dyDescent="0.15">
      <c r="A4414">
        <v>4.4130000000000003</v>
      </c>
      <c r="B4414">
        <v>-9.8717594999999996</v>
      </c>
      <c r="C4414">
        <v>-11.762634</v>
      </c>
      <c r="E4414">
        <f t="shared" si="68"/>
        <v>0.83036287725677949</v>
      </c>
    </row>
    <row r="4415" spans="1:5" x14ac:dyDescent="0.15">
      <c r="A4415">
        <v>4.4139999999999997</v>
      </c>
      <c r="B4415">
        <v>-9.8722253000000002</v>
      </c>
      <c r="C4415">
        <v>-11.764488</v>
      </c>
      <c r="E4415">
        <f t="shared" si="68"/>
        <v>0.8304023661357125</v>
      </c>
    </row>
    <row r="4416" spans="1:5" x14ac:dyDescent="0.15">
      <c r="A4416">
        <v>4.415</v>
      </c>
      <c r="B4416">
        <v>-9.8726900000000004</v>
      </c>
      <c r="C4416">
        <v>-11.766342</v>
      </c>
      <c r="E4416">
        <f t="shared" si="68"/>
        <v>0.83044181560850694</v>
      </c>
    </row>
    <row r="4417" spans="1:5" x14ac:dyDescent="0.15">
      <c r="A4417">
        <v>4.4160000000000004</v>
      </c>
      <c r="B4417">
        <v>-9.8731538000000008</v>
      </c>
      <c r="C4417">
        <v>-11.768193999999999</v>
      </c>
      <c r="E4417">
        <f t="shared" si="68"/>
        <v>0.83048119978080459</v>
      </c>
    </row>
    <row r="4418" spans="1:5" x14ac:dyDescent="0.15">
      <c r="A4418">
        <v>4.4169999999999998</v>
      </c>
      <c r="B4418">
        <v>-9.8736166000000001</v>
      </c>
      <c r="C4418">
        <v>-11.770047</v>
      </c>
      <c r="E4418">
        <f t="shared" ref="E4418:E4481" si="69">1-SUM(10^(B4418/10),10^(C4418/10))</f>
        <v>0.83052056228833238</v>
      </c>
    </row>
    <row r="4419" spans="1:5" x14ac:dyDescent="0.15">
      <c r="A4419">
        <v>4.4180000000000001</v>
      </c>
      <c r="B4419">
        <v>-9.8740784000000001</v>
      </c>
      <c r="C4419">
        <v>-11.771898</v>
      </c>
      <c r="E4419">
        <f t="shared" si="69"/>
        <v>0.83055985718900427</v>
      </c>
    </row>
    <row r="4420" spans="1:5" x14ac:dyDescent="0.15">
      <c r="A4420">
        <v>4.4189999999999996</v>
      </c>
      <c r="B4420">
        <v>-9.8745391999999992</v>
      </c>
      <c r="C4420">
        <v>-11.77375</v>
      </c>
      <c r="E4420">
        <f t="shared" si="69"/>
        <v>0.83059913045061329</v>
      </c>
    </row>
    <row r="4421" spans="1:5" x14ac:dyDescent="0.15">
      <c r="A4421">
        <v>4.42</v>
      </c>
      <c r="B4421">
        <v>-9.8749990000000007</v>
      </c>
      <c r="C4421">
        <v>-11.775600000000001</v>
      </c>
      <c r="E4421">
        <f t="shared" si="69"/>
        <v>0.83063833617019145</v>
      </c>
    </row>
    <row r="4422" spans="1:5" x14ac:dyDescent="0.15">
      <c r="A4422">
        <v>4.4210000000000003</v>
      </c>
      <c r="B4422">
        <v>-9.8754577999999995</v>
      </c>
      <c r="C4422">
        <v>-11.777450999999999</v>
      </c>
      <c r="E4422">
        <f t="shared" si="69"/>
        <v>0.83067752027631603</v>
      </c>
    </row>
    <row r="4423" spans="1:5" x14ac:dyDescent="0.15">
      <c r="A4423">
        <v>4.4219999999999997</v>
      </c>
      <c r="B4423">
        <v>-9.8759156000000008</v>
      </c>
      <c r="C4423">
        <v>-11.779299999999999</v>
      </c>
      <c r="E4423">
        <f t="shared" si="69"/>
        <v>0.83071663690508302</v>
      </c>
    </row>
    <row r="4424" spans="1:5" x14ac:dyDescent="0.15">
      <c r="A4424">
        <v>4.423</v>
      </c>
      <c r="B4424">
        <v>-9.8763723999999993</v>
      </c>
      <c r="C4424">
        <v>-11.78115</v>
      </c>
      <c r="E4424">
        <f t="shared" si="69"/>
        <v>0.83075573194590879</v>
      </c>
    </row>
    <row r="4425" spans="1:5" x14ac:dyDescent="0.15">
      <c r="A4425">
        <v>4.4240000000000004</v>
      </c>
      <c r="B4425">
        <v>-9.8768282000000003</v>
      </c>
      <c r="C4425">
        <v>-11.782997999999999</v>
      </c>
      <c r="E4425">
        <f t="shared" si="69"/>
        <v>0.83079475957389803</v>
      </c>
    </row>
    <row r="4426" spans="1:5" x14ac:dyDescent="0.15">
      <c r="A4426">
        <v>4.4249999999999998</v>
      </c>
      <c r="B4426">
        <v>-9.8772830000000003</v>
      </c>
      <c r="C4426">
        <v>-11.784846</v>
      </c>
      <c r="E4426">
        <f t="shared" si="69"/>
        <v>0.83083375037315821</v>
      </c>
    </row>
    <row r="4427" spans="1:5" x14ac:dyDescent="0.15">
      <c r="A4427">
        <v>4.4260000000000002</v>
      </c>
      <c r="B4427">
        <v>-9.8777369000000004</v>
      </c>
      <c r="C4427">
        <v>-11.786694000000001</v>
      </c>
      <c r="E4427">
        <f t="shared" si="69"/>
        <v>0.83087270672468694</v>
      </c>
    </row>
    <row r="4428" spans="1:5" x14ac:dyDescent="0.15">
      <c r="A4428">
        <v>4.4269999999999996</v>
      </c>
      <c r="B4428">
        <v>-9.8781897000000001</v>
      </c>
      <c r="C4428">
        <v>-11.788541</v>
      </c>
      <c r="E4428">
        <f t="shared" si="69"/>
        <v>0.83091160865100855</v>
      </c>
    </row>
    <row r="4429" spans="1:5" x14ac:dyDescent="0.15">
      <c r="A4429">
        <v>4.4279999999999999</v>
      </c>
      <c r="B4429">
        <v>-9.8786415000000005</v>
      </c>
      <c r="C4429">
        <v>-11.790388</v>
      </c>
      <c r="E4429">
        <f t="shared" si="69"/>
        <v>0.83095047379952325</v>
      </c>
    </row>
    <row r="4430" spans="1:5" x14ac:dyDescent="0.15">
      <c r="A4430">
        <v>4.4290000000000003</v>
      </c>
      <c r="B4430">
        <v>-9.8790922999999999</v>
      </c>
      <c r="C4430">
        <v>-11.792234000000001</v>
      </c>
      <c r="E4430">
        <f t="shared" si="69"/>
        <v>0.83098928694257612</v>
      </c>
    </row>
    <row r="4431" spans="1:5" x14ac:dyDescent="0.15">
      <c r="A4431">
        <v>4.43</v>
      </c>
      <c r="B4431">
        <v>-9.8795421999999995</v>
      </c>
      <c r="C4431">
        <v>-11.794079</v>
      </c>
      <c r="E4431">
        <f t="shared" si="69"/>
        <v>0.83102805047952211</v>
      </c>
    </row>
    <row r="4432" spans="1:5" x14ac:dyDescent="0.15">
      <c r="A4432">
        <v>4.431</v>
      </c>
      <c r="B4432">
        <v>-9.8799910000000004</v>
      </c>
      <c r="C4432">
        <v>-11.795923999999999</v>
      </c>
      <c r="E4432">
        <f t="shared" si="69"/>
        <v>0.83106677493470582</v>
      </c>
    </row>
    <row r="4433" spans="1:5" x14ac:dyDescent="0.15">
      <c r="A4433">
        <v>4.4320000000000004</v>
      </c>
      <c r="B4433">
        <v>-9.8804388999999997</v>
      </c>
      <c r="C4433">
        <v>-11.797769000000001</v>
      </c>
      <c r="E4433">
        <f t="shared" si="69"/>
        <v>0.83110546505509675</v>
      </c>
    </row>
    <row r="4434" spans="1:5" x14ac:dyDescent="0.15">
      <c r="A4434">
        <v>4.4329999999999998</v>
      </c>
      <c r="B4434">
        <v>-9.8808857000000003</v>
      </c>
      <c r="C4434">
        <v>-11.799613000000001</v>
      </c>
      <c r="E4434">
        <f t="shared" si="69"/>
        <v>0.83114410090486068</v>
      </c>
    </row>
    <row r="4435" spans="1:5" x14ac:dyDescent="0.15">
      <c r="A4435">
        <v>4.4340000000000002</v>
      </c>
      <c r="B4435">
        <v>-9.8813315999999993</v>
      </c>
      <c r="C4435">
        <v>-11.801456</v>
      </c>
      <c r="E4435">
        <f t="shared" si="69"/>
        <v>0.83118268724932642</v>
      </c>
    </row>
    <row r="4436" spans="1:5" x14ac:dyDescent="0.15">
      <c r="A4436">
        <v>4.4349999999999996</v>
      </c>
      <c r="B4436">
        <v>-9.8817763999999997</v>
      </c>
      <c r="C4436">
        <v>-11.803299000000001</v>
      </c>
      <c r="E4436">
        <f t="shared" si="69"/>
        <v>0.83122123458880437</v>
      </c>
    </row>
    <row r="4437" spans="1:5" x14ac:dyDescent="0.15">
      <c r="A4437">
        <v>4.4359999999999999</v>
      </c>
      <c r="B4437">
        <v>-9.8822203000000002</v>
      </c>
      <c r="C4437">
        <v>-11.805142</v>
      </c>
      <c r="E4437">
        <f t="shared" si="69"/>
        <v>0.83125974766821931</v>
      </c>
    </row>
    <row r="4438" spans="1:5" x14ac:dyDescent="0.15">
      <c r="A4438">
        <v>4.4370000000000003</v>
      </c>
      <c r="B4438">
        <v>-9.8826631999999996</v>
      </c>
      <c r="C4438">
        <v>-11.806983000000001</v>
      </c>
      <c r="E4438">
        <f t="shared" si="69"/>
        <v>0.83129819375644276</v>
      </c>
    </row>
    <row r="4439" spans="1:5" x14ac:dyDescent="0.15">
      <c r="A4439">
        <v>4.4379999999999997</v>
      </c>
      <c r="B4439">
        <v>-9.8831050999999999</v>
      </c>
      <c r="C4439">
        <v>-11.808825000000001</v>
      </c>
      <c r="E4439">
        <f t="shared" si="69"/>
        <v>0.8313366184509432</v>
      </c>
    </row>
    <row r="4440" spans="1:5" x14ac:dyDescent="0.15">
      <c r="A4440">
        <v>4.4390000000000001</v>
      </c>
      <c r="B4440">
        <v>-9.8835460000000008</v>
      </c>
      <c r="C4440">
        <v>-11.810665999999999</v>
      </c>
      <c r="E4440">
        <f t="shared" si="69"/>
        <v>0.83137499139334159</v>
      </c>
    </row>
    <row r="4441" spans="1:5" x14ac:dyDescent="0.15">
      <c r="A4441">
        <v>4.4400000000000004</v>
      </c>
      <c r="B4441">
        <v>-9.8839860000000002</v>
      </c>
      <c r="C4441">
        <v>-11.812506000000001</v>
      </c>
      <c r="E4441">
        <f t="shared" si="69"/>
        <v>0.83141331498019755</v>
      </c>
    </row>
    <row r="4442" spans="1:5" x14ac:dyDescent="0.15">
      <c r="A4442">
        <v>4.4409999999999998</v>
      </c>
      <c r="B4442">
        <v>-9.8844249000000008</v>
      </c>
      <c r="C4442">
        <v>-11.814346</v>
      </c>
      <c r="E4442">
        <f t="shared" si="69"/>
        <v>0.8314515996758749</v>
      </c>
    </row>
    <row r="4443" spans="1:5" x14ac:dyDescent="0.15">
      <c r="A4443">
        <v>4.4420000000000002</v>
      </c>
      <c r="B4443">
        <v>-9.8848628999999999</v>
      </c>
      <c r="C4443">
        <v>-11.816185000000001</v>
      </c>
      <c r="E4443">
        <f t="shared" si="69"/>
        <v>0.83148983506582974</v>
      </c>
    </row>
    <row r="4444" spans="1:5" x14ac:dyDescent="0.15">
      <c r="A4444">
        <v>4.4429999999999996</v>
      </c>
      <c r="B4444">
        <v>-9.8852998000000003</v>
      </c>
      <c r="C4444">
        <v>-11.818023999999999</v>
      </c>
      <c r="E4444">
        <f t="shared" si="69"/>
        <v>0.83152803160247135</v>
      </c>
    </row>
    <row r="4445" spans="1:5" x14ac:dyDescent="0.15">
      <c r="A4445">
        <v>4.444</v>
      </c>
      <c r="B4445">
        <v>-9.8857358000000009</v>
      </c>
      <c r="C4445">
        <v>-11.819863</v>
      </c>
      <c r="E4445">
        <f t="shared" si="69"/>
        <v>0.83156619402669163</v>
      </c>
    </row>
    <row r="4446" spans="1:5" x14ac:dyDescent="0.15">
      <c r="A4446">
        <v>4.4450000000000003</v>
      </c>
      <c r="B4446">
        <v>-9.8861708000000004</v>
      </c>
      <c r="C4446">
        <v>-11.8217</v>
      </c>
      <c r="E4446">
        <f t="shared" si="69"/>
        <v>0.83160428971186051</v>
      </c>
    </row>
    <row r="4447" spans="1:5" x14ac:dyDescent="0.15">
      <c r="A4447">
        <v>4.4459999999999997</v>
      </c>
      <c r="B4447">
        <v>-9.8866048000000006</v>
      </c>
      <c r="C4447">
        <v>-11.823537999999999</v>
      </c>
      <c r="E4447">
        <f t="shared" si="69"/>
        <v>0.83164236410100079</v>
      </c>
    </row>
    <row r="4448" spans="1:5" x14ac:dyDescent="0.15">
      <c r="A4448">
        <v>4.4470000000000001</v>
      </c>
      <c r="B4448">
        <v>-9.8870378999999993</v>
      </c>
      <c r="C4448">
        <v>-11.825374999999999</v>
      </c>
      <c r="E4448">
        <f t="shared" si="69"/>
        <v>0.83168038930153509</v>
      </c>
    </row>
    <row r="4449" spans="1:5" x14ac:dyDescent="0.15">
      <c r="A4449">
        <v>4.4480000000000004</v>
      </c>
      <c r="B4449">
        <v>-9.8874698999999993</v>
      </c>
      <c r="C4449">
        <v>-11.827211</v>
      </c>
      <c r="E4449">
        <f t="shared" si="69"/>
        <v>0.83171836061804294</v>
      </c>
    </row>
    <row r="4450" spans="1:5" x14ac:dyDescent="0.15">
      <c r="A4450">
        <v>4.4489999999999998</v>
      </c>
      <c r="B4450">
        <v>-9.8879009999999994</v>
      </c>
      <c r="C4450">
        <v>-11.829046999999999</v>
      </c>
      <c r="E4450">
        <f t="shared" si="69"/>
        <v>0.83175629791972783</v>
      </c>
    </row>
    <row r="4451" spans="1:5" x14ac:dyDescent="0.15">
      <c r="A4451">
        <v>4.45</v>
      </c>
      <c r="B4451">
        <v>-9.8883311000000003</v>
      </c>
      <c r="C4451">
        <v>-11.830882000000001</v>
      </c>
      <c r="E4451">
        <f t="shared" si="69"/>
        <v>0.83179418375019076</v>
      </c>
    </row>
    <row r="4452" spans="1:5" x14ac:dyDescent="0.15">
      <c r="A4452">
        <v>4.4509999999999996</v>
      </c>
      <c r="B4452">
        <v>-9.8887602999999995</v>
      </c>
      <c r="C4452">
        <v>-11.832717000000001</v>
      </c>
      <c r="E4452">
        <f t="shared" si="69"/>
        <v>0.83183203560183228</v>
      </c>
    </row>
    <row r="4453" spans="1:5" x14ac:dyDescent="0.15">
      <c r="A4453">
        <v>4.452</v>
      </c>
      <c r="B4453">
        <v>-9.8891884000000001</v>
      </c>
      <c r="C4453">
        <v>-11.834550999999999</v>
      </c>
      <c r="E4453">
        <f t="shared" si="69"/>
        <v>0.83186983366934086</v>
      </c>
    </row>
    <row r="4454" spans="1:5" x14ac:dyDescent="0.15">
      <c r="A4454">
        <v>4.4530000000000003</v>
      </c>
      <c r="B4454">
        <v>-9.8896156000000008</v>
      </c>
      <c r="C4454">
        <v>-11.836385</v>
      </c>
      <c r="E4454">
        <f t="shared" si="69"/>
        <v>0.83190759779438916</v>
      </c>
    </row>
    <row r="4455" spans="1:5" x14ac:dyDescent="0.15">
      <c r="A4455">
        <v>4.4539999999999997</v>
      </c>
      <c r="B4455">
        <v>-9.8900418000000005</v>
      </c>
      <c r="C4455">
        <v>-11.838217999999999</v>
      </c>
      <c r="E4455">
        <f t="shared" si="69"/>
        <v>0.83194531054691567</v>
      </c>
    </row>
    <row r="4456" spans="1:5" x14ac:dyDescent="0.15">
      <c r="A4456">
        <v>4.4550000000000001</v>
      </c>
      <c r="B4456">
        <v>-9.8904671000000004</v>
      </c>
      <c r="C4456">
        <v>-11.840051000000001</v>
      </c>
      <c r="E4456">
        <f t="shared" si="69"/>
        <v>0.83198298939276971</v>
      </c>
    </row>
    <row r="4457" spans="1:5" x14ac:dyDescent="0.15">
      <c r="A4457">
        <v>4.4560000000000004</v>
      </c>
      <c r="B4457">
        <v>-9.8908913999999992</v>
      </c>
      <c r="C4457">
        <v>-11.841882999999999</v>
      </c>
      <c r="E4457">
        <f t="shared" si="69"/>
        <v>0.83202061691502949</v>
      </c>
    </row>
    <row r="4458" spans="1:5" x14ac:dyDescent="0.15">
      <c r="A4458">
        <v>4.4569999999999999</v>
      </c>
      <c r="B4458">
        <v>-9.8913147000000006</v>
      </c>
      <c r="C4458">
        <v>-11.843715</v>
      </c>
      <c r="E4458">
        <f t="shared" si="69"/>
        <v>0.8320582082053638</v>
      </c>
    </row>
    <row r="4459" spans="1:5" x14ac:dyDescent="0.15">
      <c r="A4459">
        <v>4.4580000000000002</v>
      </c>
      <c r="B4459">
        <v>-9.8917371000000003</v>
      </c>
      <c r="C4459">
        <v>-11.845546000000001</v>
      </c>
      <c r="E4459">
        <f t="shared" si="69"/>
        <v>0.83209575058207186</v>
      </c>
    </row>
    <row r="4460" spans="1:5" x14ac:dyDescent="0.15">
      <c r="A4460">
        <v>4.4589999999999996</v>
      </c>
      <c r="B4460">
        <v>-9.8921585000000007</v>
      </c>
      <c r="C4460">
        <v>-11.847377</v>
      </c>
      <c r="E4460">
        <f t="shared" si="69"/>
        <v>0.83213325676289029</v>
      </c>
    </row>
    <row r="4461" spans="1:5" x14ac:dyDescent="0.15">
      <c r="A4461">
        <v>4.46</v>
      </c>
      <c r="B4461">
        <v>-9.8925789000000002</v>
      </c>
      <c r="C4461">
        <v>-11.849207</v>
      </c>
      <c r="E4461">
        <f t="shared" si="69"/>
        <v>0.83217071171805146</v>
      </c>
    </row>
    <row r="4462" spans="1:5" x14ac:dyDescent="0.15">
      <c r="A4462">
        <v>4.4610000000000003</v>
      </c>
      <c r="B4462">
        <v>-9.8929983999999997</v>
      </c>
      <c r="C4462">
        <v>-11.851037</v>
      </c>
      <c r="E4462">
        <f t="shared" si="69"/>
        <v>0.83220813287372852</v>
      </c>
    </row>
    <row r="4463" spans="1:5" x14ac:dyDescent="0.15">
      <c r="A4463">
        <v>4.4619999999999997</v>
      </c>
      <c r="B4463">
        <v>-9.8934169999999995</v>
      </c>
      <c r="C4463">
        <v>-11.852866000000001</v>
      </c>
      <c r="E4463">
        <f t="shared" si="69"/>
        <v>0.83224550521209195</v>
      </c>
    </row>
    <row r="4464" spans="1:5" x14ac:dyDescent="0.15">
      <c r="A4464">
        <v>4.4630000000000001</v>
      </c>
      <c r="B4464">
        <v>-9.8938345000000005</v>
      </c>
      <c r="C4464">
        <v>-11.854695</v>
      </c>
      <c r="E4464">
        <f t="shared" si="69"/>
        <v>0.83228283906674938</v>
      </c>
    </row>
    <row r="4465" spans="1:5" x14ac:dyDescent="0.15">
      <c r="A4465">
        <v>4.4640000000000004</v>
      </c>
      <c r="B4465">
        <v>-9.8942511999999994</v>
      </c>
      <c r="C4465">
        <v>-11.856524</v>
      </c>
      <c r="E4465">
        <f t="shared" si="69"/>
        <v>0.83232014152817269</v>
      </c>
    </row>
    <row r="4466" spans="1:5" x14ac:dyDescent="0.15">
      <c r="A4466">
        <v>4.4649999999999999</v>
      </c>
      <c r="B4466">
        <v>-9.8946669000000007</v>
      </c>
      <c r="C4466">
        <v>-11.858351000000001</v>
      </c>
      <c r="E4466">
        <f t="shared" si="69"/>
        <v>0.83235737786854358</v>
      </c>
    </row>
    <row r="4467" spans="1:5" x14ac:dyDescent="0.15">
      <c r="A4467">
        <v>4.4660000000000002</v>
      </c>
      <c r="B4467">
        <v>-9.8950815999999993</v>
      </c>
      <c r="C4467">
        <v>-11.860179</v>
      </c>
      <c r="E4467">
        <f t="shared" si="69"/>
        <v>0.83239459314853026</v>
      </c>
    </row>
    <row r="4468" spans="1:5" x14ac:dyDescent="0.15">
      <c r="A4468">
        <v>4.4669999999999996</v>
      </c>
      <c r="B4468">
        <v>-9.8954953999999997</v>
      </c>
      <c r="C4468">
        <v>-11.862005</v>
      </c>
      <c r="E4468">
        <f t="shared" si="69"/>
        <v>0.83243174472745163</v>
      </c>
    </row>
    <row r="4469" spans="1:5" x14ac:dyDescent="0.15">
      <c r="A4469">
        <v>4.468</v>
      </c>
      <c r="B4469">
        <v>-9.8959083000000003</v>
      </c>
      <c r="C4469">
        <v>-11.863832</v>
      </c>
      <c r="E4469">
        <f t="shared" si="69"/>
        <v>0.83246887762735933</v>
      </c>
    </row>
    <row r="4470" spans="1:5" x14ac:dyDescent="0.15">
      <c r="A4470">
        <v>4.4690000000000003</v>
      </c>
      <c r="B4470">
        <v>-9.8963201999999999</v>
      </c>
      <c r="C4470">
        <v>-11.865658</v>
      </c>
      <c r="E4470">
        <f t="shared" si="69"/>
        <v>0.8325059595125841</v>
      </c>
    </row>
    <row r="4471" spans="1:5" x14ac:dyDescent="0.15">
      <c r="A4471">
        <v>4.47</v>
      </c>
      <c r="B4471">
        <v>-9.8967311999999996</v>
      </c>
      <c r="C4471">
        <v>-11.867483</v>
      </c>
      <c r="E4471">
        <f t="shared" si="69"/>
        <v>0.83254299277166011</v>
      </c>
    </row>
    <row r="4472" spans="1:5" x14ac:dyDescent="0.15">
      <c r="A4472">
        <v>4.4710000000000001</v>
      </c>
      <c r="B4472">
        <v>-9.8971412999999995</v>
      </c>
      <c r="C4472">
        <v>-11.869308</v>
      </c>
      <c r="E4472">
        <f t="shared" si="69"/>
        <v>0.83257999240659109</v>
      </c>
    </row>
    <row r="4473" spans="1:5" x14ac:dyDescent="0.15">
      <c r="A4473">
        <v>4.4720000000000004</v>
      </c>
      <c r="B4473">
        <v>-9.8975504000000001</v>
      </c>
      <c r="C4473">
        <v>-11.871131999999999</v>
      </c>
      <c r="E4473">
        <f t="shared" si="69"/>
        <v>0.83261694110486595</v>
      </c>
    </row>
    <row r="4474" spans="1:5" x14ac:dyDescent="0.15">
      <c r="A4474">
        <v>4.4729999999999999</v>
      </c>
      <c r="B4474">
        <v>-9.8979586000000008</v>
      </c>
      <c r="C4474">
        <v>-11.872956</v>
      </c>
      <c r="E4474">
        <f t="shared" si="69"/>
        <v>0.83265385621384236</v>
      </c>
    </row>
    <row r="4475" spans="1:5" x14ac:dyDescent="0.15">
      <c r="A4475">
        <v>4.4740000000000002</v>
      </c>
      <c r="B4475">
        <v>-9.8983658999999999</v>
      </c>
      <c r="C4475">
        <v>-11.874779999999999</v>
      </c>
      <c r="E4475">
        <f t="shared" si="69"/>
        <v>0.83269073774440194</v>
      </c>
    </row>
    <row r="4476" spans="1:5" x14ac:dyDescent="0.15">
      <c r="A4476">
        <v>4.4749999999999996</v>
      </c>
      <c r="B4476">
        <v>-9.8987722999999992</v>
      </c>
      <c r="C4476">
        <v>-11.876602</v>
      </c>
      <c r="E4476">
        <f t="shared" si="69"/>
        <v>0.83272755581331692</v>
      </c>
    </row>
    <row r="4477" spans="1:5" x14ac:dyDescent="0.15">
      <c r="A4477">
        <v>4.476</v>
      </c>
      <c r="B4477">
        <v>-9.8991776999999992</v>
      </c>
      <c r="C4477">
        <v>-11.878425</v>
      </c>
      <c r="E4477">
        <f t="shared" si="69"/>
        <v>0.83276435293473483</v>
      </c>
    </row>
    <row r="4478" spans="1:5" x14ac:dyDescent="0.15">
      <c r="A4478">
        <v>4.4770000000000003</v>
      </c>
      <c r="B4478">
        <v>-9.8995823000000005</v>
      </c>
      <c r="C4478">
        <v>-11.880247000000001</v>
      </c>
      <c r="E4478">
        <f t="shared" si="69"/>
        <v>0.83280110394519813</v>
      </c>
    </row>
    <row r="4479" spans="1:5" x14ac:dyDescent="0.15">
      <c r="A4479">
        <v>4.4779999999999998</v>
      </c>
      <c r="B4479">
        <v>-9.8999859000000008</v>
      </c>
      <c r="C4479">
        <v>-11.882068</v>
      </c>
      <c r="E4479">
        <f t="shared" si="69"/>
        <v>0.8328378041611959</v>
      </c>
    </row>
    <row r="4480" spans="1:5" x14ac:dyDescent="0.15">
      <c r="A4480">
        <v>4.4790000000000001</v>
      </c>
      <c r="B4480">
        <v>-9.9003885999999994</v>
      </c>
      <c r="C4480">
        <v>-11.883889</v>
      </c>
      <c r="E4480">
        <f t="shared" si="69"/>
        <v>0.83287447089094346</v>
      </c>
    </row>
    <row r="4481" spans="1:5" x14ac:dyDescent="0.15">
      <c r="A4481">
        <v>4.4800000000000004</v>
      </c>
      <c r="B4481">
        <v>-9.9007904</v>
      </c>
      <c r="C4481">
        <v>-11.88571</v>
      </c>
      <c r="E4481">
        <f t="shared" si="69"/>
        <v>0.83291110414519998</v>
      </c>
    </row>
    <row r="4482" spans="1:5" x14ac:dyDescent="0.15">
      <c r="A4482">
        <v>4.4809999999999999</v>
      </c>
      <c r="B4482">
        <v>-9.9011914000000001</v>
      </c>
      <c r="C4482">
        <v>-11.88753</v>
      </c>
      <c r="E4482">
        <f t="shared" ref="E4482:E4545" si="70">1-SUM(10^(B4482/10),10^(C4482/10))</f>
        <v>0.83294769138079561</v>
      </c>
    </row>
    <row r="4483" spans="1:5" x14ac:dyDescent="0.15">
      <c r="A4483">
        <v>4.4820000000000002</v>
      </c>
      <c r="B4483">
        <v>-9.9015913999999992</v>
      </c>
      <c r="C4483">
        <v>-11.889348999999999</v>
      </c>
      <c r="E4483">
        <f t="shared" si="70"/>
        <v>0.83298422791583404</v>
      </c>
    </row>
    <row r="4484" spans="1:5" x14ac:dyDescent="0.15">
      <c r="A4484">
        <v>4.4829999999999997</v>
      </c>
      <c r="B4484">
        <v>-9.9019905000000001</v>
      </c>
      <c r="C4484">
        <v>-11.891168</v>
      </c>
      <c r="E4484">
        <f t="shared" si="70"/>
        <v>0.83302073103253427</v>
      </c>
    </row>
    <row r="4485" spans="1:5" x14ac:dyDescent="0.15">
      <c r="A4485">
        <v>4.484</v>
      </c>
      <c r="B4485">
        <v>-9.9023886999999995</v>
      </c>
      <c r="C4485">
        <v>-11.892987</v>
      </c>
      <c r="E4485">
        <f t="shared" si="70"/>
        <v>0.83305720074157408</v>
      </c>
    </row>
    <row r="4486" spans="1:5" x14ac:dyDescent="0.15">
      <c r="A4486">
        <v>4.4850000000000003</v>
      </c>
      <c r="B4486">
        <v>-9.9027861000000001</v>
      </c>
      <c r="C4486">
        <v>-11.894805</v>
      </c>
      <c r="E4486">
        <f t="shared" si="70"/>
        <v>0.83309362452379288</v>
      </c>
    </row>
    <row r="4487" spans="1:5" x14ac:dyDescent="0.15">
      <c r="A4487">
        <v>4.4859999999999998</v>
      </c>
      <c r="B4487">
        <v>-9.9031824999999998</v>
      </c>
      <c r="C4487">
        <v>-11.896622000000001</v>
      </c>
      <c r="E4487">
        <f t="shared" si="70"/>
        <v>0.83312999769889329</v>
      </c>
    </row>
    <row r="4488" spans="1:5" x14ac:dyDescent="0.15">
      <c r="A4488">
        <v>4.4870000000000001</v>
      </c>
      <c r="B4488">
        <v>-9.9035781000000007</v>
      </c>
      <c r="C4488">
        <v>-11.898440000000001</v>
      </c>
      <c r="E4488">
        <f t="shared" si="70"/>
        <v>0.83316635474953449</v>
      </c>
    </row>
    <row r="4489" spans="1:5" x14ac:dyDescent="0.15">
      <c r="A4489">
        <v>4.4880000000000004</v>
      </c>
      <c r="B4489">
        <v>-9.9039728</v>
      </c>
      <c r="C4489">
        <v>-11.900256000000001</v>
      </c>
      <c r="E4489">
        <f t="shared" si="70"/>
        <v>0.83320264871536476</v>
      </c>
    </row>
    <row r="4490" spans="1:5" x14ac:dyDescent="0.15">
      <c r="A4490">
        <v>4.4889999999999999</v>
      </c>
      <c r="B4490">
        <v>-9.9043665999999995</v>
      </c>
      <c r="C4490">
        <v>-11.902072</v>
      </c>
      <c r="E4490">
        <f t="shared" si="70"/>
        <v>0.83323890936356393</v>
      </c>
    </row>
    <row r="4491" spans="1:5" x14ac:dyDescent="0.15">
      <c r="A4491">
        <v>4.49</v>
      </c>
      <c r="B4491">
        <v>-9.9047596000000002</v>
      </c>
      <c r="C4491">
        <v>-11.903888</v>
      </c>
      <c r="E4491">
        <f t="shared" si="70"/>
        <v>0.83327513905832906</v>
      </c>
    </row>
    <row r="4492" spans="1:5" x14ac:dyDescent="0.15">
      <c r="A4492">
        <v>4.4909999999999997</v>
      </c>
      <c r="B4492">
        <v>-9.9051516999999993</v>
      </c>
      <c r="C4492">
        <v>-11.905703000000001</v>
      </c>
      <c r="E4492">
        <f t="shared" si="70"/>
        <v>0.83331132060891266</v>
      </c>
    </row>
    <row r="4493" spans="1:5" x14ac:dyDescent="0.15">
      <c r="A4493">
        <v>4.492</v>
      </c>
      <c r="B4493">
        <v>-9.9055429999999998</v>
      </c>
      <c r="C4493">
        <v>-11.907518</v>
      </c>
      <c r="E4493">
        <f t="shared" si="70"/>
        <v>0.83334747123869368</v>
      </c>
    </row>
    <row r="4494" spans="1:5" x14ac:dyDescent="0.15">
      <c r="A4494">
        <v>4.4930000000000003</v>
      </c>
      <c r="B4494">
        <v>-9.9059332999999992</v>
      </c>
      <c r="C4494">
        <v>-11.909331999999999</v>
      </c>
      <c r="E4494">
        <f t="shared" si="70"/>
        <v>0.83338357141671127</v>
      </c>
    </row>
    <row r="4495" spans="1:5" x14ac:dyDescent="0.15">
      <c r="A4495">
        <v>4.4939999999999998</v>
      </c>
      <c r="B4495">
        <v>-9.9063228999999993</v>
      </c>
      <c r="C4495">
        <v>-11.911146</v>
      </c>
      <c r="E4495">
        <f t="shared" si="70"/>
        <v>0.83341964305968053</v>
      </c>
    </row>
    <row r="4496" spans="1:5" x14ac:dyDescent="0.15">
      <c r="A4496">
        <v>4.4950000000000001</v>
      </c>
      <c r="B4496">
        <v>-9.9067115000000001</v>
      </c>
      <c r="C4496">
        <v>-11.912959000000001</v>
      </c>
      <c r="E4496">
        <f t="shared" si="70"/>
        <v>0.83345566429661844</v>
      </c>
    </row>
    <row r="4497" spans="1:5" x14ac:dyDescent="0.15">
      <c r="A4497">
        <v>4.4960000000000004</v>
      </c>
      <c r="B4497">
        <v>-9.9070993999999999</v>
      </c>
      <c r="C4497">
        <v>-11.914771999999999</v>
      </c>
      <c r="E4497">
        <f t="shared" si="70"/>
        <v>0.83349165703053507</v>
      </c>
    </row>
    <row r="4498" spans="1:5" x14ac:dyDescent="0.15">
      <c r="A4498">
        <v>4.4969999999999999</v>
      </c>
      <c r="B4498">
        <v>-9.9074863999999998</v>
      </c>
      <c r="C4498">
        <v>-11.916585</v>
      </c>
      <c r="E4498">
        <f t="shared" si="70"/>
        <v>0.83352761656627616</v>
      </c>
    </row>
    <row r="4499" spans="1:5" x14ac:dyDescent="0.15">
      <c r="A4499">
        <v>4.4980000000000002</v>
      </c>
      <c r="B4499">
        <v>-9.9078725999999993</v>
      </c>
      <c r="C4499">
        <v>-11.918397000000001</v>
      </c>
      <c r="E4499">
        <f t="shared" si="70"/>
        <v>0.8335635304623128</v>
      </c>
    </row>
    <row r="4500" spans="1:5" x14ac:dyDescent="0.15">
      <c r="A4500">
        <v>4.4989999999999997</v>
      </c>
      <c r="B4500">
        <v>-9.9082579000000006</v>
      </c>
      <c r="C4500">
        <v>-11.920208000000001</v>
      </c>
      <c r="E4500">
        <f t="shared" si="70"/>
        <v>0.83359939639519753</v>
      </c>
    </row>
    <row r="4501" spans="1:5" x14ac:dyDescent="0.15">
      <c r="A4501">
        <v>4.5</v>
      </c>
      <c r="B4501">
        <v>-9.9086423999999997</v>
      </c>
      <c r="C4501">
        <v>-11.922019000000001</v>
      </c>
      <c r="E4501">
        <f t="shared" si="70"/>
        <v>0.83363523153690211</v>
      </c>
    </row>
    <row r="4502" spans="1:5" x14ac:dyDescent="0.15">
      <c r="A4502">
        <v>4.5010000000000003</v>
      </c>
      <c r="B4502">
        <v>-9.9090261000000002</v>
      </c>
      <c r="C4502">
        <v>-11.923830000000001</v>
      </c>
      <c r="E4502">
        <f t="shared" si="70"/>
        <v>0.8336710358971533</v>
      </c>
    </row>
    <row r="4503" spans="1:5" x14ac:dyDescent="0.15">
      <c r="A4503">
        <v>4.5019999999999998</v>
      </c>
      <c r="B4503">
        <v>-9.9094090000000001</v>
      </c>
      <c r="C4503">
        <v>-11.92564</v>
      </c>
      <c r="E4503">
        <f t="shared" si="70"/>
        <v>0.83370679470644049</v>
      </c>
    </row>
    <row r="4504" spans="1:5" x14ac:dyDescent="0.15">
      <c r="A4504">
        <v>4.5030000000000001</v>
      </c>
      <c r="B4504">
        <v>-9.9097910000000002</v>
      </c>
      <c r="C4504">
        <v>-11.927448999999999</v>
      </c>
      <c r="E4504">
        <f t="shared" si="70"/>
        <v>0.83374250564202523</v>
      </c>
    </row>
    <row r="4505" spans="1:5" x14ac:dyDescent="0.15">
      <c r="A4505">
        <v>4.5039999999999996</v>
      </c>
      <c r="B4505">
        <v>-9.9101722999999993</v>
      </c>
      <c r="C4505">
        <v>-11.929258000000001</v>
      </c>
      <c r="E4505">
        <f t="shared" si="70"/>
        <v>0.83377818820099692</v>
      </c>
    </row>
    <row r="4506" spans="1:5" x14ac:dyDescent="0.15">
      <c r="A4506">
        <v>4.5049999999999999</v>
      </c>
      <c r="B4506">
        <v>-9.9105527000000002</v>
      </c>
      <c r="C4506">
        <v>-11.931067000000001</v>
      </c>
      <c r="E4506">
        <f t="shared" si="70"/>
        <v>0.83381383769139328</v>
      </c>
    </row>
    <row r="4507" spans="1:5" x14ac:dyDescent="0.15">
      <c r="A4507">
        <v>4.5060000000000002</v>
      </c>
      <c r="B4507">
        <v>-9.9109324000000001</v>
      </c>
      <c r="C4507">
        <v>-11.932874999999999</v>
      </c>
      <c r="E4507">
        <f t="shared" si="70"/>
        <v>0.83384944406944261</v>
      </c>
    </row>
    <row r="4508" spans="1:5" x14ac:dyDescent="0.15">
      <c r="A4508">
        <v>4.5069999999999997</v>
      </c>
      <c r="B4508">
        <v>-9.9113112000000001</v>
      </c>
      <c r="C4508">
        <v>-11.934683</v>
      </c>
      <c r="E4508">
        <f t="shared" si="70"/>
        <v>0.83388501741088961</v>
      </c>
    </row>
    <row r="4509" spans="1:5" x14ac:dyDescent="0.15">
      <c r="A4509">
        <v>4.508</v>
      </c>
      <c r="B4509">
        <v>-9.9116893000000008</v>
      </c>
      <c r="C4509">
        <v>-11.936489999999999</v>
      </c>
      <c r="E4509">
        <f t="shared" si="70"/>
        <v>0.83392054768338331</v>
      </c>
    </row>
    <row r="4510" spans="1:5" x14ac:dyDescent="0.15">
      <c r="A4510">
        <v>4.5090000000000003</v>
      </c>
      <c r="B4510">
        <v>-9.9120665999999993</v>
      </c>
      <c r="C4510">
        <v>-11.938297</v>
      </c>
      <c r="E4510">
        <f t="shared" si="70"/>
        <v>0.83395604730084238</v>
      </c>
    </row>
    <row r="4511" spans="1:5" x14ac:dyDescent="0.15">
      <c r="A4511">
        <v>4.51</v>
      </c>
      <c r="B4511">
        <v>-9.9124431000000008</v>
      </c>
      <c r="C4511">
        <v>-11.940103000000001</v>
      </c>
      <c r="E4511">
        <f t="shared" si="70"/>
        <v>0.83399150154275614</v>
      </c>
    </row>
    <row r="4512" spans="1:5" x14ac:dyDescent="0.15">
      <c r="A4512">
        <v>4.5110000000000001</v>
      </c>
      <c r="B4512">
        <v>-9.9128188000000002</v>
      </c>
      <c r="C4512">
        <v>-11.941909000000001</v>
      </c>
      <c r="E4512">
        <f t="shared" si="70"/>
        <v>0.83402692516102817</v>
      </c>
    </row>
    <row r="4513" spans="1:5" x14ac:dyDescent="0.15">
      <c r="A4513">
        <v>4.5119999999999996</v>
      </c>
      <c r="B4513">
        <v>-9.9131938000000002</v>
      </c>
      <c r="C4513">
        <v>-11.943714</v>
      </c>
      <c r="E4513">
        <f t="shared" si="70"/>
        <v>0.83406230579642815</v>
      </c>
    </row>
    <row r="4514" spans="1:5" x14ac:dyDescent="0.15">
      <c r="A4514">
        <v>4.5129999999999999</v>
      </c>
      <c r="B4514">
        <v>-9.9135679999999997</v>
      </c>
      <c r="C4514">
        <v>-11.945519000000001</v>
      </c>
      <c r="E4514">
        <f t="shared" si="70"/>
        <v>0.83409765583908979</v>
      </c>
    </row>
    <row r="4515" spans="1:5" x14ac:dyDescent="0.15">
      <c r="A4515">
        <v>4.5140000000000002</v>
      </c>
      <c r="B4515">
        <v>-9.9139414000000006</v>
      </c>
      <c r="C4515">
        <v>-11.947324</v>
      </c>
      <c r="E4515">
        <f t="shared" si="70"/>
        <v>0.83413297529852359</v>
      </c>
    </row>
    <row r="4516" spans="1:5" x14ac:dyDescent="0.15">
      <c r="A4516">
        <v>4.5149999999999997</v>
      </c>
      <c r="B4516">
        <v>-9.9143141000000004</v>
      </c>
      <c r="C4516">
        <v>-11.949128</v>
      </c>
      <c r="E4516">
        <f t="shared" si="70"/>
        <v>0.8341682518331841</v>
      </c>
    </row>
    <row r="4517" spans="1:5" x14ac:dyDescent="0.15">
      <c r="A4517">
        <v>4.516</v>
      </c>
      <c r="B4517">
        <v>-9.9146861000000008</v>
      </c>
      <c r="C4517">
        <v>-11.950932</v>
      </c>
      <c r="E4517">
        <f t="shared" si="70"/>
        <v>0.83420350016367417</v>
      </c>
    </row>
    <row r="4518" spans="1:5" x14ac:dyDescent="0.15">
      <c r="A4518">
        <v>4.5170000000000003</v>
      </c>
      <c r="B4518">
        <v>-9.9150573000000009</v>
      </c>
      <c r="C4518">
        <v>-11.952735000000001</v>
      </c>
      <c r="E4518">
        <f t="shared" si="70"/>
        <v>0.83423870326348692</v>
      </c>
    </row>
    <row r="4519" spans="1:5" x14ac:dyDescent="0.15">
      <c r="A4519">
        <v>4.5179999999999998</v>
      </c>
      <c r="B4519">
        <v>-9.9154277999999998</v>
      </c>
      <c r="C4519">
        <v>-11.954537</v>
      </c>
      <c r="E4519">
        <f t="shared" si="70"/>
        <v>0.83427386350822819</v>
      </c>
    </row>
    <row r="4520" spans="1:5" x14ac:dyDescent="0.15">
      <c r="A4520">
        <v>4.5190000000000001</v>
      </c>
      <c r="B4520">
        <v>-9.9157975</v>
      </c>
      <c r="C4520">
        <v>-11.956340000000001</v>
      </c>
      <c r="E4520">
        <f t="shared" si="70"/>
        <v>0.83430900792758655</v>
      </c>
    </row>
    <row r="4521" spans="1:5" x14ac:dyDescent="0.15">
      <c r="A4521">
        <v>4.5199999999999996</v>
      </c>
      <c r="B4521">
        <v>-9.9161664999999992</v>
      </c>
      <c r="C4521">
        <v>-11.958140999999999</v>
      </c>
      <c r="E4521">
        <f t="shared" si="70"/>
        <v>0.83434409485307204</v>
      </c>
    </row>
    <row r="4522" spans="1:5" x14ac:dyDescent="0.15">
      <c r="A4522">
        <v>4.5209999999999999</v>
      </c>
      <c r="B4522">
        <v>-9.9165348000000009</v>
      </c>
      <c r="C4522">
        <v>-11.959943000000001</v>
      </c>
      <c r="E4522">
        <f t="shared" si="70"/>
        <v>0.83437916831885572</v>
      </c>
    </row>
    <row r="4523" spans="1:5" x14ac:dyDescent="0.15">
      <c r="A4523">
        <v>4.5220000000000002</v>
      </c>
      <c r="B4523">
        <v>-9.9169023999999997</v>
      </c>
      <c r="C4523">
        <v>-11.961743999999999</v>
      </c>
      <c r="E4523">
        <f t="shared" si="70"/>
        <v>0.83441419900173708</v>
      </c>
    </row>
    <row r="4524" spans="1:5" x14ac:dyDescent="0.15">
      <c r="A4524">
        <v>4.5229999999999997</v>
      </c>
      <c r="B4524">
        <v>-9.9172692999999992</v>
      </c>
      <c r="C4524">
        <v>-11.963544000000001</v>
      </c>
      <c r="E4524">
        <f t="shared" si="70"/>
        <v>0.83444918692872883</v>
      </c>
    </row>
    <row r="4525" spans="1:5" x14ac:dyDescent="0.15">
      <c r="A4525">
        <v>4.524</v>
      </c>
      <c r="B4525">
        <v>-9.9176354</v>
      </c>
      <c r="C4525">
        <v>-11.965344</v>
      </c>
      <c r="E4525">
        <f t="shared" si="70"/>
        <v>0.83448414442486629</v>
      </c>
    </row>
    <row r="4526" spans="1:5" x14ac:dyDescent="0.15">
      <c r="A4526">
        <v>4.5250000000000004</v>
      </c>
      <c r="B4526">
        <v>-9.9180008999999991</v>
      </c>
      <c r="C4526">
        <v>-11.967143</v>
      </c>
      <c r="E4526">
        <f t="shared" si="70"/>
        <v>0.83451906155377342</v>
      </c>
    </row>
    <row r="4527" spans="1:5" x14ac:dyDescent="0.15">
      <c r="A4527">
        <v>4.5259999999999998</v>
      </c>
      <c r="B4527">
        <v>-9.9183657000000007</v>
      </c>
      <c r="C4527">
        <v>-11.968942</v>
      </c>
      <c r="E4527">
        <f t="shared" si="70"/>
        <v>0.83455395062810611</v>
      </c>
    </row>
    <row r="4528" spans="1:5" x14ac:dyDescent="0.15">
      <c r="A4528">
        <v>4.5270000000000001</v>
      </c>
      <c r="B4528">
        <v>-9.9187297999999995</v>
      </c>
      <c r="C4528">
        <v>-11.970741</v>
      </c>
      <c r="E4528">
        <f t="shared" si="70"/>
        <v>0.83458881165658139</v>
      </c>
    </row>
    <row r="4529" spans="1:5" x14ac:dyDescent="0.15">
      <c r="A4529">
        <v>4.5279999999999996</v>
      </c>
      <c r="B4529">
        <v>-9.9190933000000001</v>
      </c>
      <c r="C4529">
        <v>-11.972538999999999</v>
      </c>
      <c r="E4529">
        <f t="shared" si="70"/>
        <v>0.83462363237330561</v>
      </c>
    </row>
    <row r="4530" spans="1:5" x14ac:dyDescent="0.15">
      <c r="A4530">
        <v>4.5289999999999999</v>
      </c>
      <c r="B4530">
        <v>-9.9194560000000003</v>
      </c>
      <c r="C4530">
        <v>-11.974337</v>
      </c>
      <c r="E4530">
        <f t="shared" si="70"/>
        <v>0.83465842272760327</v>
      </c>
    </row>
    <row r="4531" spans="1:5" x14ac:dyDescent="0.15">
      <c r="A4531">
        <v>4.53</v>
      </c>
      <c r="B4531">
        <v>-9.9198181000000005</v>
      </c>
      <c r="C4531">
        <v>-11.976134</v>
      </c>
      <c r="E4531">
        <f t="shared" si="70"/>
        <v>0.83469317281133726</v>
      </c>
    </row>
    <row r="4532" spans="1:5" x14ac:dyDescent="0.15">
      <c r="A4532">
        <v>4.5309999999999997</v>
      </c>
      <c r="B4532">
        <v>-9.9201796000000009</v>
      </c>
      <c r="C4532">
        <v>-11.977931</v>
      </c>
      <c r="E4532">
        <f t="shared" si="70"/>
        <v>0.83472789725306595</v>
      </c>
    </row>
    <row r="4533" spans="1:5" x14ac:dyDescent="0.15">
      <c r="A4533">
        <v>4.532</v>
      </c>
      <c r="B4533">
        <v>-9.9205404000000001</v>
      </c>
      <c r="C4533">
        <v>-11.979727</v>
      </c>
      <c r="E4533">
        <f t="shared" si="70"/>
        <v>0.83476257911944884</v>
      </c>
    </row>
    <row r="4534" spans="1:5" x14ac:dyDescent="0.15">
      <c r="A4534">
        <v>4.5330000000000004</v>
      </c>
      <c r="B4534">
        <v>-9.9209005000000001</v>
      </c>
      <c r="C4534">
        <v>-11.981522999999999</v>
      </c>
      <c r="E4534">
        <f t="shared" si="70"/>
        <v>0.83479723302750619</v>
      </c>
    </row>
    <row r="4535" spans="1:5" x14ac:dyDescent="0.15">
      <c r="A4535">
        <v>4.5339999999999998</v>
      </c>
      <c r="B4535">
        <v>-9.9212600000000002</v>
      </c>
      <c r="C4535">
        <v>-11.983319</v>
      </c>
      <c r="E4535">
        <f t="shared" si="70"/>
        <v>0.83483186133057474</v>
      </c>
    </row>
    <row r="4536" spans="1:5" x14ac:dyDescent="0.15">
      <c r="A4536">
        <v>4.5350000000000001</v>
      </c>
      <c r="B4536">
        <v>-9.9216187999999992</v>
      </c>
      <c r="C4536">
        <v>-11.985113999999999</v>
      </c>
      <c r="E4536">
        <f t="shared" si="70"/>
        <v>0.83486644711395575</v>
      </c>
    </row>
    <row r="4537" spans="1:5" x14ac:dyDescent="0.15">
      <c r="A4537">
        <v>4.5359999999999996</v>
      </c>
      <c r="B4537">
        <v>-9.9219770999999994</v>
      </c>
      <c r="C4537">
        <v>-11.986908</v>
      </c>
      <c r="E4537">
        <f t="shared" si="70"/>
        <v>0.83490099509297733</v>
      </c>
    </row>
    <row r="4538" spans="1:5" x14ac:dyDescent="0.15">
      <c r="A4538">
        <v>4.5369999999999999</v>
      </c>
      <c r="B4538">
        <v>-9.9223347000000004</v>
      </c>
      <c r="C4538">
        <v>-11.988702999999999</v>
      </c>
      <c r="E4538">
        <f t="shared" si="70"/>
        <v>0.83493552973720442</v>
      </c>
    </row>
    <row r="4539" spans="1:5" x14ac:dyDescent="0.15">
      <c r="A4539">
        <v>4.5380000000000003</v>
      </c>
      <c r="B4539">
        <v>-9.9226916999999997</v>
      </c>
      <c r="C4539">
        <v>-11.990496</v>
      </c>
      <c r="E4539">
        <f t="shared" si="70"/>
        <v>0.83497000970063096</v>
      </c>
    </row>
    <row r="4540" spans="1:5" x14ac:dyDescent="0.15">
      <c r="A4540">
        <v>4.5389999999999997</v>
      </c>
      <c r="B4540">
        <v>-9.9230481000000008</v>
      </c>
      <c r="C4540">
        <v>-11.992290000000001</v>
      </c>
      <c r="E4540">
        <f t="shared" si="70"/>
        <v>0.83500447868975636</v>
      </c>
    </row>
    <row r="4541" spans="1:5" x14ac:dyDescent="0.15">
      <c r="A4541">
        <v>4.54</v>
      </c>
      <c r="B4541">
        <v>-9.9234039000000003</v>
      </c>
      <c r="C4541">
        <v>-11.994082000000001</v>
      </c>
      <c r="E4541">
        <f t="shared" si="70"/>
        <v>0.83503889305010892</v>
      </c>
    </row>
    <row r="4542" spans="1:5" x14ac:dyDescent="0.15">
      <c r="A4542">
        <v>4.5410000000000004</v>
      </c>
      <c r="B4542">
        <v>-9.9237591999999992</v>
      </c>
      <c r="C4542">
        <v>-11.995875</v>
      </c>
      <c r="E4542">
        <f t="shared" si="70"/>
        <v>0.83507329879545078</v>
      </c>
    </row>
    <row r="4543" spans="1:5" x14ac:dyDescent="0.15">
      <c r="A4543">
        <v>4.5419999999999998</v>
      </c>
      <c r="B4543">
        <v>-9.9241138000000007</v>
      </c>
      <c r="C4543">
        <v>-11.997667</v>
      </c>
      <c r="E4543">
        <f t="shared" si="70"/>
        <v>0.83510766215653254</v>
      </c>
    </row>
    <row r="4544" spans="1:5" x14ac:dyDescent="0.15">
      <c r="A4544">
        <v>4.5430000000000001</v>
      </c>
      <c r="B4544">
        <v>-9.9244678000000004</v>
      </c>
      <c r="C4544">
        <v>-11.999458000000001</v>
      </c>
      <c r="E4544">
        <f t="shared" si="70"/>
        <v>0.83514198550284247</v>
      </c>
    </row>
    <row r="4545" spans="1:5" x14ac:dyDescent="0.15">
      <c r="A4545">
        <v>4.5439999999999996</v>
      </c>
      <c r="B4545">
        <v>-9.9248212999999996</v>
      </c>
      <c r="C4545">
        <v>-12.001249</v>
      </c>
      <c r="E4545">
        <f t="shared" si="70"/>
        <v>0.83517628572722513</v>
      </c>
    </row>
    <row r="4546" spans="1:5" x14ac:dyDescent="0.15">
      <c r="A4546">
        <v>4.5449999999999999</v>
      </c>
      <c r="B4546">
        <v>-9.9251742000000007</v>
      </c>
      <c r="C4546">
        <v>-12.00304</v>
      </c>
      <c r="E4546">
        <f t="shared" ref="E4546:E4609" si="71">1-SUM(10^(B4546/10),10^(C4546/10))</f>
        <v>0.83521056049442044</v>
      </c>
    </row>
    <row r="4547" spans="1:5" x14ac:dyDescent="0.15">
      <c r="A4547">
        <v>4.5460000000000003</v>
      </c>
      <c r="B4547">
        <v>-9.9255265999999995</v>
      </c>
      <c r="C4547">
        <v>-12.00483</v>
      </c>
      <c r="E4547">
        <f t="shared" si="71"/>
        <v>0.83524479764256321</v>
      </c>
    </row>
    <row r="4548" spans="1:5" x14ac:dyDescent="0.15">
      <c r="A4548">
        <v>4.5469999999999997</v>
      </c>
      <c r="B4548">
        <v>-9.9258784000000002</v>
      </c>
      <c r="C4548">
        <v>-12.00662</v>
      </c>
      <c r="E4548">
        <f t="shared" si="71"/>
        <v>0.83527900936090282</v>
      </c>
    </row>
    <row r="4549" spans="1:5" x14ac:dyDescent="0.15">
      <c r="A4549">
        <v>4.548</v>
      </c>
      <c r="B4549">
        <v>-9.9262295999999992</v>
      </c>
      <c r="C4549">
        <v>-12.008409</v>
      </c>
      <c r="E4549">
        <f t="shared" si="71"/>
        <v>0.83531318115709552</v>
      </c>
    </row>
    <row r="4550" spans="1:5" x14ac:dyDescent="0.15">
      <c r="A4550">
        <v>4.5490000000000004</v>
      </c>
      <c r="B4550">
        <v>-9.9265804000000006</v>
      </c>
      <c r="C4550">
        <v>-12.010198000000001</v>
      </c>
      <c r="E4550">
        <f t="shared" si="71"/>
        <v>0.83534733223487134</v>
      </c>
    </row>
    <row r="4551" spans="1:5" x14ac:dyDescent="0.15">
      <c r="A4551">
        <v>4.55</v>
      </c>
      <c r="B4551">
        <v>-9.9269304999999992</v>
      </c>
      <c r="C4551">
        <v>-12.011987</v>
      </c>
      <c r="E4551">
        <f t="shared" si="71"/>
        <v>0.83538145557599441</v>
      </c>
    </row>
    <row r="4552" spans="1:5" x14ac:dyDescent="0.15">
      <c r="A4552">
        <v>4.5510000000000002</v>
      </c>
      <c r="B4552">
        <v>-9.9272802000000002</v>
      </c>
      <c r="C4552">
        <v>-12.013775000000001</v>
      </c>
      <c r="E4552">
        <f t="shared" si="71"/>
        <v>0.83541554373095672</v>
      </c>
    </row>
    <row r="4553" spans="1:5" x14ac:dyDescent="0.15">
      <c r="A4553">
        <v>4.5519999999999996</v>
      </c>
      <c r="B4553">
        <v>-9.9276294000000007</v>
      </c>
      <c r="C4553">
        <v>-12.015561999999999</v>
      </c>
      <c r="E4553">
        <f t="shared" si="71"/>
        <v>0.83544959438307798</v>
      </c>
    </row>
    <row r="4554" spans="1:5" x14ac:dyDescent="0.15">
      <c r="A4554">
        <v>4.5529999999999999</v>
      </c>
      <c r="B4554">
        <v>-9.9279779999999995</v>
      </c>
      <c r="C4554">
        <v>-12.017348999999999</v>
      </c>
      <c r="E4554">
        <f t="shared" si="71"/>
        <v>0.83548361968681073</v>
      </c>
    </row>
    <row r="4555" spans="1:5" x14ac:dyDescent="0.15">
      <c r="A4555">
        <v>4.5540000000000003</v>
      </c>
      <c r="B4555">
        <v>-9.9283262000000008</v>
      </c>
      <c r="C4555">
        <v>-12.019136</v>
      </c>
      <c r="E4555">
        <f t="shared" si="71"/>
        <v>0.83551762433177146</v>
      </c>
    </row>
    <row r="4556" spans="1:5" x14ac:dyDescent="0.15">
      <c r="A4556">
        <v>4.5549999999999997</v>
      </c>
      <c r="B4556">
        <v>-9.9286738000000003</v>
      </c>
      <c r="C4556">
        <v>-12.020922000000001</v>
      </c>
      <c r="E4556">
        <f t="shared" si="71"/>
        <v>0.83555158918470807</v>
      </c>
    </row>
    <row r="4557" spans="1:5" x14ac:dyDescent="0.15">
      <c r="A4557">
        <v>4.556</v>
      </c>
      <c r="B4557">
        <v>-9.9290210000000005</v>
      </c>
      <c r="C4557">
        <v>-12.022708</v>
      </c>
      <c r="E4557">
        <f t="shared" si="71"/>
        <v>0.83558553340487318</v>
      </c>
    </row>
    <row r="4558" spans="1:5" x14ac:dyDescent="0.15">
      <c r="A4558">
        <v>4.5570000000000004</v>
      </c>
      <c r="B4558">
        <v>-9.9293677000000002</v>
      </c>
      <c r="C4558">
        <v>-12.024494000000001</v>
      </c>
      <c r="E4558">
        <f t="shared" si="71"/>
        <v>0.83561945465859067</v>
      </c>
    </row>
    <row r="4559" spans="1:5" x14ac:dyDescent="0.15">
      <c r="A4559">
        <v>4.5579999999999998</v>
      </c>
      <c r="B4559">
        <v>-9.9297138999999994</v>
      </c>
      <c r="C4559">
        <v>-12.026279000000001</v>
      </c>
      <c r="E4559">
        <f t="shared" si="71"/>
        <v>0.83565333851239609</v>
      </c>
    </row>
    <row r="4560" spans="1:5" x14ac:dyDescent="0.15">
      <c r="A4560">
        <v>4.5590000000000002</v>
      </c>
      <c r="B4560">
        <v>-9.9300596999999993</v>
      </c>
      <c r="C4560">
        <v>-12.028063</v>
      </c>
      <c r="E4560">
        <f t="shared" si="71"/>
        <v>0.83568718733127123</v>
      </c>
    </row>
    <row r="4561" spans="1:5" x14ac:dyDescent="0.15">
      <c r="A4561">
        <v>4.5599999999999996</v>
      </c>
      <c r="B4561">
        <v>-9.9304050000000004</v>
      </c>
      <c r="C4561">
        <v>-12.029847</v>
      </c>
      <c r="E4561">
        <f t="shared" si="71"/>
        <v>0.83572101322868819</v>
      </c>
    </row>
    <row r="4562" spans="1:5" x14ac:dyDescent="0.15">
      <c r="A4562">
        <v>4.5609999999999999</v>
      </c>
      <c r="B4562">
        <v>-9.9307499000000004</v>
      </c>
      <c r="C4562">
        <v>-12.031631000000001</v>
      </c>
      <c r="E4562">
        <f t="shared" si="71"/>
        <v>0.83575481855142819</v>
      </c>
    </row>
    <row r="4563" spans="1:5" x14ac:dyDescent="0.15">
      <c r="A4563">
        <v>4.5620000000000003</v>
      </c>
      <c r="B4563">
        <v>-9.9310942999999998</v>
      </c>
      <c r="C4563">
        <v>-12.033414</v>
      </c>
      <c r="E4563">
        <f t="shared" si="71"/>
        <v>0.83578858654972699</v>
      </c>
    </row>
    <row r="4564" spans="1:5" x14ac:dyDescent="0.15">
      <c r="A4564">
        <v>4.5629999999999997</v>
      </c>
      <c r="B4564">
        <v>-9.9314382999999999</v>
      </c>
      <c r="C4564">
        <v>-12.035197</v>
      </c>
      <c r="E4564">
        <f t="shared" si="71"/>
        <v>0.83582233399880002</v>
      </c>
    </row>
    <row r="4565" spans="1:5" x14ac:dyDescent="0.15">
      <c r="A4565">
        <v>4.5640000000000001</v>
      </c>
      <c r="B4565">
        <v>-9.9317819000000007</v>
      </c>
      <c r="C4565">
        <v>-12.03698</v>
      </c>
      <c r="E4565">
        <f t="shared" si="71"/>
        <v>0.83585606090525322</v>
      </c>
    </row>
    <row r="4566" spans="1:5" x14ac:dyDescent="0.15">
      <c r="A4566">
        <v>4.5650000000000004</v>
      </c>
      <c r="B4566">
        <v>-9.9321249999999992</v>
      </c>
      <c r="C4566">
        <v>-12.038762</v>
      </c>
      <c r="E4566">
        <f t="shared" si="71"/>
        <v>0.83588975053759751</v>
      </c>
    </row>
    <row r="4567" spans="1:5" x14ac:dyDescent="0.15">
      <c r="A4567">
        <v>4.5659999999999998</v>
      </c>
      <c r="B4567">
        <v>-9.9324677999999995</v>
      </c>
      <c r="C4567">
        <v>-12.040543</v>
      </c>
      <c r="E4567">
        <f t="shared" si="71"/>
        <v>0.83592340759804418</v>
      </c>
    </row>
    <row r="4568" spans="1:5" x14ac:dyDescent="0.15">
      <c r="A4568">
        <v>4.5670000000000002</v>
      </c>
      <c r="B4568">
        <v>-9.9328100999999993</v>
      </c>
      <c r="C4568">
        <v>-12.042324000000001</v>
      </c>
      <c r="E4568">
        <f t="shared" si="71"/>
        <v>0.83595704182079067</v>
      </c>
    </row>
    <row r="4569" spans="1:5" x14ac:dyDescent="0.15">
      <c r="A4569">
        <v>4.5679999999999996</v>
      </c>
      <c r="B4569">
        <v>-9.9331520999999992</v>
      </c>
      <c r="C4569">
        <v>-12.044105</v>
      </c>
      <c r="E4569">
        <f t="shared" si="71"/>
        <v>0.83599065788956461</v>
      </c>
    </row>
    <row r="4570" spans="1:5" x14ac:dyDescent="0.15">
      <c r="A4570">
        <v>4.569</v>
      </c>
      <c r="B4570">
        <v>-9.9334936999999996</v>
      </c>
      <c r="C4570">
        <v>-12.045885</v>
      </c>
      <c r="E4570">
        <f t="shared" si="71"/>
        <v>0.83602423909662549</v>
      </c>
    </row>
    <row r="4571" spans="1:5" x14ac:dyDescent="0.15">
      <c r="A4571">
        <v>4.57</v>
      </c>
      <c r="B4571">
        <v>-9.9338349000000008</v>
      </c>
      <c r="C4571">
        <v>-12.047665</v>
      </c>
      <c r="E4571">
        <f t="shared" si="71"/>
        <v>0.83605779983595974</v>
      </c>
    </row>
    <row r="4572" spans="1:5" x14ac:dyDescent="0.15">
      <c r="A4572">
        <v>4.5709999999999997</v>
      </c>
      <c r="B4572">
        <v>-9.9341757000000008</v>
      </c>
      <c r="C4572">
        <v>-12.049443999999999</v>
      </c>
      <c r="E4572">
        <f t="shared" si="71"/>
        <v>0.8360913257502558</v>
      </c>
    </row>
    <row r="4573" spans="1:5" x14ac:dyDescent="0.15">
      <c r="A4573">
        <v>4.5720000000000001</v>
      </c>
      <c r="B4573">
        <v>-9.9345161999999991</v>
      </c>
      <c r="C4573">
        <v>-12.051223</v>
      </c>
      <c r="E4573">
        <f t="shared" si="71"/>
        <v>0.83612483355925815</v>
      </c>
    </row>
    <row r="4574" spans="1:5" x14ac:dyDescent="0.15">
      <c r="A4574">
        <v>4.5730000000000004</v>
      </c>
      <c r="B4574">
        <v>-9.9348562999999999</v>
      </c>
      <c r="C4574">
        <v>-12.053001999999999</v>
      </c>
      <c r="E4574">
        <f t="shared" si="71"/>
        <v>0.8361583209315685</v>
      </c>
    </row>
    <row r="4575" spans="1:5" x14ac:dyDescent="0.15">
      <c r="A4575">
        <v>4.5739999999999998</v>
      </c>
      <c r="B4575">
        <v>-9.9351961000000006</v>
      </c>
      <c r="C4575">
        <v>-12.054779999999999</v>
      </c>
      <c r="E4575">
        <f t="shared" si="71"/>
        <v>0.83619177586469318</v>
      </c>
    </row>
    <row r="4576" spans="1:5" x14ac:dyDescent="0.15">
      <c r="A4576">
        <v>4.5750000000000002</v>
      </c>
      <c r="B4576">
        <v>-9.9355355000000003</v>
      </c>
      <c r="C4576">
        <v>-12.056558000000001</v>
      </c>
      <c r="E4576">
        <f t="shared" si="71"/>
        <v>0.8362252103855643</v>
      </c>
    </row>
    <row r="4577" spans="1:5" x14ac:dyDescent="0.15">
      <c r="A4577">
        <v>4.5759999999999996</v>
      </c>
      <c r="B4577">
        <v>-9.9358746</v>
      </c>
      <c r="C4577">
        <v>-12.058335</v>
      </c>
      <c r="E4577">
        <f t="shared" si="71"/>
        <v>0.8362586125030459</v>
      </c>
    </row>
    <row r="4578" spans="1:5" x14ac:dyDescent="0.15">
      <c r="A4578">
        <v>4.577</v>
      </c>
      <c r="B4578">
        <v>-9.9362134999999991</v>
      </c>
      <c r="C4578">
        <v>-12.060112</v>
      </c>
      <c r="E4578">
        <f t="shared" si="71"/>
        <v>0.83629199890597272</v>
      </c>
    </row>
    <row r="4579" spans="1:5" x14ac:dyDescent="0.15">
      <c r="A4579">
        <v>4.5780000000000003</v>
      </c>
      <c r="B4579">
        <v>-9.9365518999999995</v>
      </c>
      <c r="C4579">
        <v>-12.061888</v>
      </c>
      <c r="E4579">
        <f t="shared" si="71"/>
        <v>0.83632534826757232</v>
      </c>
    </row>
    <row r="4580" spans="1:5" x14ac:dyDescent="0.15">
      <c r="A4580">
        <v>4.5789999999999997</v>
      </c>
      <c r="B4580">
        <v>-9.9368900999999994</v>
      </c>
      <c r="C4580">
        <v>-12.063663999999999</v>
      </c>
      <c r="E4580">
        <f t="shared" si="71"/>
        <v>0.83635868193823382</v>
      </c>
    </row>
    <row r="4581" spans="1:5" x14ac:dyDescent="0.15">
      <c r="A4581">
        <v>4.58</v>
      </c>
      <c r="B4581">
        <v>-9.9372279999999993</v>
      </c>
      <c r="C4581">
        <v>-12.065440000000001</v>
      </c>
      <c r="E4581">
        <f t="shared" si="71"/>
        <v>0.83639199758724203</v>
      </c>
    </row>
    <row r="4582" spans="1:5" x14ac:dyDescent="0.15">
      <c r="A4582">
        <v>4.5810000000000004</v>
      </c>
      <c r="B4582">
        <v>-9.9375655999999992</v>
      </c>
      <c r="C4582">
        <v>-12.067214999999999</v>
      </c>
      <c r="E4582">
        <f t="shared" si="71"/>
        <v>0.83642528091532531</v>
      </c>
    </row>
    <row r="4583" spans="1:5" x14ac:dyDescent="0.15">
      <c r="A4583">
        <v>4.5819999999999999</v>
      </c>
      <c r="B4583">
        <v>-9.9379030000000004</v>
      </c>
      <c r="C4583">
        <v>-12.068989999999999</v>
      </c>
      <c r="E4583">
        <f t="shared" si="71"/>
        <v>0.83645854858106095</v>
      </c>
    </row>
    <row r="4584" spans="1:5" x14ac:dyDescent="0.15">
      <c r="A4584">
        <v>4.5830000000000002</v>
      </c>
      <c r="B4584">
        <v>-9.9382400000000004</v>
      </c>
      <c r="C4584">
        <v>-12.070764</v>
      </c>
      <c r="E4584">
        <f t="shared" si="71"/>
        <v>0.83649178162517734</v>
      </c>
    </row>
    <row r="4585" spans="1:5" x14ac:dyDescent="0.15">
      <c r="A4585">
        <v>4.5839999999999996</v>
      </c>
      <c r="B4585">
        <v>-9.9385767999999999</v>
      </c>
      <c r="C4585">
        <v>-12.072538</v>
      </c>
      <c r="E4585">
        <f t="shared" si="71"/>
        <v>0.83652499903010036</v>
      </c>
    </row>
    <row r="4586" spans="1:5" x14ac:dyDescent="0.15">
      <c r="A4586">
        <v>4.585</v>
      </c>
      <c r="B4586">
        <v>-9.9389134000000006</v>
      </c>
      <c r="C4586">
        <v>-12.074312000000001</v>
      </c>
      <c r="E4586">
        <f t="shared" si="71"/>
        <v>0.83655820080119403</v>
      </c>
    </row>
    <row r="4587" spans="1:5" x14ac:dyDescent="0.15">
      <c r="A4587">
        <v>4.5860000000000003</v>
      </c>
      <c r="B4587">
        <v>-9.9392496999999995</v>
      </c>
      <c r="C4587">
        <v>-12.076085000000001</v>
      </c>
      <c r="E4587">
        <f t="shared" si="71"/>
        <v>0.83659137033277953</v>
      </c>
    </row>
    <row r="4588" spans="1:5" x14ac:dyDescent="0.15">
      <c r="A4588">
        <v>4.5869999999999997</v>
      </c>
      <c r="B4588">
        <v>-9.9395857999999997</v>
      </c>
      <c r="C4588">
        <v>-12.077857</v>
      </c>
      <c r="E4588">
        <f t="shared" si="71"/>
        <v>0.83662450998307869</v>
      </c>
    </row>
    <row r="4589" spans="1:5" x14ac:dyDescent="0.15">
      <c r="A4589">
        <v>4.5880000000000001</v>
      </c>
      <c r="B4589">
        <v>-9.9399216999999993</v>
      </c>
      <c r="C4589">
        <v>-12.07963</v>
      </c>
      <c r="E4589">
        <f t="shared" si="71"/>
        <v>0.83665764830365719</v>
      </c>
    </row>
    <row r="4590" spans="1:5" x14ac:dyDescent="0.15">
      <c r="A4590">
        <v>4.5890000000000004</v>
      </c>
      <c r="B4590">
        <v>-9.9402573000000007</v>
      </c>
      <c r="C4590">
        <v>-12.081401</v>
      </c>
      <c r="E4590">
        <f t="shared" si="71"/>
        <v>0.83669074017225131</v>
      </c>
    </row>
    <row r="4591" spans="1:5" x14ac:dyDescent="0.15">
      <c r="A4591">
        <v>4.59</v>
      </c>
      <c r="B4591">
        <v>-9.9405927999999992</v>
      </c>
      <c r="C4591">
        <v>-12.083173</v>
      </c>
      <c r="E4591">
        <f t="shared" si="71"/>
        <v>0.8367238330564597</v>
      </c>
    </row>
    <row r="4592" spans="1:5" x14ac:dyDescent="0.15">
      <c r="A4592">
        <v>4.5910000000000002</v>
      </c>
      <c r="B4592">
        <v>-9.9409279999999995</v>
      </c>
      <c r="C4592">
        <v>-12.084944</v>
      </c>
      <c r="E4592">
        <f t="shared" si="71"/>
        <v>0.83675689378153617</v>
      </c>
    </row>
    <row r="4593" spans="1:5" x14ac:dyDescent="0.15">
      <c r="A4593">
        <v>4.5919999999999996</v>
      </c>
      <c r="B4593">
        <v>-9.9412631000000005</v>
      </c>
      <c r="C4593">
        <v>-12.086714000000001</v>
      </c>
      <c r="E4593">
        <f t="shared" si="71"/>
        <v>0.83678992703865451</v>
      </c>
    </row>
    <row r="4594" spans="1:5" x14ac:dyDescent="0.15">
      <c r="A4594">
        <v>4.593</v>
      </c>
      <c r="B4594">
        <v>-9.9415978999999997</v>
      </c>
      <c r="C4594">
        <v>-12.088483999999999</v>
      </c>
      <c r="E4594">
        <f t="shared" si="71"/>
        <v>0.83682294241781208</v>
      </c>
    </row>
    <row r="4595" spans="1:5" x14ac:dyDescent="0.15">
      <c r="A4595">
        <v>4.5940000000000003</v>
      </c>
      <c r="B4595">
        <v>-9.9419325999999995</v>
      </c>
      <c r="C4595">
        <v>-12.090254</v>
      </c>
      <c r="E4595">
        <f t="shared" si="71"/>
        <v>0.83685594459201773</v>
      </c>
    </row>
    <row r="4596" spans="1:5" x14ac:dyDescent="0.15">
      <c r="A4596">
        <v>4.5949999999999998</v>
      </c>
      <c r="B4596">
        <v>-9.9422671000000005</v>
      </c>
      <c r="C4596">
        <v>-12.092022999999999</v>
      </c>
      <c r="E4596">
        <f t="shared" si="71"/>
        <v>0.83688891700891843</v>
      </c>
    </row>
    <row r="4597" spans="1:5" x14ac:dyDescent="0.15">
      <c r="A4597">
        <v>4.5960000000000001</v>
      </c>
      <c r="B4597">
        <v>-9.9426015000000003</v>
      </c>
      <c r="C4597">
        <v>-12.093792000000001</v>
      </c>
      <c r="E4597">
        <f t="shared" si="71"/>
        <v>0.83692187624235359</v>
      </c>
    </row>
    <row r="4598" spans="1:5" x14ac:dyDescent="0.15">
      <c r="A4598">
        <v>4.5970000000000004</v>
      </c>
      <c r="B4598">
        <v>-9.9429358000000008</v>
      </c>
      <c r="C4598">
        <v>-12.095561</v>
      </c>
      <c r="E4598">
        <f t="shared" si="71"/>
        <v>0.8369548222970824</v>
      </c>
    </row>
    <row r="4599" spans="1:5" x14ac:dyDescent="0.15">
      <c r="A4599">
        <v>4.5979999999999999</v>
      </c>
      <c r="B4599">
        <v>-9.9432699000000007</v>
      </c>
      <c r="C4599">
        <v>-12.097329</v>
      </c>
      <c r="E4599">
        <f t="shared" si="71"/>
        <v>0.8369877386386444</v>
      </c>
    </row>
    <row r="4600" spans="1:5" x14ac:dyDescent="0.15">
      <c r="A4600">
        <v>4.5990000000000002</v>
      </c>
      <c r="B4600">
        <v>-9.9436038</v>
      </c>
      <c r="C4600">
        <v>-12.099095999999999</v>
      </c>
      <c r="E4600">
        <f t="shared" si="71"/>
        <v>0.8370206252896798</v>
      </c>
    </row>
    <row r="4601" spans="1:5" x14ac:dyDescent="0.15">
      <c r="A4601">
        <v>4.5999999999999996</v>
      </c>
      <c r="B4601">
        <v>-9.9439376999999993</v>
      </c>
      <c r="C4601">
        <v>-12.100864</v>
      </c>
      <c r="E4601">
        <f t="shared" si="71"/>
        <v>0.83705351532741212</v>
      </c>
    </row>
    <row r="4602" spans="1:5" x14ac:dyDescent="0.15">
      <c r="A4602">
        <v>4.601</v>
      </c>
      <c r="B4602">
        <v>-9.9442713999999999</v>
      </c>
      <c r="C4602">
        <v>-12.10263</v>
      </c>
      <c r="E4602">
        <f t="shared" si="71"/>
        <v>0.83708636150699034</v>
      </c>
    </row>
    <row r="4603" spans="1:5" x14ac:dyDescent="0.15">
      <c r="A4603">
        <v>4.6020000000000003</v>
      </c>
      <c r="B4603">
        <v>-9.9446049999999993</v>
      </c>
      <c r="C4603">
        <v>-12.104397000000001</v>
      </c>
      <c r="E4603">
        <f t="shared" si="71"/>
        <v>0.83711920875023593</v>
      </c>
    </row>
    <row r="4604" spans="1:5" x14ac:dyDescent="0.15">
      <c r="A4604">
        <v>4.6029999999999998</v>
      </c>
      <c r="B4604">
        <v>-9.9449386000000004</v>
      </c>
      <c r="C4604">
        <v>-12.106163</v>
      </c>
      <c r="E4604">
        <f t="shared" si="71"/>
        <v>0.83715203102155411</v>
      </c>
    </row>
    <row r="4605" spans="1:5" x14ac:dyDescent="0.15">
      <c r="A4605">
        <v>4.6040000000000001</v>
      </c>
      <c r="B4605">
        <v>-9.9452719999999992</v>
      </c>
      <c r="C4605">
        <v>-12.107927999999999</v>
      </c>
      <c r="E4605">
        <f t="shared" si="71"/>
        <v>0.83718482367886071</v>
      </c>
    </row>
    <row r="4606" spans="1:5" x14ac:dyDescent="0.15">
      <c r="A4606">
        <v>4.6050000000000004</v>
      </c>
      <c r="B4606">
        <v>-9.9456053999999998</v>
      </c>
      <c r="C4606">
        <v>-12.109693</v>
      </c>
      <c r="E4606">
        <f t="shared" si="71"/>
        <v>0.83721760557387581</v>
      </c>
    </row>
    <row r="4607" spans="1:5" x14ac:dyDescent="0.15">
      <c r="A4607">
        <v>4.6059999999999999</v>
      </c>
      <c r="B4607">
        <v>-9.9459386999999992</v>
      </c>
      <c r="C4607">
        <v>-12.111458000000001</v>
      </c>
      <c r="E4607">
        <f t="shared" si="71"/>
        <v>0.83725037437934846</v>
      </c>
    </row>
    <row r="4608" spans="1:5" x14ac:dyDescent="0.15">
      <c r="A4608">
        <v>4.6070000000000002</v>
      </c>
      <c r="B4608">
        <v>-9.9462720000000004</v>
      </c>
      <c r="C4608">
        <v>-12.113222</v>
      </c>
      <c r="E4608">
        <f t="shared" si="71"/>
        <v>0.83728311827677404</v>
      </c>
    </row>
    <row r="4609" spans="1:5" x14ac:dyDescent="0.15">
      <c r="A4609">
        <v>4.6079999999999997</v>
      </c>
      <c r="B4609">
        <v>-9.9466052000000005</v>
      </c>
      <c r="C4609">
        <v>-12.114986</v>
      </c>
      <c r="E4609">
        <f t="shared" si="71"/>
        <v>0.83731584910521972</v>
      </c>
    </row>
    <row r="4610" spans="1:5" x14ac:dyDescent="0.15">
      <c r="A4610">
        <v>4.609</v>
      </c>
      <c r="B4610">
        <v>-9.9469384000000005</v>
      </c>
      <c r="C4610">
        <v>-12.116749</v>
      </c>
      <c r="E4610">
        <f t="shared" ref="E4610:E4673" si="72">1-SUM(10^(B4610/10),10^(C4610/10))</f>
        <v>0.83734855505730288</v>
      </c>
    </row>
    <row r="4611" spans="1:5" x14ac:dyDescent="0.15">
      <c r="A4611">
        <v>4.6100000000000003</v>
      </c>
      <c r="B4611">
        <v>-9.9472714999999994</v>
      </c>
      <c r="C4611">
        <v>-12.118512000000001</v>
      </c>
      <c r="E4611">
        <f t="shared" si="72"/>
        <v>0.83738124796093172</v>
      </c>
    </row>
    <row r="4612" spans="1:5" x14ac:dyDescent="0.15">
      <c r="A4612">
        <v>4.6109999999999998</v>
      </c>
      <c r="B4612">
        <v>-9.9476046</v>
      </c>
      <c r="C4612">
        <v>-12.120274999999999</v>
      </c>
      <c r="E4612">
        <f t="shared" si="72"/>
        <v>0.83741393015132914</v>
      </c>
    </row>
    <row r="4613" spans="1:5" x14ac:dyDescent="0.15">
      <c r="A4613">
        <v>4.6120000000000001</v>
      </c>
      <c r="B4613">
        <v>-9.9479377000000007</v>
      </c>
      <c r="C4613">
        <v>-12.122037000000001</v>
      </c>
      <c r="E4613">
        <f t="shared" si="72"/>
        <v>0.83744658750688361</v>
      </c>
    </row>
    <row r="4614" spans="1:5" x14ac:dyDescent="0.15">
      <c r="A4614">
        <v>4.6130000000000004</v>
      </c>
      <c r="B4614">
        <v>-9.9482707999999995</v>
      </c>
      <c r="C4614">
        <v>-12.123799</v>
      </c>
      <c r="E4614">
        <f t="shared" si="72"/>
        <v>0.83747923416897219</v>
      </c>
    </row>
    <row r="4615" spans="1:5" x14ac:dyDescent="0.15">
      <c r="A4615">
        <v>4.6139999999999999</v>
      </c>
      <c r="B4615">
        <v>-9.9486039000000002</v>
      </c>
      <c r="C4615">
        <v>-12.12556</v>
      </c>
      <c r="E4615">
        <f t="shared" si="72"/>
        <v>0.83751185602742728</v>
      </c>
    </row>
    <row r="4616" spans="1:5" x14ac:dyDescent="0.15">
      <c r="A4616">
        <v>4.6150000000000002</v>
      </c>
      <c r="B4616">
        <v>-9.9489370000000008</v>
      </c>
      <c r="C4616">
        <v>-12.127321</v>
      </c>
      <c r="E4616">
        <f t="shared" si="72"/>
        <v>0.83754446721214559</v>
      </c>
    </row>
    <row r="4617" spans="1:5" x14ac:dyDescent="0.15">
      <c r="A4617">
        <v>4.6159999999999997</v>
      </c>
      <c r="B4617">
        <v>-9.9492702000000008</v>
      </c>
      <c r="C4617">
        <v>-12.129080999999999</v>
      </c>
      <c r="E4617">
        <f t="shared" si="72"/>
        <v>0.83757705595402676</v>
      </c>
    </row>
    <row r="4618" spans="1:5" x14ac:dyDescent="0.15">
      <c r="A4618">
        <v>4.617</v>
      </c>
      <c r="B4618">
        <v>-9.9496034000000009</v>
      </c>
      <c r="C4618">
        <v>-12.130841999999999</v>
      </c>
      <c r="E4618">
        <f t="shared" si="72"/>
        <v>0.83760964813866379</v>
      </c>
    </row>
    <row r="4619" spans="1:5" x14ac:dyDescent="0.15">
      <c r="A4619">
        <v>4.6180000000000003</v>
      </c>
      <c r="B4619">
        <v>-9.9499365999999991</v>
      </c>
      <c r="C4619">
        <v>-12.132600999999999</v>
      </c>
      <c r="E4619">
        <f t="shared" si="72"/>
        <v>0.83764220147870649</v>
      </c>
    </row>
    <row r="4620" spans="1:5" x14ac:dyDescent="0.15">
      <c r="A4620">
        <v>4.6189999999999998</v>
      </c>
      <c r="B4620">
        <v>-9.9502697999999992</v>
      </c>
      <c r="C4620">
        <v>-12.134359999999999</v>
      </c>
      <c r="E4620">
        <f t="shared" si="72"/>
        <v>0.83767474418400678</v>
      </c>
    </row>
    <row r="4621" spans="1:5" x14ac:dyDescent="0.15">
      <c r="A4621">
        <v>4.62</v>
      </c>
      <c r="B4621">
        <v>-9.9506031999999998</v>
      </c>
      <c r="C4621">
        <v>-12.136119000000001</v>
      </c>
      <c r="E4621">
        <f t="shared" si="72"/>
        <v>0.83770728091652447</v>
      </c>
    </row>
    <row r="4622" spans="1:5" x14ac:dyDescent="0.15">
      <c r="A4622">
        <v>4.6210000000000004</v>
      </c>
      <c r="B4622">
        <v>-9.9509366000000004</v>
      </c>
      <c r="C4622">
        <v>-12.137878000000001</v>
      </c>
      <c r="E4622">
        <f t="shared" si="72"/>
        <v>0.83773980702180517</v>
      </c>
    </row>
    <row r="4623" spans="1:5" x14ac:dyDescent="0.15">
      <c r="A4623">
        <v>4.6219999999999999</v>
      </c>
      <c r="B4623">
        <v>-9.9512699999999992</v>
      </c>
      <c r="C4623">
        <v>-12.139635999999999</v>
      </c>
      <c r="E4623">
        <f t="shared" si="72"/>
        <v>0.83777230843531914</v>
      </c>
    </row>
    <row r="4624" spans="1:5" x14ac:dyDescent="0.15">
      <c r="A4624">
        <v>4.6230000000000002</v>
      </c>
      <c r="B4624">
        <v>-9.9516036000000003</v>
      </c>
      <c r="C4624">
        <v>-12.141393000000001</v>
      </c>
      <c r="E4624">
        <f t="shared" si="72"/>
        <v>0.83780478983502982</v>
      </c>
    </row>
    <row r="4625" spans="1:5" x14ac:dyDescent="0.15">
      <c r="A4625">
        <v>4.6239999999999997</v>
      </c>
      <c r="B4625">
        <v>-9.9519371999999997</v>
      </c>
      <c r="C4625">
        <v>-12.14315</v>
      </c>
      <c r="E4625">
        <f t="shared" si="72"/>
        <v>0.83783726064187036</v>
      </c>
    </row>
    <row r="4626" spans="1:5" x14ac:dyDescent="0.15">
      <c r="A4626">
        <v>4.625</v>
      </c>
      <c r="B4626">
        <v>-9.9522709999999996</v>
      </c>
      <c r="C4626">
        <v>-12.144907</v>
      </c>
      <c r="E4626">
        <f t="shared" si="72"/>
        <v>0.83786972551599004</v>
      </c>
    </row>
    <row r="4627" spans="1:5" x14ac:dyDescent="0.15">
      <c r="A4627">
        <v>4.6260000000000003</v>
      </c>
      <c r="B4627">
        <v>-9.9526049000000008</v>
      </c>
      <c r="C4627">
        <v>-12.146663</v>
      </c>
      <c r="E4627">
        <f t="shared" si="72"/>
        <v>0.83790216808665952</v>
      </c>
    </row>
    <row r="4628" spans="1:5" x14ac:dyDescent="0.15">
      <c r="A4628">
        <v>4.6269999999999998</v>
      </c>
      <c r="B4628">
        <v>-9.9529388999999995</v>
      </c>
      <c r="C4628">
        <v>-12.148419000000001</v>
      </c>
      <c r="E4628">
        <f t="shared" si="72"/>
        <v>0.83793460241467943</v>
      </c>
    </row>
    <row r="4629" spans="1:5" x14ac:dyDescent="0.15">
      <c r="A4629">
        <v>4.6280000000000001</v>
      </c>
      <c r="B4629">
        <v>-9.9532729999999994</v>
      </c>
      <c r="C4629">
        <v>-12.150175000000001</v>
      </c>
      <c r="E4629">
        <f t="shared" si="72"/>
        <v>0.83796702850359028</v>
      </c>
    </row>
    <row r="4630" spans="1:5" x14ac:dyDescent="0.15">
      <c r="A4630">
        <v>4.6289999999999996</v>
      </c>
      <c r="B4630">
        <v>-9.9536072000000004</v>
      </c>
      <c r="C4630">
        <v>-12.15193</v>
      </c>
      <c r="E4630">
        <f t="shared" si="72"/>
        <v>0.8379994323280624</v>
      </c>
    </row>
    <row r="4631" spans="1:5" x14ac:dyDescent="0.15">
      <c r="A4631">
        <v>4.63</v>
      </c>
      <c r="B4631">
        <v>-9.9539416000000003</v>
      </c>
      <c r="C4631">
        <v>-12.153684</v>
      </c>
      <c r="E4631">
        <f t="shared" si="72"/>
        <v>0.83803181623577161</v>
      </c>
    </row>
    <row r="4632" spans="1:5" x14ac:dyDescent="0.15">
      <c r="A4632">
        <v>4.6310000000000002</v>
      </c>
      <c r="B4632">
        <v>-9.9542762000000007</v>
      </c>
      <c r="C4632">
        <v>-12.155438</v>
      </c>
      <c r="E4632">
        <f t="shared" si="72"/>
        <v>0.83806419426424039</v>
      </c>
    </row>
    <row r="4633" spans="1:5" x14ac:dyDescent="0.15">
      <c r="A4633">
        <v>4.6319999999999997</v>
      </c>
      <c r="B4633">
        <v>-9.9546109999999999</v>
      </c>
      <c r="C4633">
        <v>-12.157192</v>
      </c>
      <c r="E4633">
        <f t="shared" si="72"/>
        <v>0.83809656641645025</v>
      </c>
    </row>
    <row r="4634" spans="1:5" x14ac:dyDescent="0.15">
      <c r="A4634">
        <v>4.633</v>
      </c>
      <c r="B4634">
        <v>-9.9549459000000002</v>
      </c>
      <c r="C4634">
        <v>-12.158946</v>
      </c>
      <c r="E4634">
        <f t="shared" si="72"/>
        <v>0.83812893036878433</v>
      </c>
    </row>
    <row r="4635" spans="1:5" x14ac:dyDescent="0.15">
      <c r="A4635">
        <v>4.6340000000000003</v>
      </c>
      <c r="B4635">
        <v>-9.9552809</v>
      </c>
      <c r="C4635">
        <v>-12.160698999999999</v>
      </c>
      <c r="E4635">
        <f t="shared" si="72"/>
        <v>0.83816127212418801</v>
      </c>
    </row>
    <row r="4636" spans="1:5" x14ac:dyDescent="0.15">
      <c r="A4636">
        <v>4.6349999999999998</v>
      </c>
      <c r="B4636">
        <v>-9.9556161999999997</v>
      </c>
      <c r="C4636">
        <v>-12.162451000000001</v>
      </c>
      <c r="E4636">
        <f t="shared" si="72"/>
        <v>0.83819359635560142</v>
      </c>
    </row>
    <row r="4637" spans="1:5" x14ac:dyDescent="0.15">
      <c r="A4637">
        <v>4.6360000000000001</v>
      </c>
      <c r="B4637">
        <v>-9.9559517</v>
      </c>
      <c r="C4637">
        <v>-12.164203000000001</v>
      </c>
      <c r="E4637">
        <f t="shared" si="72"/>
        <v>0.83822591474561059</v>
      </c>
    </row>
    <row r="4638" spans="1:5" x14ac:dyDescent="0.15">
      <c r="A4638">
        <v>4.6369999999999996</v>
      </c>
      <c r="B4638">
        <v>-9.9562874000000008</v>
      </c>
      <c r="C4638">
        <v>-12.165955</v>
      </c>
      <c r="E4638">
        <f t="shared" si="72"/>
        <v>0.8382582272971737</v>
      </c>
    </row>
    <row r="4639" spans="1:5" x14ac:dyDescent="0.15">
      <c r="A4639">
        <v>4.6379999999999999</v>
      </c>
      <c r="B4639">
        <v>-9.9566233999999998</v>
      </c>
      <c r="C4639">
        <v>-12.167706000000001</v>
      </c>
      <c r="E4639">
        <f t="shared" si="72"/>
        <v>0.83829052236094437</v>
      </c>
    </row>
    <row r="4640" spans="1:5" x14ac:dyDescent="0.15">
      <c r="A4640">
        <v>4.6390000000000002</v>
      </c>
      <c r="B4640">
        <v>-9.9569595</v>
      </c>
      <c r="C4640">
        <v>-12.169457</v>
      </c>
      <c r="E4640">
        <f t="shared" si="72"/>
        <v>0.83832280927757252</v>
      </c>
    </row>
    <row r="4641" spans="1:5" x14ac:dyDescent="0.15">
      <c r="A4641">
        <v>4.6399999999999997</v>
      </c>
      <c r="B4641">
        <v>-9.9572959000000001</v>
      </c>
      <c r="C4641">
        <v>-12.171207000000001</v>
      </c>
      <c r="E4641">
        <f t="shared" si="72"/>
        <v>0.83835507873448245</v>
      </c>
    </row>
    <row r="4642" spans="1:5" x14ac:dyDescent="0.15">
      <c r="A4642">
        <v>4.641</v>
      </c>
      <c r="B4642">
        <v>-9.9576325000000008</v>
      </c>
      <c r="C4642">
        <v>-12.172957</v>
      </c>
      <c r="E4642">
        <f t="shared" si="72"/>
        <v>0.83838734238691193</v>
      </c>
    </row>
    <row r="4643" spans="1:5" x14ac:dyDescent="0.15">
      <c r="A4643">
        <v>4.6420000000000003</v>
      </c>
      <c r="B4643">
        <v>-9.9579693999999996</v>
      </c>
      <c r="C4643">
        <v>-12.174707</v>
      </c>
      <c r="E4643">
        <f t="shared" si="72"/>
        <v>0.83841960256277159</v>
      </c>
    </row>
    <row r="4644" spans="1:5" x14ac:dyDescent="0.15">
      <c r="A4644">
        <v>4.6429999999999998</v>
      </c>
      <c r="B4644">
        <v>-9.9583066000000002</v>
      </c>
      <c r="C4644">
        <v>-12.176456</v>
      </c>
      <c r="E4644">
        <f t="shared" si="72"/>
        <v>0.83845184531458594</v>
      </c>
    </row>
    <row r="4645" spans="1:5" x14ac:dyDescent="0.15">
      <c r="A4645">
        <v>4.6440000000000001</v>
      </c>
      <c r="B4645">
        <v>-9.9586439999999996</v>
      </c>
      <c r="C4645">
        <v>-12.178205</v>
      </c>
      <c r="E4645">
        <f t="shared" si="72"/>
        <v>0.83848408228122828</v>
      </c>
    </row>
    <row r="4646" spans="1:5" x14ac:dyDescent="0.15">
      <c r="A4646">
        <v>4.6449999999999996</v>
      </c>
      <c r="B4646">
        <v>-9.9589817000000007</v>
      </c>
      <c r="C4646">
        <v>-12.179952999999999</v>
      </c>
      <c r="E4646">
        <f t="shared" si="72"/>
        <v>0.83851630185141657</v>
      </c>
    </row>
    <row r="4647" spans="1:5" x14ac:dyDescent="0.15">
      <c r="A4647">
        <v>4.6459999999999999</v>
      </c>
      <c r="B4647">
        <v>-9.9593197</v>
      </c>
      <c r="C4647">
        <v>-12.181701</v>
      </c>
      <c r="E4647">
        <f t="shared" si="72"/>
        <v>0.8385485179773855</v>
      </c>
    </row>
    <row r="4648" spans="1:5" x14ac:dyDescent="0.15">
      <c r="A4648">
        <v>4.6470000000000002</v>
      </c>
      <c r="B4648">
        <v>-9.9596579999999992</v>
      </c>
      <c r="C4648">
        <v>-12.183448</v>
      </c>
      <c r="E4648">
        <f t="shared" si="72"/>
        <v>0.8385807167340753</v>
      </c>
    </row>
    <row r="4649" spans="1:5" x14ac:dyDescent="0.15">
      <c r="A4649">
        <v>4.6479999999999997</v>
      </c>
      <c r="B4649">
        <v>-9.9599966000000002</v>
      </c>
      <c r="C4649">
        <v>-12.185195</v>
      </c>
      <c r="E4649">
        <f t="shared" si="72"/>
        <v>0.83861291206248034</v>
      </c>
    </row>
    <row r="4650" spans="1:5" x14ac:dyDescent="0.15">
      <c r="A4650">
        <v>4.649</v>
      </c>
      <c r="B4650">
        <v>-9.9603354999999993</v>
      </c>
      <c r="C4650">
        <v>-12.186942</v>
      </c>
      <c r="E4650">
        <f t="shared" si="72"/>
        <v>0.83864510396495406</v>
      </c>
    </row>
    <row r="4651" spans="1:5" x14ac:dyDescent="0.15">
      <c r="A4651">
        <v>4.6500000000000004</v>
      </c>
      <c r="B4651">
        <v>-9.9606747000000002</v>
      </c>
      <c r="C4651">
        <v>-12.188688000000001</v>
      </c>
      <c r="E4651">
        <f t="shared" si="72"/>
        <v>0.83867727853321605</v>
      </c>
    </row>
    <row r="4652" spans="1:5" x14ac:dyDescent="0.15">
      <c r="A4652">
        <v>4.6509999999999998</v>
      </c>
      <c r="B4652">
        <v>-9.9610143000000004</v>
      </c>
      <c r="C4652">
        <v>-12.190434</v>
      </c>
      <c r="E4652">
        <f t="shared" si="72"/>
        <v>0.83870945201477909</v>
      </c>
    </row>
    <row r="4653" spans="1:5" x14ac:dyDescent="0.15">
      <c r="A4653">
        <v>4.6520000000000001</v>
      </c>
      <c r="B4653">
        <v>-9.9613543</v>
      </c>
      <c r="C4653">
        <v>-12.192178999999999</v>
      </c>
      <c r="E4653">
        <f t="shared" si="72"/>
        <v>0.83874161051198248</v>
      </c>
    </row>
    <row r="4654" spans="1:5" x14ac:dyDescent="0.15">
      <c r="A4654">
        <v>4.6529999999999996</v>
      </c>
      <c r="B4654">
        <v>-9.9616945000000001</v>
      </c>
      <c r="C4654">
        <v>-12.193924000000001</v>
      </c>
      <c r="E4654">
        <f t="shared" si="72"/>
        <v>0.83877376329127151</v>
      </c>
    </row>
    <row r="4655" spans="1:5" x14ac:dyDescent="0.15">
      <c r="A4655">
        <v>4.6539999999999999</v>
      </c>
      <c r="B4655">
        <v>-9.9620352000000008</v>
      </c>
      <c r="C4655">
        <v>-12.195669000000001</v>
      </c>
      <c r="E4655">
        <f t="shared" si="72"/>
        <v>0.83880591732392396</v>
      </c>
    </row>
    <row r="4656" spans="1:5" x14ac:dyDescent="0.15">
      <c r="A4656">
        <v>4.6550000000000002</v>
      </c>
      <c r="B4656">
        <v>-9.9623761000000002</v>
      </c>
      <c r="C4656">
        <v>-12.197412999999999</v>
      </c>
      <c r="E4656">
        <f t="shared" si="72"/>
        <v>0.83883805176059689</v>
      </c>
    </row>
    <row r="4657" spans="1:5" x14ac:dyDescent="0.15">
      <c r="A4657">
        <v>4.6559999999999997</v>
      </c>
      <c r="B4657">
        <v>-9.9627175000000001</v>
      </c>
      <c r="C4657">
        <v>-12.199156</v>
      </c>
      <c r="E4657">
        <f t="shared" si="72"/>
        <v>0.83887017358818983</v>
      </c>
    </row>
    <row r="4658" spans="1:5" x14ac:dyDescent="0.15">
      <c r="A4658">
        <v>4.657</v>
      </c>
      <c r="B4658">
        <v>-9.9630592999999994</v>
      </c>
      <c r="C4658">
        <v>-12.200900000000001</v>
      </c>
      <c r="E4658">
        <f t="shared" si="72"/>
        <v>0.83890230824551826</v>
      </c>
    </row>
    <row r="4659" spans="1:5" x14ac:dyDescent="0.15">
      <c r="A4659">
        <v>4.6580000000000004</v>
      </c>
      <c r="B4659">
        <v>-9.9634014000000004</v>
      </c>
      <c r="C4659">
        <v>-12.202642000000001</v>
      </c>
      <c r="E4659">
        <f t="shared" si="72"/>
        <v>0.83893441179754058</v>
      </c>
    </row>
    <row r="4660" spans="1:5" x14ac:dyDescent="0.15">
      <c r="A4660">
        <v>4.6589999999999998</v>
      </c>
      <c r="B4660">
        <v>-9.9637440000000002</v>
      </c>
      <c r="C4660">
        <v>-12.204385</v>
      </c>
      <c r="E4660">
        <f t="shared" si="72"/>
        <v>0.83896653050505121</v>
      </c>
    </row>
    <row r="4661" spans="1:5" x14ac:dyDescent="0.15">
      <c r="A4661">
        <v>4.66</v>
      </c>
      <c r="B4661">
        <v>-9.9640868999999999</v>
      </c>
      <c r="C4661">
        <v>-12.206127</v>
      </c>
      <c r="E4661">
        <f t="shared" si="72"/>
        <v>0.83899863199937563</v>
      </c>
    </row>
    <row r="4662" spans="1:5" x14ac:dyDescent="0.15">
      <c r="A4662">
        <v>4.6609999999999996</v>
      </c>
      <c r="B4662">
        <v>-9.9644303000000001</v>
      </c>
      <c r="C4662">
        <v>-12.207867999999999</v>
      </c>
      <c r="E4662">
        <f t="shared" si="72"/>
        <v>0.83903072094251552</v>
      </c>
    </row>
    <row r="4663" spans="1:5" x14ac:dyDescent="0.15">
      <c r="A4663">
        <v>4.6619999999999999</v>
      </c>
      <c r="B4663">
        <v>-9.9647740999999996</v>
      </c>
      <c r="C4663">
        <v>-12.209609</v>
      </c>
      <c r="E4663">
        <f t="shared" si="72"/>
        <v>0.83906280887474893</v>
      </c>
    </row>
    <row r="4664" spans="1:5" x14ac:dyDescent="0.15">
      <c r="A4664">
        <v>4.6630000000000003</v>
      </c>
      <c r="B4664">
        <v>-9.9651183000000003</v>
      </c>
      <c r="C4664">
        <v>-12.211349999999999</v>
      </c>
      <c r="E4664">
        <f t="shared" si="72"/>
        <v>0.83909489579779495</v>
      </c>
    </row>
    <row r="4665" spans="1:5" x14ac:dyDescent="0.15">
      <c r="A4665">
        <v>4.6639999999999997</v>
      </c>
      <c r="B4665">
        <v>-9.9654629999999997</v>
      </c>
      <c r="C4665">
        <v>-12.213089999999999</v>
      </c>
      <c r="E4665">
        <f t="shared" si="72"/>
        <v>0.83912697020164795</v>
      </c>
    </row>
    <row r="4666" spans="1:5" x14ac:dyDescent="0.15">
      <c r="A4666">
        <v>4.665</v>
      </c>
      <c r="B4666">
        <v>-9.9658081000000003</v>
      </c>
      <c r="C4666">
        <v>-12.214829999999999</v>
      </c>
      <c r="E4666">
        <f t="shared" si="72"/>
        <v>0.83915904361045635</v>
      </c>
    </row>
    <row r="4667" spans="1:5" x14ac:dyDescent="0.15">
      <c r="A4667">
        <v>4.6660000000000004</v>
      </c>
      <c r="B4667">
        <v>-9.9661536999999996</v>
      </c>
      <c r="C4667">
        <v>-12.216569</v>
      </c>
      <c r="E4667">
        <f t="shared" si="72"/>
        <v>0.83919110452490686</v>
      </c>
    </row>
    <row r="4668" spans="1:5" x14ac:dyDescent="0.15">
      <c r="A4668">
        <v>4.6669999999999998</v>
      </c>
      <c r="B4668">
        <v>-9.9664997999999994</v>
      </c>
      <c r="C4668">
        <v>-12.218308</v>
      </c>
      <c r="E4668">
        <f t="shared" si="72"/>
        <v>0.83922316677882491</v>
      </c>
    </row>
    <row r="4669" spans="1:5" x14ac:dyDescent="0.15">
      <c r="A4669">
        <v>4.6680000000000001</v>
      </c>
      <c r="B4669">
        <v>-9.9668463000000003</v>
      </c>
      <c r="C4669">
        <v>-12.220046</v>
      </c>
      <c r="E4669">
        <f t="shared" si="72"/>
        <v>0.83925521424255844</v>
      </c>
    </row>
    <row r="4670" spans="1:5" x14ac:dyDescent="0.15">
      <c r="A4670">
        <v>4.6689999999999996</v>
      </c>
      <c r="B4670">
        <v>-9.9671932999999999</v>
      </c>
      <c r="C4670">
        <v>-12.221785000000001</v>
      </c>
      <c r="E4670">
        <f t="shared" si="72"/>
        <v>0.83928727686446625</v>
      </c>
    </row>
    <row r="4671" spans="1:5" x14ac:dyDescent="0.15">
      <c r="A4671">
        <v>4.67</v>
      </c>
      <c r="B4671">
        <v>-9.9675408000000001</v>
      </c>
      <c r="C4671">
        <v>-12.223522000000001</v>
      </c>
      <c r="E4671">
        <f t="shared" si="72"/>
        <v>0.83931931323058351</v>
      </c>
    </row>
    <row r="4672" spans="1:5" x14ac:dyDescent="0.15">
      <c r="A4672">
        <v>4.6710000000000003</v>
      </c>
      <c r="B4672">
        <v>-9.9678888000000008</v>
      </c>
      <c r="C4672">
        <v>-12.225258999999999</v>
      </c>
      <c r="E4672">
        <f t="shared" si="72"/>
        <v>0.83935135096311342</v>
      </c>
    </row>
    <row r="4673" spans="1:5" x14ac:dyDescent="0.15">
      <c r="A4673">
        <v>4.6719999999999997</v>
      </c>
      <c r="B4673">
        <v>-9.9682373000000002</v>
      </c>
      <c r="C4673">
        <v>-12.226996</v>
      </c>
      <c r="E4673">
        <f t="shared" si="72"/>
        <v>0.8393833900631531</v>
      </c>
    </row>
    <row r="4674" spans="1:5" x14ac:dyDescent="0.15">
      <c r="A4674">
        <v>4.673</v>
      </c>
      <c r="B4674">
        <v>-9.9685863999999995</v>
      </c>
      <c r="C4674">
        <v>-12.228732000000001</v>
      </c>
      <c r="E4674">
        <f t="shared" ref="E4674:E4737" si="73">1-SUM(10^(B4674/10),10^(C4674/10))</f>
        <v>0.8394154190681371</v>
      </c>
    </row>
    <row r="4675" spans="1:5" x14ac:dyDescent="0.15">
      <c r="A4675">
        <v>4.6740000000000004</v>
      </c>
      <c r="B4675">
        <v>-9.9689359</v>
      </c>
      <c r="C4675">
        <v>-12.230468</v>
      </c>
      <c r="E4675">
        <f t="shared" si="73"/>
        <v>0.83944744713434272</v>
      </c>
    </row>
    <row r="4676" spans="1:5" x14ac:dyDescent="0.15">
      <c r="A4676">
        <v>4.6749999999999998</v>
      </c>
      <c r="B4676">
        <v>-9.9692860000000003</v>
      </c>
      <c r="C4676">
        <v>-12.232203999999999</v>
      </c>
      <c r="E4676">
        <f t="shared" si="73"/>
        <v>0.83947947890125918</v>
      </c>
    </row>
    <row r="4677" spans="1:5" x14ac:dyDescent="0.15">
      <c r="A4677">
        <v>4.6760000000000002</v>
      </c>
      <c r="B4677">
        <v>-9.9696365999999994</v>
      </c>
      <c r="C4677">
        <v>-12.233938999999999</v>
      </c>
      <c r="E4677">
        <f t="shared" si="73"/>
        <v>0.83951149828421245</v>
      </c>
    </row>
    <row r="4678" spans="1:5" x14ac:dyDescent="0.15">
      <c r="A4678">
        <v>4.6769999999999996</v>
      </c>
      <c r="B4678">
        <v>-9.9699877000000008</v>
      </c>
      <c r="C4678">
        <v>-12.235673</v>
      </c>
      <c r="E4678">
        <f t="shared" si="73"/>
        <v>0.83954350530076272</v>
      </c>
    </row>
    <row r="4679" spans="1:5" x14ac:dyDescent="0.15">
      <c r="A4679">
        <v>4.6779999999999999</v>
      </c>
      <c r="B4679">
        <v>-9.9703394999999997</v>
      </c>
      <c r="C4679">
        <v>-12.237408</v>
      </c>
      <c r="E4679">
        <f t="shared" si="73"/>
        <v>0.83957553211608338</v>
      </c>
    </row>
    <row r="4680" spans="1:5" x14ac:dyDescent="0.15">
      <c r="A4680">
        <v>4.6790000000000003</v>
      </c>
      <c r="B4680">
        <v>-9.9706916999999997</v>
      </c>
      <c r="C4680">
        <v>-12.239141</v>
      </c>
      <c r="E4680">
        <f t="shared" si="73"/>
        <v>0.83960753050919457</v>
      </c>
    </row>
    <row r="4681" spans="1:5" x14ac:dyDescent="0.15">
      <c r="A4681">
        <v>4.68</v>
      </c>
      <c r="B4681">
        <v>-9.9710446000000008</v>
      </c>
      <c r="C4681">
        <v>-12.240875000000001</v>
      </c>
      <c r="E4681">
        <f t="shared" si="73"/>
        <v>0.8396395487020234</v>
      </c>
    </row>
    <row r="4682" spans="1:5" x14ac:dyDescent="0.15">
      <c r="A4682">
        <v>4.681</v>
      </c>
      <c r="B4682">
        <v>-9.9713980000000006</v>
      </c>
      <c r="C4682">
        <v>-12.242607</v>
      </c>
      <c r="E4682">
        <f t="shared" si="73"/>
        <v>0.83967154082542994</v>
      </c>
    </row>
    <row r="4683" spans="1:5" x14ac:dyDescent="0.15">
      <c r="A4683">
        <v>4.6820000000000004</v>
      </c>
      <c r="B4683">
        <v>-9.9717520000000004</v>
      </c>
      <c r="C4683">
        <v>-12.244339999999999</v>
      </c>
      <c r="E4683">
        <f t="shared" si="73"/>
        <v>0.83970355043147471</v>
      </c>
    </row>
    <row r="4684" spans="1:5" x14ac:dyDescent="0.15">
      <c r="A4684">
        <v>4.6829999999999998</v>
      </c>
      <c r="B4684">
        <v>-9.9721066</v>
      </c>
      <c r="C4684">
        <v>-12.246072</v>
      </c>
      <c r="E4684">
        <f t="shared" si="73"/>
        <v>0.83973555004808764</v>
      </c>
    </row>
    <row r="4685" spans="1:5" x14ac:dyDescent="0.15">
      <c r="A4685">
        <v>4.6840000000000002</v>
      </c>
      <c r="B4685">
        <v>-9.9724617999999996</v>
      </c>
      <c r="C4685">
        <v>-12.247802999999999</v>
      </c>
      <c r="E4685">
        <f t="shared" si="73"/>
        <v>0.83976753969212758</v>
      </c>
    </row>
    <row r="4686" spans="1:5" x14ac:dyDescent="0.15">
      <c r="A4686">
        <v>4.6849999999999996</v>
      </c>
      <c r="B4686">
        <v>-9.9728176000000008</v>
      </c>
      <c r="C4686">
        <v>-12.249535</v>
      </c>
      <c r="E4686">
        <f t="shared" si="73"/>
        <v>0.83979954681462343</v>
      </c>
    </row>
    <row r="4687" spans="1:5" x14ac:dyDescent="0.15">
      <c r="A4687">
        <v>4.6859999999999999</v>
      </c>
      <c r="B4687">
        <v>-9.9731740000000002</v>
      </c>
      <c r="C4687">
        <v>-12.251265</v>
      </c>
      <c r="E4687">
        <f t="shared" si="73"/>
        <v>0.83983153026469237</v>
      </c>
    </row>
    <row r="4688" spans="1:5" x14ac:dyDescent="0.15">
      <c r="A4688">
        <v>4.6870000000000003</v>
      </c>
      <c r="B4688">
        <v>-9.9735309999999995</v>
      </c>
      <c r="C4688">
        <v>-12.252995</v>
      </c>
      <c r="E4688">
        <f t="shared" si="73"/>
        <v>0.83986351748786225</v>
      </c>
    </row>
    <row r="4689" spans="1:5" x14ac:dyDescent="0.15">
      <c r="A4689">
        <v>4.6879999999999997</v>
      </c>
      <c r="B4689">
        <v>-9.9738886999999998</v>
      </c>
      <c r="C4689">
        <v>-12.254725000000001</v>
      </c>
      <c r="E4689">
        <f t="shared" si="73"/>
        <v>0.83989551080099478</v>
      </c>
    </row>
    <row r="4690" spans="1:5" x14ac:dyDescent="0.15">
      <c r="A4690">
        <v>4.6890000000000001</v>
      </c>
      <c r="B4690">
        <v>-9.9742470000000001</v>
      </c>
      <c r="C4690">
        <v>-12.256455000000001</v>
      </c>
      <c r="E4690">
        <f t="shared" si="73"/>
        <v>0.8399275078876216</v>
      </c>
    </row>
    <row r="4691" spans="1:5" x14ac:dyDescent="0.15">
      <c r="A4691">
        <v>4.6900000000000004</v>
      </c>
      <c r="B4691">
        <v>-9.9746059000000002</v>
      </c>
      <c r="C4691">
        <v>-12.258183000000001</v>
      </c>
      <c r="E4691">
        <f t="shared" si="73"/>
        <v>0.83995948136850807</v>
      </c>
    </row>
    <row r="4692" spans="1:5" x14ac:dyDescent="0.15">
      <c r="A4692">
        <v>4.6909999999999998</v>
      </c>
      <c r="B4692">
        <v>-9.9749654999999997</v>
      </c>
      <c r="C4692">
        <v>-12.259912</v>
      </c>
      <c r="E4692">
        <f t="shared" si="73"/>
        <v>0.83999147464569035</v>
      </c>
    </row>
    <row r="4693" spans="1:5" x14ac:dyDescent="0.15">
      <c r="A4693">
        <v>4.6920000000000002</v>
      </c>
      <c r="B4693">
        <v>-9.9753257000000009</v>
      </c>
      <c r="C4693">
        <v>-12.26164</v>
      </c>
      <c r="E4693">
        <f t="shared" si="73"/>
        <v>0.84002345802907163</v>
      </c>
    </row>
    <row r="4694" spans="1:5" x14ac:dyDescent="0.15">
      <c r="A4694">
        <v>4.6929999999999996</v>
      </c>
      <c r="B4694">
        <v>-9.9756865999999995</v>
      </c>
      <c r="C4694">
        <v>-12.263367000000001</v>
      </c>
      <c r="E4694">
        <f t="shared" si="73"/>
        <v>0.84005543385083803</v>
      </c>
    </row>
    <row r="4695" spans="1:5" x14ac:dyDescent="0.15">
      <c r="A4695">
        <v>4.694</v>
      </c>
      <c r="B4695">
        <v>-9.9760481999999993</v>
      </c>
      <c r="C4695">
        <v>-12.265095000000001</v>
      </c>
      <c r="E4695">
        <f t="shared" si="73"/>
        <v>0.84008742946313941</v>
      </c>
    </row>
    <row r="4696" spans="1:5" x14ac:dyDescent="0.15">
      <c r="A4696">
        <v>4.6950000000000003</v>
      </c>
      <c r="B4696">
        <v>-9.9764104000000007</v>
      </c>
      <c r="C4696">
        <v>-12.266821</v>
      </c>
      <c r="E4696">
        <f t="shared" si="73"/>
        <v>0.84011940154647302</v>
      </c>
    </row>
    <row r="4697" spans="1:5" x14ac:dyDescent="0.15">
      <c r="A4697">
        <v>4.6959999999999997</v>
      </c>
      <c r="B4697">
        <v>-9.9767732999999996</v>
      </c>
      <c r="C4697">
        <v>-12.268547999999999</v>
      </c>
      <c r="E4697">
        <f t="shared" si="73"/>
        <v>0.84015139342020562</v>
      </c>
    </row>
    <row r="4698" spans="1:5" x14ac:dyDescent="0.15">
      <c r="A4698">
        <v>4.6970000000000001</v>
      </c>
      <c r="B4698">
        <v>-9.9771370000000008</v>
      </c>
      <c r="C4698">
        <v>-12.270273</v>
      </c>
      <c r="E4698">
        <f t="shared" si="73"/>
        <v>0.84018336642726554</v>
      </c>
    </row>
    <row r="4699" spans="1:5" x14ac:dyDescent="0.15">
      <c r="A4699">
        <v>4.6980000000000004</v>
      </c>
      <c r="B4699">
        <v>-9.9775013000000001</v>
      </c>
      <c r="C4699">
        <v>-12.271998999999999</v>
      </c>
      <c r="E4699">
        <f t="shared" si="73"/>
        <v>0.84021535690922333</v>
      </c>
    </row>
    <row r="4700" spans="1:5" x14ac:dyDescent="0.15">
      <c r="A4700">
        <v>4.6989999999999998</v>
      </c>
      <c r="B4700">
        <v>-9.9778663000000005</v>
      </c>
      <c r="C4700">
        <v>-12.273724</v>
      </c>
      <c r="E4700">
        <f t="shared" si="73"/>
        <v>0.84024733988263101</v>
      </c>
    </row>
    <row r="4701" spans="1:5" x14ac:dyDescent="0.15">
      <c r="A4701">
        <v>4.7</v>
      </c>
      <c r="B4701">
        <v>-9.9782320000000002</v>
      </c>
      <c r="C4701">
        <v>-12.275448000000001</v>
      </c>
      <c r="E4701">
        <f t="shared" si="73"/>
        <v>0.84027931536343403</v>
      </c>
    </row>
    <row r="4702" spans="1:5" x14ac:dyDescent="0.15">
      <c r="A4702">
        <v>4.7009999999999996</v>
      </c>
      <c r="B4702">
        <v>-9.9785985000000004</v>
      </c>
      <c r="C4702">
        <v>-12.277172</v>
      </c>
      <c r="E4702">
        <f t="shared" si="73"/>
        <v>0.84031129931159099</v>
      </c>
    </row>
    <row r="4703" spans="1:5" x14ac:dyDescent="0.15">
      <c r="A4703">
        <v>4.702</v>
      </c>
      <c r="B4703">
        <v>-9.9789656000000004</v>
      </c>
      <c r="C4703">
        <v>-12.278896</v>
      </c>
      <c r="E4703">
        <f t="shared" si="73"/>
        <v>0.84034328709865047</v>
      </c>
    </row>
    <row r="4704" spans="1:5" x14ac:dyDescent="0.15">
      <c r="A4704">
        <v>4.7030000000000003</v>
      </c>
      <c r="B4704">
        <v>-9.9793334999999992</v>
      </c>
      <c r="C4704">
        <v>-12.280619</v>
      </c>
      <c r="E4704">
        <f t="shared" si="73"/>
        <v>0.84037526973272436</v>
      </c>
    </row>
    <row r="4705" spans="1:5" x14ac:dyDescent="0.15">
      <c r="A4705">
        <v>4.7039999999999997</v>
      </c>
      <c r="B4705">
        <v>-9.9797022000000002</v>
      </c>
      <c r="C4705">
        <v>-12.282342</v>
      </c>
      <c r="E4705">
        <f t="shared" si="73"/>
        <v>0.84040726084294559</v>
      </c>
    </row>
    <row r="4706" spans="1:5" x14ac:dyDescent="0.15">
      <c r="A4706">
        <v>4.7050000000000001</v>
      </c>
      <c r="B4706">
        <v>-9.9800714999999993</v>
      </c>
      <c r="C4706">
        <v>-12.284064000000001</v>
      </c>
      <c r="E4706">
        <f t="shared" si="73"/>
        <v>0.84043924219353572</v>
      </c>
    </row>
    <row r="4707" spans="1:5" x14ac:dyDescent="0.15">
      <c r="A4707">
        <v>4.7060000000000004</v>
      </c>
      <c r="B4707">
        <v>-9.9804416000000007</v>
      </c>
      <c r="C4707">
        <v>-12.285786</v>
      </c>
      <c r="E4707">
        <f t="shared" si="73"/>
        <v>0.84047123202992458</v>
      </c>
    </row>
    <row r="4708" spans="1:5" x14ac:dyDescent="0.15">
      <c r="A4708">
        <v>4.7069999999999999</v>
      </c>
      <c r="B4708">
        <v>-9.9808125000000008</v>
      </c>
      <c r="C4708">
        <v>-12.287507</v>
      </c>
      <c r="E4708">
        <f t="shared" si="73"/>
        <v>0.84050321675344297</v>
      </c>
    </row>
    <row r="4709" spans="1:5" x14ac:dyDescent="0.15">
      <c r="A4709">
        <v>4.7080000000000002</v>
      </c>
      <c r="B4709">
        <v>-9.9811841999999995</v>
      </c>
      <c r="C4709">
        <v>-12.289228</v>
      </c>
      <c r="E4709">
        <f t="shared" si="73"/>
        <v>0.84053520997155662</v>
      </c>
    </row>
    <row r="4710" spans="1:5" x14ac:dyDescent="0.15">
      <c r="A4710">
        <v>4.7089999999999996</v>
      </c>
      <c r="B4710">
        <v>-9.9815565999999993</v>
      </c>
      <c r="C4710">
        <v>-12.290948</v>
      </c>
      <c r="E4710">
        <f t="shared" si="73"/>
        <v>0.84056719578395311</v>
      </c>
    </row>
    <row r="4711" spans="1:5" x14ac:dyDescent="0.15">
      <c r="A4711">
        <v>4.71</v>
      </c>
      <c r="B4711">
        <v>-9.9819297000000002</v>
      </c>
      <c r="C4711">
        <v>-12.292668000000001</v>
      </c>
      <c r="E4711">
        <f t="shared" si="73"/>
        <v>0.84059918778788212</v>
      </c>
    </row>
    <row r="4712" spans="1:5" x14ac:dyDescent="0.15">
      <c r="A4712">
        <v>4.7110000000000003</v>
      </c>
      <c r="B4712">
        <v>-9.9823036999999992</v>
      </c>
      <c r="C4712">
        <v>-12.294388</v>
      </c>
      <c r="E4712">
        <f t="shared" si="73"/>
        <v>0.84063119060687364</v>
      </c>
    </row>
    <row r="4713" spans="1:5" x14ac:dyDescent="0.15">
      <c r="A4713">
        <v>4.7119999999999997</v>
      </c>
      <c r="B4713">
        <v>-9.9826783999999993</v>
      </c>
      <c r="C4713">
        <v>-12.296106999999999</v>
      </c>
      <c r="E4713">
        <f t="shared" si="73"/>
        <v>0.84066318604492096</v>
      </c>
    </row>
    <row r="4714" spans="1:5" x14ac:dyDescent="0.15">
      <c r="A4714">
        <v>4.7130000000000001</v>
      </c>
      <c r="B4714">
        <v>-9.9830539999999992</v>
      </c>
      <c r="C4714">
        <v>-12.297825</v>
      </c>
      <c r="E4714">
        <f t="shared" si="73"/>
        <v>0.84069517874084787</v>
      </c>
    </row>
    <row r="4715" spans="1:5" x14ac:dyDescent="0.15">
      <c r="A4715">
        <v>4.7140000000000004</v>
      </c>
      <c r="B4715">
        <v>-9.9834303000000002</v>
      </c>
      <c r="C4715">
        <v>-12.299543999999999</v>
      </c>
      <c r="E4715">
        <f t="shared" si="73"/>
        <v>0.84072719120640316</v>
      </c>
    </row>
    <row r="4716" spans="1:5" x14ac:dyDescent="0.15">
      <c r="A4716">
        <v>4.7149999999999999</v>
      </c>
      <c r="B4716">
        <v>-9.9838073999999999</v>
      </c>
      <c r="C4716">
        <v>-12.301261</v>
      </c>
      <c r="E4716">
        <f t="shared" si="73"/>
        <v>0.84075918507212422</v>
      </c>
    </row>
    <row r="4717" spans="1:5" x14ac:dyDescent="0.15">
      <c r="A4717">
        <v>4.7160000000000002</v>
      </c>
      <c r="B4717">
        <v>-9.9841853</v>
      </c>
      <c r="C4717">
        <v>-12.302978</v>
      </c>
      <c r="E4717">
        <f t="shared" si="73"/>
        <v>0.84079118746772896</v>
      </c>
    </row>
    <row r="4718" spans="1:5" x14ac:dyDescent="0.15">
      <c r="A4718">
        <v>4.7169999999999996</v>
      </c>
      <c r="B4718">
        <v>-9.9845641000000001</v>
      </c>
      <c r="C4718">
        <v>-12.304695000000001</v>
      </c>
      <c r="E4718">
        <f t="shared" si="73"/>
        <v>0.84082320070287786</v>
      </c>
    </row>
    <row r="4719" spans="1:5" x14ac:dyDescent="0.15">
      <c r="A4719">
        <v>4.718</v>
      </c>
      <c r="B4719">
        <v>-9.9849437000000005</v>
      </c>
      <c r="C4719">
        <v>-12.306412</v>
      </c>
      <c r="E4719">
        <f t="shared" si="73"/>
        <v>0.84085522246524935</v>
      </c>
    </row>
    <row r="4720" spans="1:5" x14ac:dyDescent="0.15">
      <c r="A4720">
        <v>4.7190000000000003</v>
      </c>
      <c r="B4720">
        <v>-9.9853240000000003</v>
      </c>
      <c r="C4720">
        <v>-12.308127000000001</v>
      </c>
      <c r="E4720">
        <f t="shared" si="73"/>
        <v>0.84088722337676924</v>
      </c>
    </row>
    <row r="4721" spans="1:5" x14ac:dyDescent="0.15">
      <c r="A4721">
        <v>4.72</v>
      </c>
      <c r="B4721">
        <v>-9.9857051999999999</v>
      </c>
      <c r="C4721">
        <v>-12.309843000000001</v>
      </c>
      <c r="E4721">
        <f t="shared" si="73"/>
        <v>0.84091924867310874</v>
      </c>
    </row>
    <row r="4722" spans="1:5" x14ac:dyDescent="0.15">
      <c r="A4722">
        <v>4.7210000000000001</v>
      </c>
      <c r="B4722">
        <v>-9.9860872999999994</v>
      </c>
      <c r="C4722">
        <v>-12.311558</v>
      </c>
      <c r="E4722">
        <f t="shared" si="73"/>
        <v>0.84095127129127234</v>
      </c>
    </row>
    <row r="4723" spans="1:5" x14ac:dyDescent="0.15">
      <c r="A4723">
        <v>4.7220000000000004</v>
      </c>
      <c r="B4723">
        <v>-9.9864701999999994</v>
      </c>
      <c r="C4723">
        <v>-12.313272</v>
      </c>
      <c r="E4723">
        <f t="shared" si="73"/>
        <v>0.84098328893571139</v>
      </c>
    </row>
    <row r="4724" spans="1:5" x14ac:dyDescent="0.15">
      <c r="A4724">
        <v>4.7229999999999999</v>
      </c>
      <c r="B4724">
        <v>-9.9868538999999998</v>
      </c>
      <c r="C4724">
        <v>-12.314985999999999</v>
      </c>
      <c r="E4724">
        <f t="shared" si="73"/>
        <v>0.84101531513314653</v>
      </c>
    </row>
    <row r="4725" spans="1:5" x14ac:dyDescent="0.15">
      <c r="A4725">
        <v>4.7240000000000002</v>
      </c>
      <c r="B4725">
        <v>-9.9872385000000001</v>
      </c>
      <c r="C4725">
        <v>-12.316700000000001</v>
      </c>
      <c r="E4725">
        <f t="shared" si="73"/>
        <v>0.84104735219171822</v>
      </c>
    </row>
    <row r="4726" spans="1:5" x14ac:dyDescent="0.15">
      <c r="A4726">
        <v>4.7249999999999996</v>
      </c>
      <c r="B4726">
        <v>-9.9876239000000009</v>
      </c>
      <c r="C4726">
        <v>-12.318413</v>
      </c>
      <c r="E4726">
        <f t="shared" si="73"/>
        <v>0.84107938429916351</v>
      </c>
    </row>
    <row r="4727" spans="1:5" x14ac:dyDescent="0.15">
      <c r="A4727">
        <v>4.726</v>
      </c>
      <c r="B4727">
        <v>-9.9880102999999991</v>
      </c>
      <c r="C4727">
        <v>-12.320126</v>
      </c>
      <c r="E4727">
        <f t="shared" si="73"/>
        <v>0.8411114295840536</v>
      </c>
    </row>
    <row r="4728" spans="1:5" x14ac:dyDescent="0.15">
      <c r="A4728">
        <v>4.7270000000000003</v>
      </c>
      <c r="B4728">
        <v>-9.9883974000000002</v>
      </c>
      <c r="C4728">
        <v>-12.321838</v>
      </c>
      <c r="E4728">
        <f t="shared" si="73"/>
        <v>0.84114346762704129</v>
      </c>
    </row>
    <row r="4729" spans="1:5" x14ac:dyDescent="0.15">
      <c r="A4729">
        <v>4.7279999999999998</v>
      </c>
      <c r="B4729">
        <v>-9.9887855000000005</v>
      </c>
      <c r="C4729">
        <v>-12.323549999999999</v>
      </c>
      <c r="E4729">
        <f t="shared" si="73"/>
        <v>0.84117551885434261</v>
      </c>
    </row>
    <row r="4730" spans="1:5" x14ac:dyDescent="0.15">
      <c r="A4730">
        <v>4.7290000000000001</v>
      </c>
      <c r="B4730">
        <v>-9.9891743999999996</v>
      </c>
      <c r="C4730">
        <v>-12.325260999999999</v>
      </c>
      <c r="E4730">
        <f t="shared" si="73"/>
        <v>0.84120756516677564</v>
      </c>
    </row>
    <row r="4731" spans="1:5" x14ac:dyDescent="0.15">
      <c r="A4731">
        <v>4.7300000000000004</v>
      </c>
      <c r="B4731">
        <v>-9.9895642000000002</v>
      </c>
      <c r="C4731">
        <v>-12.326972</v>
      </c>
      <c r="E4731">
        <f t="shared" si="73"/>
        <v>0.8412396223617743</v>
      </c>
    </row>
    <row r="4732" spans="1:5" x14ac:dyDescent="0.15">
      <c r="A4732">
        <v>4.7309999999999999</v>
      </c>
      <c r="B4732">
        <v>-9.9899547999999996</v>
      </c>
      <c r="C4732">
        <v>-12.328682000000001</v>
      </c>
      <c r="E4732">
        <f t="shared" si="73"/>
        <v>0.84127167466010455</v>
      </c>
    </row>
    <row r="4733" spans="1:5" x14ac:dyDescent="0.15">
      <c r="A4733">
        <v>4.7320000000000002</v>
      </c>
      <c r="B4733">
        <v>-9.9903464</v>
      </c>
      <c r="C4733">
        <v>-12.330392</v>
      </c>
      <c r="E4733">
        <f t="shared" si="73"/>
        <v>0.8413037401558362</v>
      </c>
    </row>
    <row r="4734" spans="1:5" x14ac:dyDescent="0.15">
      <c r="A4734">
        <v>4.7329999999999997</v>
      </c>
      <c r="B4734">
        <v>-9.9907389000000002</v>
      </c>
      <c r="C4734">
        <v>-12.332102000000001</v>
      </c>
      <c r="E4734">
        <f t="shared" si="73"/>
        <v>0.84133581653886957</v>
      </c>
    </row>
    <row r="4735" spans="1:5" x14ac:dyDescent="0.15">
      <c r="A4735">
        <v>4.734</v>
      </c>
      <c r="B4735">
        <v>-9.9911321999999991</v>
      </c>
      <c r="C4735">
        <v>-12.33381</v>
      </c>
      <c r="E4735">
        <f t="shared" si="73"/>
        <v>0.8413678745929678</v>
      </c>
    </row>
    <row r="4736" spans="1:5" x14ac:dyDescent="0.15">
      <c r="A4736">
        <v>4.7350000000000003</v>
      </c>
      <c r="B4736">
        <v>-9.9915265000000009</v>
      </c>
      <c r="C4736">
        <v>-12.335519</v>
      </c>
      <c r="E4736">
        <f t="shared" si="73"/>
        <v>0.84139995930724143</v>
      </c>
    </row>
    <row r="4737" spans="1:5" x14ac:dyDescent="0.15">
      <c r="A4737">
        <v>4.7359999999999998</v>
      </c>
      <c r="B4737">
        <v>-9.9919215999999995</v>
      </c>
      <c r="C4737">
        <v>-12.337227</v>
      </c>
      <c r="E4737">
        <f t="shared" si="73"/>
        <v>0.84143203916362197</v>
      </c>
    </row>
    <row r="4738" spans="1:5" x14ac:dyDescent="0.15">
      <c r="A4738">
        <v>4.7370000000000001</v>
      </c>
      <c r="B4738">
        <v>-9.9923176999999992</v>
      </c>
      <c r="C4738">
        <v>-12.338934999999999</v>
      </c>
      <c r="E4738">
        <f t="shared" ref="E4738:E4801" si="74">1-SUM(10^(B4738/10),10^(C4738/10))</f>
        <v>0.84146413222750382</v>
      </c>
    </row>
    <row r="4739" spans="1:5" x14ac:dyDescent="0.15">
      <c r="A4739">
        <v>4.7380000000000004</v>
      </c>
      <c r="B4739">
        <v>-9.9927147000000005</v>
      </c>
      <c r="C4739">
        <v>-12.340642000000001</v>
      </c>
      <c r="E4739">
        <f t="shared" si="74"/>
        <v>0.84149622275741831</v>
      </c>
    </row>
    <row r="4740" spans="1:5" x14ac:dyDescent="0.15">
      <c r="A4740">
        <v>4.7389999999999999</v>
      </c>
      <c r="B4740">
        <v>-9.9931125999999999</v>
      </c>
      <c r="C4740">
        <v>-12.342347999999999</v>
      </c>
      <c r="E4740">
        <f t="shared" si="74"/>
        <v>0.84152831076713386</v>
      </c>
    </row>
    <row r="4741" spans="1:5" x14ac:dyDescent="0.15">
      <c r="A4741">
        <v>4.74</v>
      </c>
      <c r="B4741">
        <v>-9.9935113999999992</v>
      </c>
      <c r="C4741">
        <v>-12.344054</v>
      </c>
      <c r="E4741">
        <f t="shared" si="74"/>
        <v>0.84156040969217083</v>
      </c>
    </row>
    <row r="4742" spans="1:5" x14ac:dyDescent="0.15">
      <c r="A4742">
        <v>4.7409999999999997</v>
      </c>
      <c r="B4742">
        <v>-9.9939111999999994</v>
      </c>
      <c r="C4742">
        <v>-12.34576</v>
      </c>
      <c r="E4742">
        <f t="shared" si="74"/>
        <v>0.84159252183623889</v>
      </c>
    </row>
    <row r="4743" spans="1:5" x14ac:dyDescent="0.15">
      <c r="A4743">
        <v>4.742</v>
      </c>
      <c r="B4743">
        <v>-9.9943118999999996</v>
      </c>
      <c r="C4743">
        <v>-12.347465</v>
      </c>
      <c r="E4743">
        <f t="shared" si="74"/>
        <v>0.8416246314797311</v>
      </c>
    </row>
    <row r="4744" spans="1:5" x14ac:dyDescent="0.15">
      <c r="A4744">
        <v>4.7430000000000003</v>
      </c>
      <c r="B4744">
        <v>-9.9947136000000008</v>
      </c>
      <c r="C4744">
        <v>-12.349170000000001</v>
      </c>
      <c r="E4744">
        <f t="shared" si="74"/>
        <v>0.84165675434768084</v>
      </c>
    </row>
    <row r="4745" spans="1:5" x14ac:dyDescent="0.15">
      <c r="A4745">
        <v>4.7439999999999998</v>
      </c>
      <c r="B4745">
        <v>-9.9951161000000006</v>
      </c>
      <c r="C4745">
        <v>-12.350873999999999</v>
      </c>
      <c r="E4745">
        <f t="shared" si="74"/>
        <v>0.84168887242621837</v>
      </c>
    </row>
    <row r="4746" spans="1:5" x14ac:dyDescent="0.15">
      <c r="A4746">
        <v>4.7450000000000001</v>
      </c>
      <c r="B4746">
        <v>-9.9955195999999997</v>
      </c>
      <c r="C4746">
        <v>-12.352577999999999</v>
      </c>
      <c r="E4746">
        <f t="shared" si="74"/>
        <v>0.84172100373498182</v>
      </c>
    </row>
    <row r="4747" spans="1:5" x14ac:dyDescent="0.15">
      <c r="A4747">
        <v>4.7460000000000004</v>
      </c>
      <c r="B4747">
        <v>-9.9959240999999999</v>
      </c>
      <c r="C4747">
        <v>-12.354281</v>
      </c>
      <c r="E4747">
        <f t="shared" si="74"/>
        <v>0.84175313488092685</v>
      </c>
    </row>
    <row r="4748" spans="1:5" x14ac:dyDescent="0.15">
      <c r="A4748">
        <v>4.7469999999999999</v>
      </c>
      <c r="B4748">
        <v>-9.9963294999999999</v>
      </c>
      <c r="C4748">
        <v>-12.355983999999999</v>
      </c>
      <c r="E4748">
        <f t="shared" si="74"/>
        <v>0.84178527695739214</v>
      </c>
    </row>
    <row r="4749" spans="1:5" x14ac:dyDescent="0.15">
      <c r="A4749">
        <v>4.7480000000000002</v>
      </c>
      <c r="B4749">
        <v>-9.9967358999999991</v>
      </c>
      <c r="C4749">
        <v>-12.357685999999999</v>
      </c>
      <c r="E4749">
        <f t="shared" si="74"/>
        <v>0.84181741888675243</v>
      </c>
    </row>
    <row r="4750" spans="1:5" x14ac:dyDescent="0.15">
      <c r="A4750">
        <v>4.7489999999999997</v>
      </c>
      <c r="B4750">
        <v>-9.9971432</v>
      </c>
      <c r="C4750">
        <v>-12.359387999999999</v>
      </c>
      <c r="E4750">
        <f t="shared" si="74"/>
        <v>0.84184957175223329</v>
      </c>
    </row>
    <row r="4751" spans="1:5" x14ac:dyDescent="0.15">
      <c r="A4751">
        <v>4.75</v>
      </c>
      <c r="B4751">
        <v>-9.9975514000000008</v>
      </c>
      <c r="C4751">
        <v>-12.361090000000001</v>
      </c>
      <c r="E4751">
        <f t="shared" si="74"/>
        <v>0.84188173555157919</v>
      </c>
    </row>
    <row r="4752" spans="1:5" x14ac:dyDescent="0.15">
      <c r="A4752">
        <v>4.7510000000000003</v>
      </c>
      <c r="B4752">
        <v>-9.9979607000000001</v>
      </c>
      <c r="C4752">
        <v>-12.362791</v>
      </c>
      <c r="E4752">
        <f t="shared" si="74"/>
        <v>0.84191390152585277</v>
      </c>
    </row>
    <row r="4753" spans="1:5" x14ac:dyDescent="0.15">
      <c r="A4753">
        <v>4.7519999999999998</v>
      </c>
      <c r="B4753">
        <v>-9.9983708999999994</v>
      </c>
      <c r="C4753">
        <v>-12.364490999999999</v>
      </c>
      <c r="E4753">
        <f t="shared" si="74"/>
        <v>0.84194606508026859</v>
      </c>
    </row>
    <row r="4754" spans="1:5" x14ac:dyDescent="0.15">
      <c r="A4754">
        <v>4.7530000000000001</v>
      </c>
      <c r="B4754">
        <v>-9.9987820999999997</v>
      </c>
      <c r="C4754">
        <v>-12.366191000000001</v>
      </c>
      <c r="E4754">
        <f t="shared" si="74"/>
        <v>0.8419782418849856</v>
      </c>
    </row>
    <row r="4755" spans="1:5" x14ac:dyDescent="0.15">
      <c r="A4755">
        <v>4.7539999999999996</v>
      </c>
      <c r="B4755">
        <v>-9.9991942999999992</v>
      </c>
      <c r="C4755">
        <v>-12.367891</v>
      </c>
      <c r="E4755">
        <f t="shared" si="74"/>
        <v>0.84201043193702496</v>
      </c>
    </row>
    <row r="4756" spans="1:5" x14ac:dyDescent="0.15">
      <c r="A4756">
        <v>4.7549999999999999</v>
      </c>
      <c r="B4756">
        <v>-9.9996074000000004</v>
      </c>
      <c r="C4756">
        <v>-12.369590000000001</v>
      </c>
      <c r="E4756">
        <f t="shared" si="74"/>
        <v>0.84204261958750215</v>
      </c>
    </row>
    <row r="4757" spans="1:5" x14ac:dyDescent="0.15">
      <c r="A4757">
        <v>4.7560000000000002</v>
      </c>
      <c r="B4757">
        <v>-10.000021</v>
      </c>
      <c r="C4757">
        <v>-12.371288</v>
      </c>
      <c r="E4757">
        <f t="shared" si="74"/>
        <v>0.84207479563942622</v>
      </c>
    </row>
    <row r="4758" spans="1:5" x14ac:dyDescent="0.15">
      <c r="A4758">
        <v>4.7569999999999997</v>
      </c>
      <c r="B4758">
        <v>-10.000437</v>
      </c>
      <c r="C4758">
        <v>-12.372985999999999</v>
      </c>
      <c r="E4758">
        <f t="shared" si="74"/>
        <v>0.84210701718609915</v>
      </c>
    </row>
    <row r="4759" spans="1:5" x14ac:dyDescent="0.15">
      <c r="A4759">
        <v>4.758</v>
      </c>
      <c r="B4759">
        <v>-10.000852999999999</v>
      </c>
      <c r="C4759">
        <v>-12.374684</v>
      </c>
      <c r="E4759">
        <f t="shared" si="74"/>
        <v>0.84213922896401683</v>
      </c>
    </row>
    <row r="4760" spans="1:5" x14ac:dyDescent="0.15">
      <c r="A4760">
        <v>4.7590000000000003</v>
      </c>
      <c r="B4760">
        <v>-10.00127</v>
      </c>
      <c r="C4760">
        <v>-12.376381</v>
      </c>
      <c r="E4760">
        <f t="shared" si="74"/>
        <v>0.84217144067359961</v>
      </c>
    </row>
    <row r="4761" spans="1:5" x14ac:dyDescent="0.15">
      <c r="A4761">
        <v>4.76</v>
      </c>
      <c r="B4761">
        <v>-10.001688</v>
      </c>
      <c r="C4761">
        <v>-12.378076999999999</v>
      </c>
      <c r="E4761">
        <f t="shared" si="74"/>
        <v>0.84220365232737737</v>
      </c>
    </row>
    <row r="4762" spans="1:5" x14ac:dyDescent="0.15">
      <c r="A4762">
        <v>4.7610000000000001</v>
      </c>
      <c r="B4762">
        <v>-10.002107000000001</v>
      </c>
      <c r="C4762">
        <v>-12.379773</v>
      </c>
      <c r="E4762">
        <f t="shared" si="74"/>
        <v>0.84223587724969351</v>
      </c>
    </row>
    <row r="4763" spans="1:5" x14ac:dyDescent="0.15">
      <c r="A4763">
        <v>4.7619999999999996</v>
      </c>
      <c r="B4763">
        <v>-10.002527000000001</v>
      </c>
      <c r="C4763">
        <v>-12.381468999999999</v>
      </c>
      <c r="E4763">
        <f t="shared" si="74"/>
        <v>0.84226811543741986</v>
      </c>
    </row>
    <row r="4764" spans="1:5" x14ac:dyDescent="0.15">
      <c r="A4764">
        <v>4.7629999999999999</v>
      </c>
      <c r="B4764">
        <v>-10.002948</v>
      </c>
      <c r="C4764">
        <v>-12.383164000000001</v>
      </c>
      <c r="E4764">
        <f t="shared" si="74"/>
        <v>0.8423003535859549</v>
      </c>
    </row>
    <row r="4765" spans="1:5" x14ac:dyDescent="0.15">
      <c r="A4765">
        <v>4.7640000000000002</v>
      </c>
      <c r="B4765">
        <v>-10.00337</v>
      </c>
      <c r="C4765">
        <v>-12.384859000000001</v>
      </c>
      <c r="E4765">
        <f t="shared" si="74"/>
        <v>0.84233260500398</v>
      </c>
    </row>
    <row r="4766" spans="1:5" x14ac:dyDescent="0.15">
      <c r="A4766">
        <v>4.7649999999999997</v>
      </c>
      <c r="B4766">
        <v>-10.003793</v>
      </c>
      <c r="C4766">
        <v>-12.386552999999999</v>
      </c>
      <c r="E4766">
        <f t="shared" si="74"/>
        <v>0.84236485639723124</v>
      </c>
    </row>
    <row r="4767" spans="1:5" x14ac:dyDescent="0.15">
      <c r="A4767">
        <v>4.766</v>
      </c>
      <c r="B4767">
        <v>-10.004217000000001</v>
      </c>
      <c r="C4767">
        <v>-12.388247</v>
      </c>
      <c r="E4767">
        <f t="shared" si="74"/>
        <v>0.84239712106396225</v>
      </c>
    </row>
    <row r="4768" spans="1:5" x14ac:dyDescent="0.15">
      <c r="A4768">
        <v>4.7670000000000003</v>
      </c>
      <c r="B4768">
        <v>-10.004642</v>
      </c>
      <c r="C4768">
        <v>-12.389939999999999</v>
      </c>
      <c r="E4768">
        <f t="shared" si="74"/>
        <v>0.84242938572023274</v>
      </c>
    </row>
    <row r="4769" spans="1:5" x14ac:dyDescent="0.15">
      <c r="A4769">
        <v>4.7679999999999998</v>
      </c>
      <c r="B4769">
        <v>-10.005068</v>
      </c>
      <c r="C4769">
        <v>-12.391633000000001</v>
      </c>
      <c r="E4769">
        <f t="shared" si="74"/>
        <v>0.84246166365388264</v>
      </c>
    </row>
    <row r="4770" spans="1:5" x14ac:dyDescent="0.15">
      <c r="A4770">
        <v>4.7690000000000001</v>
      </c>
      <c r="B4770">
        <v>-10.005495</v>
      </c>
      <c r="C4770">
        <v>-12.393325000000001</v>
      </c>
      <c r="E4770">
        <f t="shared" si="74"/>
        <v>0.84249394159128088</v>
      </c>
    </row>
    <row r="4771" spans="1:5" x14ac:dyDescent="0.15">
      <c r="A4771">
        <v>4.7699999999999996</v>
      </c>
      <c r="B4771">
        <v>-10.005924</v>
      </c>
      <c r="C4771">
        <v>-12.395016</v>
      </c>
      <c r="E4771">
        <f t="shared" si="74"/>
        <v>0.84252624253912767</v>
      </c>
    </row>
    <row r="4772" spans="1:5" x14ac:dyDescent="0.15">
      <c r="A4772">
        <v>4.7709999999999999</v>
      </c>
      <c r="B4772">
        <v>-10.006353000000001</v>
      </c>
      <c r="C4772">
        <v>-12.396708</v>
      </c>
      <c r="E4772">
        <f t="shared" si="74"/>
        <v>0.84255854703850452</v>
      </c>
    </row>
    <row r="4773" spans="1:5" x14ac:dyDescent="0.15">
      <c r="A4773">
        <v>4.7720000000000002</v>
      </c>
      <c r="B4773">
        <v>-10.006783</v>
      </c>
      <c r="C4773">
        <v>-12.398398</v>
      </c>
      <c r="E4773">
        <f t="shared" si="74"/>
        <v>0.84259083830269699</v>
      </c>
    </row>
    <row r="4774" spans="1:5" x14ac:dyDescent="0.15">
      <c r="A4774">
        <v>4.7729999999999997</v>
      </c>
      <c r="B4774">
        <v>-10.007213999999999</v>
      </c>
      <c r="C4774">
        <v>-12.400088999999999</v>
      </c>
      <c r="E4774">
        <f t="shared" si="74"/>
        <v>0.84262315610850125</v>
      </c>
    </row>
    <row r="4775" spans="1:5" x14ac:dyDescent="0.15">
      <c r="A4775">
        <v>4.774</v>
      </c>
      <c r="B4775">
        <v>-10.007645999999999</v>
      </c>
      <c r="C4775">
        <v>-12.401778</v>
      </c>
      <c r="E4775">
        <f t="shared" si="74"/>
        <v>0.84265546070338937</v>
      </c>
    </row>
    <row r="4776" spans="1:5" x14ac:dyDescent="0.15">
      <c r="A4776">
        <v>4.7750000000000004</v>
      </c>
      <c r="B4776">
        <v>-10.008079</v>
      </c>
      <c r="C4776">
        <v>-12.403468</v>
      </c>
      <c r="E4776">
        <f t="shared" si="74"/>
        <v>0.842687791833163</v>
      </c>
    </row>
    <row r="4777" spans="1:5" x14ac:dyDescent="0.15">
      <c r="A4777">
        <v>4.7759999999999998</v>
      </c>
      <c r="B4777">
        <v>-10.008514</v>
      </c>
      <c r="C4777">
        <v>-12.405156</v>
      </c>
      <c r="E4777">
        <f t="shared" si="74"/>
        <v>0.84272013275692825</v>
      </c>
    </row>
    <row r="4778" spans="1:5" x14ac:dyDescent="0.15">
      <c r="A4778">
        <v>4.7770000000000001</v>
      </c>
      <c r="B4778">
        <v>-10.008948999999999</v>
      </c>
      <c r="C4778">
        <v>-12.406845000000001</v>
      </c>
      <c r="E4778">
        <f t="shared" si="74"/>
        <v>0.842752477225718</v>
      </c>
    </row>
    <row r="4779" spans="1:5" x14ac:dyDescent="0.15">
      <c r="A4779">
        <v>4.7779999999999996</v>
      </c>
      <c r="B4779">
        <v>-10.009385</v>
      </c>
      <c r="C4779">
        <v>-12.408531999999999</v>
      </c>
      <c r="E4779">
        <f t="shared" si="74"/>
        <v>0.84278480853176974</v>
      </c>
    </row>
    <row r="4780" spans="1:5" x14ac:dyDescent="0.15">
      <c r="A4780">
        <v>4.7789999999999999</v>
      </c>
      <c r="B4780">
        <v>-10.009823000000001</v>
      </c>
      <c r="C4780">
        <v>-12.410220000000001</v>
      </c>
      <c r="E4780">
        <f t="shared" si="74"/>
        <v>0.84281718933285465</v>
      </c>
    </row>
    <row r="4781" spans="1:5" x14ac:dyDescent="0.15">
      <c r="A4781">
        <v>4.78</v>
      </c>
      <c r="B4781">
        <v>-10.010261</v>
      </c>
      <c r="C4781">
        <v>-12.411906</v>
      </c>
      <c r="E4781">
        <f t="shared" si="74"/>
        <v>0.84284953401896823</v>
      </c>
    </row>
    <row r="4782" spans="1:5" x14ac:dyDescent="0.15">
      <c r="A4782">
        <v>4.7809999999999997</v>
      </c>
      <c r="B4782">
        <v>-10.0107</v>
      </c>
      <c r="C4782">
        <v>-12.413593000000001</v>
      </c>
      <c r="E4782">
        <f t="shared" si="74"/>
        <v>0.84288190521932582</v>
      </c>
    </row>
    <row r="4783" spans="1:5" x14ac:dyDescent="0.15">
      <c r="A4783">
        <v>4.782</v>
      </c>
      <c r="B4783">
        <v>-10.011141</v>
      </c>
      <c r="C4783">
        <v>-12.415279</v>
      </c>
      <c r="E4783">
        <f t="shared" si="74"/>
        <v>0.84291429947497698</v>
      </c>
    </row>
    <row r="4784" spans="1:5" x14ac:dyDescent="0.15">
      <c r="A4784">
        <v>4.7830000000000004</v>
      </c>
      <c r="B4784">
        <v>-10.011582000000001</v>
      </c>
      <c r="C4784">
        <v>-12.416964</v>
      </c>
      <c r="E4784">
        <f t="shared" si="74"/>
        <v>0.84294667086172703</v>
      </c>
    </row>
    <row r="4785" spans="1:5" x14ac:dyDescent="0.15">
      <c r="A4785">
        <v>4.7839999999999998</v>
      </c>
      <c r="B4785">
        <v>-10.012025</v>
      </c>
      <c r="C4785">
        <v>-12.418649</v>
      </c>
      <c r="E4785">
        <f t="shared" si="74"/>
        <v>0.84297907851599296</v>
      </c>
    </row>
    <row r="4786" spans="1:5" x14ac:dyDescent="0.15">
      <c r="A4786">
        <v>4.7850000000000001</v>
      </c>
      <c r="B4786">
        <v>-10.012468</v>
      </c>
      <c r="C4786">
        <v>-12.420332999999999</v>
      </c>
      <c r="E4786">
        <f t="shared" si="74"/>
        <v>0.84301146331939769</v>
      </c>
    </row>
    <row r="4787" spans="1:5" x14ac:dyDescent="0.15">
      <c r="A4787">
        <v>4.7859999999999996</v>
      </c>
      <c r="B4787">
        <v>-10.012912999999999</v>
      </c>
      <c r="C4787">
        <v>-12.422017</v>
      </c>
      <c r="E4787">
        <f t="shared" si="74"/>
        <v>0.84304388438871347</v>
      </c>
    </row>
    <row r="4788" spans="1:5" x14ac:dyDescent="0.15">
      <c r="A4788">
        <v>4.7869999999999999</v>
      </c>
      <c r="B4788">
        <v>-10.013358</v>
      </c>
      <c r="C4788">
        <v>-12.4237</v>
      </c>
      <c r="E4788">
        <f t="shared" si="74"/>
        <v>0.84307628262512546</v>
      </c>
    </row>
    <row r="4789" spans="1:5" x14ac:dyDescent="0.15">
      <c r="A4789">
        <v>4.7880000000000003</v>
      </c>
      <c r="B4789">
        <v>-10.013805</v>
      </c>
      <c r="C4789">
        <v>-12.425383</v>
      </c>
      <c r="E4789">
        <f t="shared" si="74"/>
        <v>0.84310871712573476</v>
      </c>
    </row>
    <row r="4790" spans="1:5" x14ac:dyDescent="0.15">
      <c r="A4790">
        <v>4.7889999999999997</v>
      </c>
      <c r="B4790">
        <v>-10.014253</v>
      </c>
      <c r="C4790">
        <v>-12.427065000000001</v>
      </c>
      <c r="E4790">
        <f t="shared" si="74"/>
        <v>0.84314115176172433</v>
      </c>
    </row>
    <row r="4791" spans="1:5" x14ac:dyDescent="0.15">
      <c r="A4791">
        <v>4.79</v>
      </c>
      <c r="B4791">
        <v>-10.014702</v>
      </c>
      <c r="C4791">
        <v>-12.428747</v>
      </c>
      <c r="E4791">
        <f t="shared" si="74"/>
        <v>0.84317359970730632</v>
      </c>
    </row>
    <row r="4792" spans="1:5" x14ac:dyDescent="0.15">
      <c r="A4792">
        <v>4.7910000000000004</v>
      </c>
      <c r="B4792">
        <v>-10.015150999999999</v>
      </c>
      <c r="C4792">
        <v>-12.430427999999999</v>
      </c>
      <c r="E4792">
        <f t="shared" si="74"/>
        <v>0.84320602485565188</v>
      </c>
    </row>
    <row r="4793" spans="1:5" x14ac:dyDescent="0.15">
      <c r="A4793">
        <v>4.7919999999999998</v>
      </c>
      <c r="B4793">
        <v>-10.015601999999999</v>
      </c>
      <c r="C4793">
        <v>-12.432109000000001</v>
      </c>
      <c r="E4793">
        <f t="shared" si="74"/>
        <v>0.84323848626443021</v>
      </c>
    </row>
    <row r="4794" spans="1:5" x14ac:dyDescent="0.15">
      <c r="A4794">
        <v>4.7930000000000001</v>
      </c>
      <c r="B4794">
        <v>-10.016054</v>
      </c>
      <c r="C4794">
        <v>-12.433789000000001</v>
      </c>
      <c r="E4794">
        <f t="shared" si="74"/>
        <v>0.84327094783457612</v>
      </c>
    </row>
    <row r="4795" spans="1:5" x14ac:dyDescent="0.15">
      <c r="A4795">
        <v>4.7939999999999996</v>
      </c>
      <c r="B4795">
        <v>-10.016507000000001</v>
      </c>
      <c r="C4795">
        <v>-12.435468999999999</v>
      </c>
      <c r="E4795">
        <f t="shared" si="74"/>
        <v>0.84330342271982794</v>
      </c>
    </row>
    <row r="4796" spans="1:5" x14ac:dyDescent="0.15">
      <c r="A4796">
        <v>4.7949999999999999</v>
      </c>
      <c r="B4796">
        <v>-10.016961</v>
      </c>
      <c r="C4796">
        <v>-12.437148000000001</v>
      </c>
      <c r="E4796">
        <f t="shared" si="74"/>
        <v>0.84333589777928486</v>
      </c>
    </row>
    <row r="4797" spans="1:5" x14ac:dyDescent="0.15">
      <c r="A4797">
        <v>4.7960000000000003</v>
      </c>
      <c r="B4797">
        <v>-10.017416000000001</v>
      </c>
      <c r="C4797">
        <v>-12.438826000000001</v>
      </c>
      <c r="E4797">
        <f t="shared" si="74"/>
        <v>0.84336837302440426</v>
      </c>
    </row>
    <row r="4798" spans="1:5" x14ac:dyDescent="0.15">
      <c r="A4798">
        <v>4.7969999999999997</v>
      </c>
      <c r="B4798">
        <v>-10.017872000000001</v>
      </c>
      <c r="C4798">
        <v>-12.440505</v>
      </c>
      <c r="E4798">
        <f t="shared" si="74"/>
        <v>0.84340087472059477</v>
      </c>
    </row>
    <row r="4799" spans="1:5" x14ac:dyDescent="0.15">
      <c r="A4799">
        <v>4.798</v>
      </c>
      <c r="B4799">
        <v>-10.018329</v>
      </c>
      <c r="C4799">
        <v>-12.442182000000001</v>
      </c>
      <c r="E4799">
        <f t="shared" si="74"/>
        <v>0.84343336348305975</v>
      </c>
    </row>
    <row r="4800" spans="1:5" x14ac:dyDescent="0.15">
      <c r="A4800">
        <v>4.7990000000000004</v>
      </c>
      <c r="B4800">
        <v>-10.018787</v>
      </c>
      <c r="C4800">
        <v>-12.443860000000001</v>
      </c>
      <c r="E4800">
        <f t="shared" si="74"/>
        <v>0.84346587868894174</v>
      </c>
    </row>
    <row r="4801" spans="1:5" x14ac:dyDescent="0.15">
      <c r="A4801">
        <v>4.8</v>
      </c>
      <c r="B4801">
        <v>-10.019247</v>
      </c>
      <c r="C4801">
        <v>-12.445536000000001</v>
      </c>
      <c r="E4801">
        <f t="shared" si="74"/>
        <v>0.84349840390785102</v>
      </c>
    </row>
    <row r="4802" spans="1:5" x14ac:dyDescent="0.15">
      <c r="A4802">
        <v>4.8010000000000002</v>
      </c>
      <c r="B4802">
        <v>-10.019707</v>
      </c>
      <c r="C4802">
        <v>-12.447212</v>
      </c>
      <c r="E4802">
        <f t="shared" ref="E4802:E4865" si="75">1-SUM(10^(B4802/10),10^(C4802/10))</f>
        <v>0.84353091952925474</v>
      </c>
    </row>
    <row r="4803" spans="1:5" x14ac:dyDescent="0.15">
      <c r="A4803">
        <v>4.8019999999999996</v>
      </c>
      <c r="B4803">
        <v>-10.020168</v>
      </c>
      <c r="C4803">
        <v>-12.448888</v>
      </c>
      <c r="E4803">
        <f t="shared" si="75"/>
        <v>0.84356344847571596</v>
      </c>
    </row>
    <row r="4804" spans="1:5" x14ac:dyDescent="0.15">
      <c r="A4804">
        <v>4.8029999999999999</v>
      </c>
      <c r="B4804">
        <v>-10.020631</v>
      </c>
      <c r="C4804">
        <v>-12.450563000000001</v>
      </c>
      <c r="E4804">
        <f t="shared" si="75"/>
        <v>0.84359600056343165</v>
      </c>
    </row>
    <row r="4805" spans="1:5" x14ac:dyDescent="0.15">
      <c r="A4805">
        <v>4.8040000000000003</v>
      </c>
      <c r="B4805">
        <v>-10.021094</v>
      </c>
      <c r="C4805">
        <v>-12.452237999999999</v>
      </c>
      <c r="E4805">
        <f t="shared" si="75"/>
        <v>0.84362854305930224</v>
      </c>
    </row>
    <row r="4806" spans="1:5" x14ac:dyDescent="0.15">
      <c r="A4806">
        <v>4.8049999999999997</v>
      </c>
      <c r="B4806">
        <v>-10.021558000000001</v>
      </c>
      <c r="C4806">
        <v>-12.453912000000001</v>
      </c>
      <c r="E4806">
        <f t="shared" si="75"/>
        <v>0.84366108579202126</v>
      </c>
    </row>
    <row r="4807" spans="1:5" x14ac:dyDescent="0.15">
      <c r="A4807">
        <v>4.806</v>
      </c>
      <c r="B4807">
        <v>-10.022024</v>
      </c>
      <c r="C4807">
        <v>-12.455584999999999</v>
      </c>
      <c r="E4807">
        <f t="shared" si="75"/>
        <v>0.84369365168213695</v>
      </c>
    </row>
    <row r="4808" spans="1:5" x14ac:dyDescent="0.15">
      <c r="A4808">
        <v>4.8070000000000004</v>
      </c>
      <c r="B4808">
        <v>-10.022491</v>
      </c>
      <c r="C4808">
        <v>-12.457257999999999</v>
      </c>
      <c r="E4808">
        <f t="shared" si="75"/>
        <v>0.84372623090293242</v>
      </c>
    </row>
    <row r="4809" spans="1:5" x14ac:dyDescent="0.15">
      <c r="A4809">
        <v>4.8079999999999998</v>
      </c>
      <c r="B4809">
        <v>-10.022957999999999</v>
      </c>
      <c r="C4809">
        <v>-12.458931</v>
      </c>
      <c r="E4809">
        <f t="shared" si="75"/>
        <v>0.8437588005459401</v>
      </c>
    </row>
    <row r="4810" spans="1:5" x14ac:dyDescent="0.15">
      <c r="A4810">
        <v>4.8090000000000002</v>
      </c>
      <c r="B4810">
        <v>-10.023427</v>
      </c>
      <c r="C4810">
        <v>-12.460603000000001</v>
      </c>
      <c r="E4810">
        <f t="shared" si="75"/>
        <v>0.84379139335211395</v>
      </c>
    </row>
    <row r="4811" spans="1:5" x14ac:dyDescent="0.15">
      <c r="A4811">
        <v>4.8099999999999996</v>
      </c>
      <c r="B4811">
        <v>-10.023896000000001</v>
      </c>
      <c r="C4811">
        <v>-12.462275</v>
      </c>
      <c r="E4811">
        <f t="shared" si="75"/>
        <v>0.84382397658742825</v>
      </c>
    </row>
    <row r="4812" spans="1:5" x14ac:dyDescent="0.15">
      <c r="A4812">
        <v>4.8109999999999999</v>
      </c>
      <c r="B4812">
        <v>-10.024367</v>
      </c>
      <c r="C4812">
        <v>-12.463946</v>
      </c>
      <c r="E4812">
        <f t="shared" si="75"/>
        <v>0.84385658299297173</v>
      </c>
    </row>
    <row r="4813" spans="1:5" x14ac:dyDescent="0.15">
      <c r="A4813">
        <v>4.8120000000000003</v>
      </c>
      <c r="B4813">
        <v>-10.024839</v>
      </c>
      <c r="C4813">
        <v>-12.465616000000001</v>
      </c>
      <c r="E4813">
        <f t="shared" si="75"/>
        <v>0.84388918967774473</v>
      </c>
    </row>
    <row r="4814" spans="1:5" x14ac:dyDescent="0.15">
      <c r="A4814">
        <v>4.8129999999999997</v>
      </c>
      <c r="B4814">
        <v>-10.025312</v>
      </c>
      <c r="C4814">
        <v>-12.467286</v>
      </c>
      <c r="E4814">
        <f t="shared" si="75"/>
        <v>0.84392180969898523</v>
      </c>
    </row>
    <row r="4815" spans="1:5" x14ac:dyDescent="0.15">
      <c r="A4815">
        <v>4.8140000000000001</v>
      </c>
      <c r="B4815">
        <v>-10.025786</v>
      </c>
      <c r="C4815">
        <v>-12.468954999999999</v>
      </c>
      <c r="E4815">
        <f t="shared" si="75"/>
        <v>0.84395443001128645</v>
      </c>
    </row>
    <row r="4816" spans="1:5" x14ac:dyDescent="0.15">
      <c r="A4816">
        <v>4.8150000000000004</v>
      </c>
      <c r="B4816">
        <v>-10.026261</v>
      </c>
      <c r="C4816">
        <v>-12.470624000000001</v>
      </c>
      <c r="E4816">
        <f t="shared" si="75"/>
        <v>0.84398706366180576</v>
      </c>
    </row>
    <row r="4817" spans="1:5" x14ac:dyDescent="0.15">
      <c r="A4817">
        <v>4.8159999999999998</v>
      </c>
      <c r="B4817">
        <v>-10.026736</v>
      </c>
      <c r="C4817">
        <v>-12.472293000000001</v>
      </c>
      <c r="E4817">
        <f t="shared" si="75"/>
        <v>0.84401968776184466</v>
      </c>
    </row>
    <row r="4818" spans="1:5" x14ac:dyDescent="0.15">
      <c r="A4818">
        <v>4.8170000000000002</v>
      </c>
      <c r="B4818">
        <v>-10.027213</v>
      </c>
      <c r="C4818">
        <v>-12.473960999999999</v>
      </c>
      <c r="E4818">
        <f t="shared" si="75"/>
        <v>0.84405233505254562</v>
      </c>
    </row>
    <row r="4819" spans="1:5" x14ac:dyDescent="0.15">
      <c r="A4819">
        <v>4.8179999999999996</v>
      </c>
      <c r="B4819">
        <v>-10.027692</v>
      </c>
      <c r="C4819">
        <v>-12.475628</v>
      </c>
      <c r="E4819">
        <f t="shared" si="75"/>
        <v>0.8440850055371778</v>
      </c>
    </row>
    <row r="4820" spans="1:5" x14ac:dyDescent="0.15">
      <c r="A4820">
        <v>4.819</v>
      </c>
      <c r="B4820">
        <v>-10.028171</v>
      </c>
      <c r="C4820">
        <v>-12.477295</v>
      </c>
      <c r="E4820">
        <f t="shared" si="75"/>
        <v>0.84411766648125108</v>
      </c>
    </row>
    <row r="4821" spans="1:5" x14ac:dyDescent="0.15">
      <c r="A4821">
        <v>4.82</v>
      </c>
      <c r="B4821">
        <v>-10.028651</v>
      </c>
      <c r="C4821">
        <v>-12.478961</v>
      </c>
      <c r="E4821">
        <f t="shared" si="75"/>
        <v>0.84415032775127941</v>
      </c>
    </row>
    <row r="4822" spans="1:5" x14ac:dyDescent="0.15">
      <c r="A4822">
        <v>4.8209999999999997</v>
      </c>
      <c r="B4822">
        <v>-10.029132000000001</v>
      </c>
      <c r="C4822">
        <v>-12.480627</v>
      </c>
      <c r="E4822">
        <f t="shared" si="75"/>
        <v>0.84418300236425758</v>
      </c>
    </row>
    <row r="4823" spans="1:5" x14ac:dyDescent="0.15">
      <c r="A4823">
        <v>4.8220000000000001</v>
      </c>
      <c r="B4823">
        <v>-10.029614</v>
      </c>
      <c r="C4823">
        <v>-12.482291999999999</v>
      </c>
      <c r="E4823">
        <f t="shared" si="75"/>
        <v>0.84421567731461966</v>
      </c>
    </row>
    <row r="4824" spans="1:5" x14ac:dyDescent="0.15">
      <c r="A4824">
        <v>4.8230000000000004</v>
      </c>
      <c r="B4824">
        <v>-10.030097</v>
      </c>
      <c r="C4824">
        <v>-12.483957</v>
      </c>
      <c r="E4824">
        <f t="shared" si="75"/>
        <v>0.84424836560933492</v>
      </c>
    </row>
    <row r="4825" spans="1:5" x14ac:dyDescent="0.15">
      <c r="A4825">
        <v>4.8239999999999998</v>
      </c>
      <c r="B4825">
        <v>-10.030582000000001</v>
      </c>
      <c r="C4825">
        <v>-12.485621</v>
      </c>
      <c r="E4825">
        <f t="shared" si="75"/>
        <v>0.84428107711704359</v>
      </c>
    </row>
    <row r="4826" spans="1:5" x14ac:dyDescent="0.15">
      <c r="A4826">
        <v>4.8250000000000002</v>
      </c>
      <c r="B4826">
        <v>-10.031067</v>
      </c>
      <c r="C4826">
        <v>-12.487284000000001</v>
      </c>
      <c r="E4826">
        <f t="shared" si="75"/>
        <v>0.84431376611723419</v>
      </c>
    </row>
    <row r="4827" spans="1:5" x14ac:dyDescent="0.15">
      <c r="A4827">
        <v>4.8259999999999996</v>
      </c>
      <c r="B4827">
        <v>-10.031553000000001</v>
      </c>
      <c r="C4827">
        <v>-12.488948000000001</v>
      </c>
      <c r="E4827">
        <f t="shared" si="75"/>
        <v>0.84434648145006996</v>
      </c>
    </row>
    <row r="4828" spans="1:5" x14ac:dyDescent="0.15">
      <c r="A4828">
        <v>4.827</v>
      </c>
      <c r="B4828">
        <v>-10.032041</v>
      </c>
      <c r="C4828">
        <v>-12.49061</v>
      </c>
      <c r="E4828">
        <f t="shared" si="75"/>
        <v>0.84437920702363511</v>
      </c>
    </row>
    <row r="4829" spans="1:5" x14ac:dyDescent="0.15">
      <c r="A4829">
        <v>4.8280000000000003</v>
      </c>
      <c r="B4829">
        <v>-10.032529</v>
      </c>
      <c r="C4829">
        <v>-12.492272</v>
      </c>
      <c r="E4829">
        <f t="shared" si="75"/>
        <v>0.84441192309047497</v>
      </c>
    </row>
    <row r="4830" spans="1:5" x14ac:dyDescent="0.15">
      <c r="A4830">
        <v>4.8289999999999997</v>
      </c>
      <c r="B4830">
        <v>-10.033018</v>
      </c>
      <c r="C4830">
        <v>-12.493933999999999</v>
      </c>
      <c r="E4830">
        <f t="shared" si="75"/>
        <v>0.84444465250534739</v>
      </c>
    </row>
    <row r="4831" spans="1:5" x14ac:dyDescent="0.15">
      <c r="A4831">
        <v>4.83</v>
      </c>
      <c r="B4831">
        <v>-10.033509</v>
      </c>
      <c r="C4831">
        <v>-12.495595</v>
      </c>
      <c r="E4831">
        <f t="shared" si="75"/>
        <v>0.8444774051511813</v>
      </c>
    </row>
    <row r="4832" spans="1:5" x14ac:dyDescent="0.15">
      <c r="A4832">
        <v>4.8310000000000004</v>
      </c>
      <c r="B4832">
        <v>-10.034000000000001</v>
      </c>
      <c r="C4832">
        <v>-12.497254999999999</v>
      </c>
      <c r="E4832">
        <f t="shared" si="75"/>
        <v>0.84451013533807429</v>
      </c>
    </row>
    <row r="4833" spans="1:5" x14ac:dyDescent="0.15">
      <c r="A4833">
        <v>4.8319999999999999</v>
      </c>
      <c r="B4833">
        <v>-10.034492999999999</v>
      </c>
      <c r="C4833">
        <v>-12.498915</v>
      </c>
      <c r="E4833">
        <f t="shared" si="75"/>
        <v>0.84454290172320112</v>
      </c>
    </row>
    <row r="4834" spans="1:5" x14ac:dyDescent="0.15">
      <c r="A4834">
        <v>4.8330000000000002</v>
      </c>
      <c r="B4834">
        <v>-10.034986</v>
      </c>
      <c r="C4834">
        <v>-12.500574</v>
      </c>
      <c r="E4834">
        <f t="shared" si="75"/>
        <v>0.8445756456654171</v>
      </c>
    </row>
    <row r="4835" spans="1:5" x14ac:dyDescent="0.15">
      <c r="A4835">
        <v>4.8339999999999996</v>
      </c>
      <c r="B4835">
        <v>-10.035481000000001</v>
      </c>
      <c r="C4835">
        <v>-12.502233</v>
      </c>
      <c r="E4835">
        <f t="shared" si="75"/>
        <v>0.84460842580158657</v>
      </c>
    </row>
    <row r="4836" spans="1:5" x14ac:dyDescent="0.15">
      <c r="A4836">
        <v>4.835</v>
      </c>
      <c r="B4836">
        <v>-10.035976</v>
      </c>
      <c r="C4836">
        <v>-12.503892</v>
      </c>
      <c r="E4836">
        <f t="shared" si="75"/>
        <v>0.84464119644758562</v>
      </c>
    </row>
    <row r="4837" spans="1:5" x14ac:dyDescent="0.15">
      <c r="A4837">
        <v>4.8360000000000003</v>
      </c>
      <c r="B4837">
        <v>-10.036473000000001</v>
      </c>
      <c r="C4837">
        <v>-12.505549</v>
      </c>
      <c r="E4837">
        <f t="shared" si="75"/>
        <v>0.8446739774095714</v>
      </c>
    </row>
    <row r="4838" spans="1:5" x14ac:dyDescent="0.15">
      <c r="A4838">
        <v>4.8369999999999997</v>
      </c>
      <c r="B4838">
        <v>-10.03697</v>
      </c>
      <c r="C4838">
        <v>-12.507206999999999</v>
      </c>
      <c r="E4838">
        <f t="shared" si="75"/>
        <v>0.84470676182417725</v>
      </c>
    </row>
    <row r="4839" spans="1:5" x14ac:dyDescent="0.15">
      <c r="A4839">
        <v>4.8380000000000001</v>
      </c>
      <c r="B4839">
        <v>-10.037469</v>
      </c>
      <c r="C4839">
        <v>-12.508863</v>
      </c>
      <c r="E4839">
        <f t="shared" si="75"/>
        <v>0.8447395565700202</v>
      </c>
    </row>
    <row r="4840" spans="1:5" x14ac:dyDescent="0.15">
      <c r="A4840">
        <v>4.8390000000000004</v>
      </c>
      <c r="B4840">
        <v>-10.037969</v>
      </c>
      <c r="C4840">
        <v>-12.510519</v>
      </c>
      <c r="E4840">
        <f t="shared" si="75"/>
        <v>0.84477236467290817</v>
      </c>
    </row>
    <row r="4841" spans="1:5" x14ac:dyDescent="0.15">
      <c r="A4841">
        <v>4.84</v>
      </c>
      <c r="B4841">
        <v>-10.038468999999999</v>
      </c>
      <c r="C4841">
        <v>-12.512174999999999</v>
      </c>
      <c r="E4841">
        <f t="shared" si="75"/>
        <v>0.84480516330542854</v>
      </c>
    </row>
    <row r="4842" spans="1:5" x14ac:dyDescent="0.15">
      <c r="A4842">
        <v>4.8410000000000002</v>
      </c>
      <c r="B4842">
        <v>-10.038971</v>
      </c>
      <c r="C4842">
        <v>-12.51383</v>
      </c>
      <c r="E4842">
        <f t="shared" si="75"/>
        <v>0.84483798520394493</v>
      </c>
    </row>
    <row r="4843" spans="1:5" x14ac:dyDescent="0.15">
      <c r="A4843">
        <v>4.8419999999999996</v>
      </c>
      <c r="B4843">
        <v>-10.039472999999999</v>
      </c>
      <c r="C4843">
        <v>-12.515485</v>
      </c>
      <c r="E4843">
        <f t="shared" si="75"/>
        <v>0.84487079763792294</v>
      </c>
    </row>
    <row r="4844" spans="1:5" x14ac:dyDescent="0.15">
      <c r="A4844">
        <v>4.843</v>
      </c>
      <c r="B4844">
        <v>-10.039977</v>
      </c>
      <c r="C4844">
        <v>-12.517139</v>
      </c>
      <c r="E4844">
        <f t="shared" si="75"/>
        <v>0.84490363334297969</v>
      </c>
    </row>
    <row r="4845" spans="1:5" x14ac:dyDescent="0.15">
      <c r="A4845">
        <v>4.8440000000000003</v>
      </c>
      <c r="B4845">
        <v>-10.040482000000001</v>
      </c>
      <c r="C4845">
        <v>-12.518791999999999</v>
      </c>
      <c r="E4845">
        <f t="shared" si="75"/>
        <v>0.84493646950900225</v>
      </c>
    </row>
    <row r="4846" spans="1:5" x14ac:dyDescent="0.15">
      <c r="A4846">
        <v>4.8449999999999998</v>
      </c>
      <c r="B4846">
        <v>-10.040986999999999</v>
      </c>
      <c r="C4846">
        <v>-12.520445</v>
      </c>
      <c r="E4846">
        <f t="shared" si="75"/>
        <v>0.84496929622401462</v>
      </c>
    </row>
    <row r="4847" spans="1:5" x14ac:dyDescent="0.15">
      <c r="A4847">
        <v>4.8460000000000001</v>
      </c>
      <c r="B4847">
        <v>-10.041494</v>
      </c>
      <c r="C4847">
        <v>-12.522097</v>
      </c>
      <c r="E4847">
        <f t="shared" si="75"/>
        <v>0.84500214622240111</v>
      </c>
    </row>
    <row r="4848" spans="1:5" x14ac:dyDescent="0.15">
      <c r="A4848">
        <v>4.8470000000000004</v>
      </c>
      <c r="B4848">
        <v>-10.042002</v>
      </c>
      <c r="C4848">
        <v>-12.523749</v>
      </c>
      <c r="E4848">
        <f t="shared" si="75"/>
        <v>0.84503500957967148</v>
      </c>
    </row>
    <row r="4849" spans="1:5" x14ac:dyDescent="0.15">
      <c r="A4849">
        <v>4.8479999999999999</v>
      </c>
      <c r="B4849">
        <v>-10.04251</v>
      </c>
      <c r="C4849">
        <v>-12.525399999999999</v>
      </c>
      <c r="E4849">
        <f t="shared" si="75"/>
        <v>0.84506785061661827</v>
      </c>
    </row>
    <row r="4850" spans="1:5" x14ac:dyDescent="0.15">
      <c r="A4850">
        <v>4.8490000000000002</v>
      </c>
      <c r="B4850">
        <v>-10.04302</v>
      </c>
      <c r="C4850">
        <v>-12.527051</v>
      </c>
      <c r="E4850">
        <f t="shared" si="75"/>
        <v>0.84510072781693291</v>
      </c>
    </row>
    <row r="4851" spans="1:5" x14ac:dyDescent="0.15">
      <c r="A4851">
        <v>4.8499999999999996</v>
      </c>
      <c r="B4851">
        <v>-10.043530000000001</v>
      </c>
      <c r="C4851">
        <v>-12.528701</v>
      </c>
      <c r="E4851">
        <f t="shared" si="75"/>
        <v>0.84513358271227124</v>
      </c>
    </row>
    <row r="4852" spans="1:5" x14ac:dyDescent="0.15">
      <c r="A4852">
        <v>4.851</v>
      </c>
      <c r="B4852">
        <v>-10.044041999999999</v>
      </c>
      <c r="C4852">
        <v>-12.530351</v>
      </c>
      <c r="E4852">
        <f t="shared" si="75"/>
        <v>0.84516647376579546</v>
      </c>
    </row>
    <row r="4853" spans="1:5" x14ac:dyDescent="0.15">
      <c r="A4853">
        <v>4.8520000000000003</v>
      </c>
      <c r="B4853">
        <v>-10.044554</v>
      </c>
      <c r="C4853">
        <v>-12.532</v>
      </c>
      <c r="E4853">
        <f t="shared" si="75"/>
        <v>0.84519934252961226</v>
      </c>
    </row>
    <row r="4854" spans="1:5" x14ac:dyDescent="0.15">
      <c r="A4854">
        <v>4.8529999999999998</v>
      </c>
      <c r="B4854">
        <v>-10.045068000000001</v>
      </c>
      <c r="C4854">
        <v>-12.533649</v>
      </c>
      <c r="E4854">
        <f t="shared" si="75"/>
        <v>0.84523224744632841</v>
      </c>
    </row>
    <row r="4855" spans="1:5" x14ac:dyDescent="0.15">
      <c r="A4855">
        <v>4.8540000000000001</v>
      </c>
      <c r="B4855">
        <v>-10.045582</v>
      </c>
      <c r="C4855">
        <v>-12.535297</v>
      </c>
      <c r="E4855">
        <f t="shared" si="75"/>
        <v>0.84526513008852766</v>
      </c>
    </row>
    <row r="4856" spans="1:5" x14ac:dyDescent="0.15">
      <c r="A4856">
        <v>4.8550000000000004</v>
      </c>
      <c r="B4856">
        <v>-10.046098000000001</v>
      </c>
      <c r="C4856">
        <v>-12.536944</v>
      </c>
      <c r="E4856">
        <f t="shared" si="75"/>
        <v>0.84529803603953035</v>
      </c>
    </row>
    <row r="4857" spans="1:5" x14ac:dyDescent="0.15">
      <c r="A4857">
        <v>4.8559999999999999</v>
      </c>
      <c r="B4857">
        <v>-10.046614</v>
      </c>
      <c r="C4857">
        <v>-12.538591</v>
      </c>
      <c r="E4857">
        <f t="shared" si="75"/>
        <v>0.84533093257470227</v>
      </c>
    </row>
    <row r="4858" spans="1:5" x14ac:dyDescent="0.15">
      <c r="A4858">
        <v>4.8570000000000002</v>
      </c>
      <c r="B4858">
        <v>-10.047132</v>
      </c>
      <c r="C4858">
        <v>-12.540236999999999</v>
      </c>
      <c r="E4858">
        <f t="shared" si="75"/>
        <v>0.8453638524229119</v>
      </c>
    </row>
    <row r="4859" spans="1:5" x14ac:dyDescent="0.15">
      <c r="A4859">
        <v>4.8579999999999997</v>
      </c>
      <c r="B4859">
        <v>-10.047650000000001</v>
      </c>
      <c r="C4859">
        <v>-12.541883</v>
      </c>
      <c r="E4859">
        <f t="shared" si="75"/>
        <v>0.84539676286058307</v>
      </c>
    </row>
    <row r="4860" spans="1:5" x14ac:dyDescent="0.15">
      <c r="A4860">
        <v>4.859</v>
      </c>
      <c r="B4860">
        <v>-10.048170000000001</v>
      </c>
      <c r="C4860">
        <v>-12.543528</v>
      </c>
      <c r="E4860">
        <f t="shared" si="75"/>
        <v>0.84542969661540934</v>
      </c>
    </row>
    <row r="4861" spans="1:5" x14ac:dyDescent="0.15">
      <c r="A4861">
        <v>4.8600000000000003</v>
      </c>
      <c r="B4861">
        <v>-10.048690000000001</v>
      </c>
      <c r="C4861">
        <v>-12.545173</v>
      </c>
      <c r="E4861">
        <f t="shared" si="75"/>
        <v>0.84546262096492475</v>
      </c>
    </row>
    <row r="4862" spans="1:5" x14ac:dyDescent="0.15">
      <c r="A4862">
        <v>4.8609999999999998</v>
      </c>
      <c r="B4862">
        <v>-10.049211</v>
      </c>
      <c r="C4862">
        <v>-12.546817000000001</v>
      </c>
      <c r="E4862">
        <f t="shared" si="75"/>
        <v>0.84549554586918618</v>
      </c>
    </row>
    <row r="4863" spans="1:5" x14ac:dyDescent="0.15">
      <c r="A4863">
        <v>4.8620000000000001</v>
      </c>
      <c r="B4863">
        <v>-10.049733</v>
      </c>
      <c r="C4863">
        <v>-12.548461</v>
      </c>
      <c r="E4863">
        <f t="shared" si="75"/>
        <v>0.84552848414244552</v>
      </c>
    </row>
    <row r="4864" spans="1:5" x14ac:dyDescent="0.15">
      <c r="A4864">
        <v>4.8630000000000004</v>
      </c>
      <c r="B4864">
        <v>-10.050257</v>
      </c>
      <c r="C4864">
        <v>-12.550103999999999</v>
      </c>
      <c r="E4864">
        <f t="shared" si="75"/>
        <v>0.84556144574075387</v>
      </c>
    </row>
    <row r="4865" spans="1:5" x14ac:dyDescent="0.15">
      <c r="A4865">
        <v>4.8639999999999999</v>
      </c>
      <c r="B4865">
        <v>-10.050781000000001</v>
      </c>
      <c r="C4865">
        <v>-12.551746</v>
      </c>
      <c r="E4865">
        <f t="shared" si="75"/>
        <v>0.84559438514899088</v>
      </c>
    </row>
    <row r="4866" spans="1:5" x14ac:dyDescent="0.15">
      <c r="A4866">
        <v>4.8650000000000002</v>
      </c>
      <c r="B4866">
        <v>-10.051306</v>
      </c>
      <c r="C4866">
        <v>-12.553388</v>
      </c>
      <c r="E4866">
        <f t="shared" ref="E4866:E4929" si="76">1-SUM(10^(B4866/10),10^(C4866/10))</f>
        <v>0.84562733793047296</v>
      </c>
    </row>
    <row r="4867" spans="1:5" x14ac:dyDescent="0.15">
      <c r="A4867">
        <v>4.8659999999999997</v>
      </c>
      <c r="B4867">
        <v>-10.051831999999999</v>
      </c>
      <c r="C4867">
        <v>-12.555028999999999</v>
      </c>
      <c r="E4867">
        <f t="shared" si="76"/>
        <v>0.84566029129477072</v>
      </c>
    </row>
    <row r="4868" spans="1:5" x14ac:dyDescent="0.15">
      <c r="A4868">
        <v>4.867</v>
      </c>
      <c r="B4868">
        <v>-10.052358999999999</v>
      </c>
      <c r="C4868">
        <v>-12.55667</v>
      </c>
      <c r="E4868">
        <f t="shared" si="76"/>
        <v>0.84569325803181039</v>
      </c>
    </row>
    <row r="4869" spans="1:5" x14ac:dyDescent="0.15">
      <c r="A4869">
        <v>4.8680000000000003</v>
      </c>
      <c r="B4869">
        <v>-10.052887</v>
      </c>
      <c r="C4869">
        <v>-12.558310000000001</v>
      </c>
      <c r="E4869">
        <f t="shared" si="76"/>
        <v>0.84572622536078301</v>
      </c>
    </row>
    <row r="4870" spans="1:5" x14ac:dyDescent="0.15">
      <c r="A4870">
        <v>4.8689999999999998</v>
      </c>
      <c r="B4870">
        <v>-10.053416</v>
      </c>
      <c r="C4870">
        <v>-12.559950000000001</v>
      </c>
      <c r="E4870">
        <f t="shared" si="76"/>
        <v>0.8457592060619108</v>
      </c>
    </row>
    <row r="4871" spans="1:5" x14ac:dyDescent="0.15">
      <c r="A4871">
        <v>4.87</v>
      </c>
      <c r="B4871">
        <v>-10.053945000000001</v>
      </c>
      <c r="C4871">
        <v>-12.561589</v>
      </c>
      <c r="E4871">
        <f t="shared" si="76"/>
        <v>0.8457921646223856</v>
      </c>
    </row>
    <row r="4872" spans="1:5" x14ac:dyDescent="0.15">
      <c r="A4872">
        <v>4.8710000000000004</v>
      </c>
      <c r="B4872">
        <v>-10.054475999999999</v>
      </c>
      <c r="C4872">
        <v>-12.563228000000001</v>
      </c>
      <c r="E4872">
        <f t="shared" si="76"/>
        <v>0.84582515929873237</v>
      </c>
    </row>
    <row r="4873" spans="1:5" x14ac:dyDescent="0.15">
      <c r="A4873">
        <v>4.8719999999999999</v>
      </c>
      <c r="B4873">
        <v>-10.055008000000001</v>
      </c>
      <c r="C4873">
        <v>-12.564866</v>
      </c>
      <c r="E4873">
        <f t="shared" si="76"/>
        <v>0.84585815458496116</v>
      </c>
    </row>
    <row r="4874" spans="1:5" x14ac:dyDescent="0.15">
      <c r="A4874">
        <v>4.8730000000000002</v>
      </c>
      <c r="B4874">
        <v>-10.055540000000001</v>
      </c>
      <c r="C4874">
        <v>-12.566503000000001</v>
      </c>
      <c r="E4874">
        <f t="shared" si="76"/>
        <v>0.84589112775705144</v>
      </c>
    </row>
    <row r="4875" spans="1:5" x14ac:dyDescent="0.15">
      <c r="A4875">
        <v>4.8739999999999997</v>
      </c>
      <c r="B4875">
        <v>-10.056074000000001</v>
      </c>
      <c r="C4875">
        <v>-12.56814</v>
      </c>
      <c r="E4875">
        <f t="shared" si="76"/>
        <v>0.8459241370403271</v>
      </c>
    </row>
    <row r="4876" spans="1:5" x14ac:dyDescent="0.15">
      <c r="A4876">
        <v>4.875</v>
      </c>
      <c r="B4876">
        <v>-10.056608000000001</v>
      </c>
      <c r="C4876">
        <v>-12.569775999999999</v>
      </c>
      <c r="E4876">
        <f t="shared" si="76"/>
        <v>0.84595712422382685</v>
      </c>
    </row>
    <row r="4877" spans="1:5" x14ac:dyDescent="0.15">
      <c r="A4877">
        <v>4.8760000000000003</v>
      </c>
      <c r="B4877">
        <v>-10.057143</v>
      </c>
      <c r="C4877">
        <v>-12.571412</v>
      </c>
      <c r="E4877">
        <f t="shared" si="76"/>
        <v>0.84599012478718372</v>
      </c>
    </row>
    <row r="4878" spans="1:5" x14ac:dyDescent="0.15">
      <c r="A4878">
        <v>4.8769999999999998</v>
      </c>
      <c r="B4878">
        <v>-10.057679</v>
      </c>
      <c r="C4878">
        <v>-12.573047000000001</v>
      </c>
      <c r="E4878">
        <f t="shared" si="76"/>
        <v>0.84602312599272178</v>
      </c>
    </row>
    <row r="4879" spans="1:5" x14ac:dyDescent="0.15">
      <c r="A4879">
        <v>4.8780000000000001</v>
      </c>
      <c r="B4879">
        <v>-10.058217000000001</v>
      </c>
      <c r="C4879">
        <v>-12.574681999999999</v>
      </c>
      <c r="E4879">
        <f t="shared" si="76"/>
        <v>0.84605616329642919</v>
      </c>
    </row>
    <row r="4880" spans="1:5" x14ac:dyDescent="0.15">
      <c r="A4880">
        <v>4.8789999999999996</v>
      </c>
      <c r="B4880">
        <v>-10.058755</v>
      </c>
      <c r="C4880">
        <v>-12.576316</v>
      </c>
      <c r="E4880">
        <f t="shared" si="76"/>
        <v>0.84608917852885601</v>
      </c>
    </row>
    <row r="4881" spans="1:5" x14ac:dyDescent="0.15">
      <c r="A4881">
        <v>4.88</v>
      </c>
      <c r="B4881">
        <v>-10.059294</v>
      </c>
      <c r="C4881">
        <v>-12.577949</v>
      </c>
      <c r="E4881">
        <f t="shared" si="76"/>
        <v>0.84612219442111547</v>
      </c>
    </row>
    <row r="4882" spans="1:5" x14ac:dyDescent="0.15">
      <c r="A4882">
        <v>4.8810000000000002</v>
      </c>
      <c r="B4882">
        <v>-10.059832999999999</v>
      </c>
      <c r="C4882">
        <v>-12.579582</v>
      </c>
      <c r="E4882">
        <f t="shared" si="76"/>
        <v>0.84615520098470764</v>
      </c>
    </row>
    <row r="4883" spans="1:5" x14ac:dyDescent="0.15">
      <c r="A4883">
        <v>4.8819999999999997</v>
      </c>
      <c r="B4883">
        <v>-10.060373999999999</v>
      </c>
      <c r="C4883">
        <v>-12.581213999999999</v>
      </c>
      <c r="E4883">
        <f t="shared" si="76"/>
        <v>0.84618823093020645</v>
      </c>
    </row>
    <row r="4884" spans="1:5" x14ac:dyDescent="0.15">
      <c r="A4884">
        <v>4.883</v>
      </c>
      <c r="B4884">
        <v>-10.060916000000001</v>
      </c>
      <c r="C4884">
        <v>-12.582846</v>
      </c>
      <c r="E4884">
        <f t="shared" si="76"/>
        <v>0.84622127425668237</v>
      </c>
    </row>
    <row r="4885" spans="1:5" x14ac:dyDescent="0.15">
      <c r="A4885">
        <v>4.8840000000000003</v>
      </c>
      <c r="B4885">
        <v>-10.061458</v>
      </c>
      <c r="C4885">
        <v>-12.584477</v>
      </c>
      <c r="E4885">
        <f t="shared" si="76"/>
        <v>0.8462542955575012</v>
      </c>
    </row>
    <row r="4886" spans="1:5" x14ac:dyDescent="0.15">
      <c r="A4886">
        <v>4.8849999999999998</v>
      </c>
      <c r="B4886">
        <v>-10.062001</v>
      </c>
      <c r="C4886">
        <v>-12.586107999999999</v>
      </c>
      <c r="E4886">
        <f t="shared" si="76"/>
        <v>0.84628733024374081</v>
      </c>
    </row>
    <row r="4887" spans="1:5" x14ac:dyDescent="0.15">
      <c r="A4887">
        <v>4.8860000000000001</v>
      </c>
      <c r="B4887">
        <v>-10.062545999999999</v>
      </c>
      <c r="C4887">
        <v>-12.587738</v>
      </c>
      <c r="E4887">
        <f t="shared" si="76"/>
        <v>0.8463203883171948</v>
      </c>
    </row>
    <row r="4888" spans="1:5" x14ac:dyDescent="0.15">
      <c r="A4888">
        <v>4.8869999999999996</v>
      </c>
      <c r="B4888">
        <v>-10.063091</v>
      </c>
      <c r="C4888">
        <v>-12.589366999999999</v>
      </c>
      <c r="E4888">
        <f t="shared" si="76"/>
        <v>0.84635342439064964</v>
      </c>
    </row>
    <row r="4889" spans="1:5" x14ac:dyDescent="0.15">
      <c r="A4889">
        <v>4.8879999999999999</v>
      </c>
      <c r="B4889">
        <v>-10.063637</v>
      </c>
      <c r="C4889">
        <v>-12.590996000000001</v>
      </c>
      <c r="E4889">
        <f t="shared" si="76"/>
        <v>0.84638647385230947</v>
      </c>
    </row>
    <row r="4890" spans="1:5" x14ac:dyDescent="0.15">
      <c r="A4890">
        <v>4.8890000000000002</v>
      </c>
      <c r="B4890">
        <v>-10.064183999999999</v>
      </c>
      <c r="C4890">
        <v>-12.592625</v>
      </c>
      <c r="E4890">
        <f t="shared" si="76"/>
        <v>0.8464195366967181</v>
      </c>
    </row>
    <row r="4891" spans="1:5" x14ac:dyDescent="0.15">
      <c r="A4891">
        <v>4.8899999999999997</v>
      </c>
      <c r="B4891">
        <v>-10.064731</v>
      </c>
      <c r="C4891">
        <v>-12.594251999999999</v>
      </c>
      <c r="E4891">
        <f t="shared" si="76"/>
        <v>0.84645256489240495</v>
      </c>
    </row>
    <row r="4892" spans="1:5" x14ac:dyDescent="0.15">
      <c r="A4892">
        <v>4.891</v>
      </c>
      <c r="B4892">
        <v>-10.06528</v>
      </c>
      <c r="C4892">
        <v>-12.595879999999999</v>
      </c>
      <c r="E4892">
        <f t="shared" si="76"/>
        <v>0.84648564183260033</v>
      </c>
    </row>
    <row r="4893" spans="1:5" x14ac:dyDescent="0.15">
      <c r="A4893">
        <v>4.8920000000000003</v>
      </c>
      <c r="B4893">
        <v>-10.065829000000001</v>
      </c>
      <c r="C4893">
        <v>-12.597505999999999</v>
      </c>
      <c r="E4893">
        <f t="shared" si="76"/>
        <v>0.8465186841473008</v>
      </c>
    </row>
    <row r="4894" spans="1:5" x14ac:dyDescent="0.15">
      <c r="A4894">
        <v>4.8929999999999998</v>
      </c>
      <c r="B4894">
        <v>-10.066380000000001</v>
      </c>
      <c r="C4894">
        <v>-12.599132000000001</v>
      </c>
      <c r="E4894">
        <f t="shared" si="76"/>
        <v>0.84655176253357967</v>
      </c>
    </row>
    <row r="4895" spans="1:5" x14ac:dyDescent="0.15">
      <c r="A4895">
        <v>4.8940000000000001</v>
      </c>
      <c r="B4895">
        <v>-10.066931</v>
      </c>
      <c r="C4895">
        <v>-12.600758000000001</v>
      </c>
      <c r="E4895">
        <f t="shared" si="76"/>
        <v>0.8465848316298501</v>
      </c>
    </row>
    <row r="4896" spans="1:5" x14ac:dyDescent="0.15">
      <c r="A4896">
        <v>4.8949999999999996</v>
      </c>
      <c r="B4896">
        <v>-10.067482999999999</v>
      </c>
      <c r="C4896">
        <v>-12.602383</v>
      </c>
      <c r="E4896">
        <f t="shared" si="76"/>
        <v>0.84661790146332472</v>
      </c>
    </row>
    <row r="4897" spans="1:5" x14ac:dyDescent="0.15">
      <c r="A4897">
        <v>4.8959999999999999</v>
      </c>
      <c r="B4897">
        <v>-10.068035999999999</v>
      </c>
      <c r="C4897">
        <v>-12.604006999999999</v>
      </c>
      <c r="E4897">
        <f t="shared" si="76"/>
        <v>0.8466509720426374</v>
      </c>
    </row>
    <row r="4898" spans="1:5" x14ac:dyDescent="0.15">
      <c r="A4898">
        <v>4.8970000000000002</v>
      </c>
      <c r="B4898">
        <v>-10.068588999999999</v>
      </c>
      <c r="C4898">
        <v>-12.605631000000001</v>
      </c>
      <c r="E4898">
        <f t="shared" si="76"/>
        <v>0.84668403334858611</v>
      </c>
    </row>
    <row r="4899" spans="1:5" x14ac:dyDescent="0.15">
      <c r="A4899">
        <v>4.8979999999999997</v>
      </c>
      <c r="B4899">
        <v>-10.069144</v>
      </c>
      <c r="C4899">
        <v>-12.607253999999999</v>
      </c>
      <c r="E4899">
        <f t="shared" si="76"/>
        <v>0.84671711807604655</v>
      </c>
    </row>
    <row r="4900" spans="1:5" x14ac:dyDescent="0.15">
      <c r="A4900">
        <v>4.899</v>
      </c>
      <c r="B4900">
        <v>-10.069699</v>
      </c>
      <c r="C4900">
        <v>-12.608876</v>
      </c>
      <c r="E4900">
        <f t="shared" si="76"/>
        <v>0.84675018090635956</v>
      </c>
    </row>
    <row r="4901" spans="1:5" x14ac:dyDescent="0.15">
      <c r="A4901">
        <v>4.9000000000000004</v>
      </c>
      <c r="B4901">
        <v>-10.070255</v>
      </c>
      <c r="C4901">
        <v>-12.610498</v>
      </c>
      <c r="E4901">
        <f t="shared" si="76"/>
        <v>0.84678325713620184</v>
      </c>
    </row>
    <row r="4902" spans="1:5" x14ac:dyDescent="0.15">
      <c r="A4902">
        <v>4.9009999999999998</v>
      </c>
      <c r="B4902">
        <v>-10.070812</v>
      </c>
      <c r="C4902">
        <v>-12.612120000000001</v>
      </c>
      <c r="E4902">
        <f t="shared" si="76"/>
        <v>0.84681634675993456</v>
      </c>
    </row>
    <row r="4903" spans="1:5" x14ac:dyDescent="0.15">
      <c r="A4903">
        <v>4.9020000000000001</v>
      </c>
      <c r="B4903">
        <v>-10.07137</v>
      </c>
      <c r="C4903">
        <v>-12.613740999999999</v>
      </c>
      <c r="E4903">
        <f t="shared" si="76"/>
        <v>0.84684943715823147</v>
      </c>
    </row>
    <row r="4904" spans="1:5" x14ac:dyDescent="0.15">
      <c r="A4904">
        <v>4.9029999999999996</v>
      </c>
      <c r="B4904">
        <v>-10.071929000000001</v>
      </c>
      <c r="C4904">
        <v>-12.615361</v>
      </c>
      <c r="E4904">
        <f t="shared" si="76"/>
        <v>0.84688252833954603</v>
      </c>
    </row>
    <row r="4905" spans="1:5" x14ac:dyDescent="0.15">
      <c r="A4905">
        <v>4.9039999999999999</v>
      </c>
      <c r="B4905">
        <v>-10.072488</v>
      </c>
      <c r="C4905">
        <v>-12.61698</v>
      </c>
      <c r="E4905">
        <f t="shared" si="76"/>
        <v>0.84691559766758362</v>
      </c>
    </row>
    <row r="4906" spans="1:5" x14ac:dyDescent="0.15">
      <c r="A4906">
        <v>4.9050000000000002</v>
      </c>
      <c r="B4906">
        <v>-10.073048</v>
      </c>
      <c r="C4906">
        <v>-12.618600000000001</v>
      </c>
      <c r="E4906">
        <f t="shared" si="76"/>
        <v>0.84694869300043252</v>
      </c>
    </row>
    <row r="4907" spans="1:5" x14ac:dyDescent="0.15">
      <c r="A4907">
        <v>4.9059999999999997</v>
      </c>
      <c r="B4907">
        <v>-10.073608999999999</v>
      </c>
      <c r="C4907">
        <v>-12.620217999999999</v>
      </c>
      <c r="E4907">
        <f t="shared" si="76"/>
        <v>0.84698177653366824</v>
      </c>
    </row>
    <row r="4908" spans="1:5" x14ac:dyDescent="0.15">
      <c r="A4908">
        <v>4.907</v>
      </c>
      <c r="B4908">
        <v>-10.074171</v>
      </c>
      <c r="C4908">
        <v>-12.621836</v>
      </c>
      <c r="E4908">
        <f t="shared" si="76"/>
        <v>0.84701487347009208</v>
      </c>
    </row>
    <row r="4909" spans="1:5" x14ac:dyDescent="0.15">
      <c r="A4909">
        <v>4.9080000000000004</v>
      </c>
      <c r="B4909">
        <v>-10.074733999999999</v>
      </c>
      <c r="C4909">
        <v>-12.623453</v>
      </c>
      <c r="E4909">
        <f t="shared" si="76"/>
        <v>0.84704797121846043</v>
      </c>
    </row>
    <row r="4910" spans="1:5" x14ac:dyDescent="0.15">
      <c r="A4910">
        <v>4.9089999999999998</v>
      </c>
      <c r="B4910">
        <v>-10.075297000000001</v>
      </c>
      <c r="C4910">
        <v>-12.625069999999999</v>
      </c>
      <c r="E4910">
        <f t="shared" si="76"/>
        <v>0.84708105973780901</v>
      </c>
    </row>
    <row r="4911" spans="1:5" x14ac:dyDescent="0.15">
      <c r="A4911">
        <v>4.91</v>
      </c>
      <c r="B4911">
        <v>-10.075861</v>
      </c>
      <c r="C4911">
        <v>-12.626685999999999</v>
      </c>
      <c r="E4911">
        <f t="shared" si="76"/>
        <v>0.8471141490821803</v>
      </c>
    </row>
    <row r="4912" spans="1:5" x14ac:dyDescent="0.15">
      <c r="A4912">
        <v>4.9109999999999996</v>
      </c>
      <c r="B4912">
        <v>-10.076426</v>
      </c>
      <c r="C4912">
        <v>-12.628302</v>
      </c>
      <c r="E4912">
        <f t="shared" si="76"/>
        <v>0.84714725183128425</v>
      </c>
    </row>
    <row r="4913" spans="1:5" x14ac:dyDescent="0.15">
      <c r="A4913">
        <v>4.9119999999999999</v>
      </c>
      <c r="B4913">
        <v>-10.076992000000001</v>
      </c>
      <c r="C4913">
        <v>-12.629917000000001</v>
      </c>
      <c r="E4913">
        <f t="shared" si="76"/>
        <v>0.84718035541254211</v>
      </c>
    </row>
    <row r="4914" spans="1:5" x14ac:dyDescent="0.15">
      <c r="A4914">
        <v>4.9130000000000003</v>
      </c>
      <c r="B4914">
        <v>-10.077559000000001</v>
      </c>
      <c r="C4914">
        <v>-12.631531000000001</v>
      </c>
      <c r="E4914">
        <f t="shared" si="76"/>
        <v>0.84721345983415541</v>
      </c>
    </row>
    <row r="4915" spans="1:5" x14ac:dyDescent="0.15">
      <c r="A4915">
        <v>4.9139999999999997</v>
      </c>
      <c r="B4915">
        <v>-10.078125999999999</v>
      </c>
      <c r="C4915">
        <v>-12.633145000000001</v>
      </c>
      <c r="E4915">
        <f t="shared" si="76"/>
        <v>0.84724655504640056</v>
      </c>
    </row>
    <row r="4916" spans="1:5" x14ac:dyDescent="0.15">
      <c r="A4916">
        <v>4.915</v>
      </c>
      <c r="B4916">
        <v>-10.078694</v>
      </c>
      <c r="C4916">
        <v>-12.634758</v>
      </c>
      <c r="E4916">
        <f t="shared" si="76"/>
        <v>0.84727965111190129</v>
      </c>
    </row>
    <row r="4917" spans="1:5" x14ac:dyDescent="0.15">
      <c r="A4917">
        <v>4.9160000000000004</v>
      </c>
      <c r="B4917">
        <v>-10.079262999999999</v>
      </c>
      <c r="C4917">
        <v>-12.636371</v>
      </c>
      <c r="E4917">
        <f t="shared" si="76"/>
        <v>0.84731276058690663</v>
      </c>
    </row>
    <row r="4918" spans="1:5" x14ac:dyDescent="0.15">
      <c r="A4918">
        <v>4.9169999999999998</v>
      </c>
      <c r="B4918">
        <v>-10.079832</v>
      </c>
      <c r="C4918">
        <v>-12.637983</v>
      </c>
      <c r="E4918">
        <f t="shared" si="76"/>
        <v>0.84734584831562931</v>
      </c>
    </row>
    <row r="4919" spans="1:5" x14ac:dyDescent="0.15">
      <c r="A4919">
        <v>4.9180000000000001</v>
      </c>
      <c r="B4919">
        <v>-10.080403</v>
      </c>
      <c r="C4919">
        <v>-12.639594000000001</v>
      </c>
      <c r="E4919">
        <f t="shared" si="76"/>
        <v>0.84737895952202547</v>
      </c>
    </row>
    <row r="4920" spans="1:5" x14ac:dyDescent="0.15">
      <c r="A4920">
        <v>4.9189999999999996</v>
      </c>
      <c r="B4920">
        <v>-10.080973999999999</v>
      </c>
      <c r="C4920">
        <v>-12.641204999999999</v>
      </c>
      <c r="E4920">
        <f t="shared" si="76"/>
        <v>0.84741206153836757</v>
      </c>
    </row>
    <row r="4921" spans="1:5" x14ac:dyDescent="0.15">
      <c r="A4921">
        <v>4.92</v>
      </c>
      <c r="B4921">
        <v>-10.081545999999999</v>
      </c>
      <c r="C4921">
        <v>-12.642816</v>
      </c>
      <c r="E4921">
        <f t="shared" si="76"/>
        <v>0.8474451769651965</v>
      </c>
    </row>
    <row r="4922" spans="1:5" x14ac:dyDescent="0.15">
      <c r="A4922">
        <v>4.9210000000000003</v>
      </c>
      <c r="B4922">
        <v>-10.082117999999999</v>
      </c>
      <c r="C4922">
        <v>-12.644425</v>
      </c>
      <c r="E4922">
        <f t="shared" si="76"/>
        <v>0.8474782581522956</v>
      </c>
    </row>
    <row r="4923" spans="1:5" x14ac:dyDescent="0.15">
      <c r="A4923">
        <v>4.9219999999999997</v>
      </c>
      <c r="B4923">
        <v>-10.082692</v>
      </c>
      <c r="C4923">
        <v>-12.646034</v>
      </c>
      <c r="E4923">
        <f t="shared" si="76"/>
        <v>0.84751137535412568</v>
      </c>
    </row>
    <row r="4924" spans="1:5" x14ac:dyDescent="0.15">
      <c r="A4924">
        <v>4.923</v>
      </c>
      <c r="B4924">
        <v>-10.083266</v>
      </c>
      <c r="C4924">
        <v>-12.647643</v>
      </c>
      <c r="E4924">
        <f t="shared" si="76"/>
        <v>0.84754448337859611</v>
      </c>
    </row>
    <row r="4925" spans="1:5" x14ac:dyDescent="0.15">
      <c r="A4925">
        <v>4.9240000000000004</v>
      </c>
      <c r="B4925">
        <v>-10.083841</v>
      </c>
      <c r="C4925">
        <v>-12.649251</v>
      </c>
      <c r="E4925">
        <f t="shared" si="76"/>
        <v>0.8475775923033414</v>
      </c>
    </row>
    <row r="4926" spans="1:5" x14ac:dyDescent="0.15">
      <c r="A4926">
        <v>4.9249999999999998</v>
      </c>
      <c r="B4926">
        <v>-10.084415999999999</v>
      </c>
      <c r="C4926">
        <v>-12.650857999999999</v>
      </c>
      <c r="E4926">
        <f t="shared" si="76"/>
        <v>0.8476106795536702</v>
      </c>
    </row>
    <row r="4927" spans="1:5" x14ac:dyDescent="0.15">
      <c r="A4927">
        <v>4.9260000000000002</v>
      </c>
      <c r="B4927">
        <v>-10.084992</v>
      </c>
      <c r="C4927">
        <v>-12.652464999999999</v>
      </c>
      <c r="E4927">
        <f t="shared" si="76"/>
        <v>0.8476437802277681</v>
      </c>
    </row>
    <row r="4928" spans="1:5" x14ac:dyDescent="0.15">
      <c r="A4928">
        <v>4.9269999999999996</v>
      </c>
      <c r="B4928">
        <v>-10.085569</v>
      </c>
      <c r="C4928">
        <v>-12.654071</v>
      </c>
      <c r="E4928">
        <f t="shared" si="76"/>
        <v>0.84767688182255085</v>
      </c>
    </row>
    <row r="4929" spans="1:5" x14ac:dyDescent="0.15">
      <c r="A4929">
        <v>4.9279999999999999</v>
      </c>
      <c r="B4929">
        <v>-10.086147</v>
      </c>
      <c r="C4929">
        <v>-12.655677000000001</v>
      </c>
      <c r="E4929">
        <f t="shared" si="76"/>
        <v>0.84770999683832304</v>
      </c>
    </row>
    <row r="4930" spans="1:5" x14ac:dyDescent="0.15">
      <c r="A4930">
        <v>4.9290000000000003</v>
      </c>
      <c r="B4930">
        <v>-10.086724999999999</v>
      </c>
      <c r="C4930">
        <v>-12.657282</v>
      </c>
      <c r="E4930">
        <f t="shared" ref="E4930:E4993" si="77">1-SUM(10^(B4930/10),10^(C4930/10))</f>
        <v>0.84774309021060112</v>
      </c>
    </row>
    <row r="4931" spans="1:5" x14ac:dyDescent="0.15">
      <c r="A4931">
        <v>4.93</v>
      </c>
      <c r="B4931">
        <v>-10.087304</v>
      </c>
      <c r="C4931">
        <v>-12.658886000000001</v>
      </c>
      <c r="E4931">
        <f t="shared" si="77"/>
        <v>0.8477761845238001</v>
      </c>
    </row>
    <row r="4932" spans="1:5" x14ac:dyDescent="0.15">
      <c r="A4932">
        <v>4.931</v>
      </c>
      <c r="B4932">
        <v>-10.087884000000001</v>
      </c>
      <c r="C4932">
        <v>-12.660489999999999</v>
      </c>
      <c r="E4932">
        <f t="shared" si="77"/>
        <v>0.84780929226431656</v>
      </c>
    </row>
    <row r="4933" spans="1:5" x14ac:dyDescent="0.15">
      <c r="A4933">
        <v>4.9320000000000004</v>
      </c>
      <c r="B4933">
        <v>-10.088464999999999</v>
      </c>
      <c r="C4933">
        <v>-12.662093</v>
      </c>
      <c r="E4933">
        <f t="shared" si="77"/>
        <v>0.84784240095205643</v>
      </c>
    </row>
    <row r="4934" spans="1:5" x14ac:dyDescent="0.15">
      <c r="A4934">
        <v>4.9329999999999998</v>
      </c>
      <c r="B4934">
        <v>-10.089046</v>
      </c>
      <c r="C4934">
        <v>-12.663695000000001</v>
      </c>
      <c r="E4934">
        <f t="shared" si="77"/>
        <v>0.84787548803619606</v>
      </c>
    </row>
    <row r="4935" spans="1:5" x14ac:dyDescent="0.15">
      <c r="A4935">
        <v>4.9340000000000002</v>
      </c>
      <c r="B4935">
        <v>-10.089627999999999</v>
      </c>
      <c r="C4935">
        <v>-12.665297000000001</v>
      </c>
      <c r="E4935">
        <f t="shared" si="77"/>
        <v>0.84790858855383577</v>
      </c>
    </row>
    <row r="4936" spans="1:5" x14ac:dyDescent="0.15">
      <c r="A4936">
        <v>4.9349999999999996</v>
      </c>
      <c r="B4936">
        <v>-10.090210000000001</v>
      </c>
      <c r="C4936">
        <v>-12.666899000000001</v>
      </c>
      <c r="E4936">
        <f t="shared" si="77"/>
        <v>0.84794167994636338</v>
      </c>
    </row>
    <row r="4937" spans="1:5" x14ac:dyDescent="0.15">
      <c r="A4937">
        <v>4.9359999999999999</v>
      </c>
      <c r="B4937">
        <v>-10.090794000000001</v>
      </c>
      <c r="C4937">
        <v>-12.6685</v>
      </c>
      <c r="E4937">
        <f t="shared" si="77"/>
        <v>0.84797479486004779</v>
      </c>
    </row>
    <row r="4938" spans="1:5" x14ac:dyDescent="0.15">
      <c r="A4938">
        <v>4.9370000000000003</v>
      </c>
      <c r="B4938">
        <v>-10.091377</v>
      </c>
      <c r="C4938">
        <v>-12.6701</v>
      </c>
      <c r="E4938">
        <f t="shared" si="77"/>
        <v>0.84800786565412234</v>
      </c>
    </row>
    <row r="4939" spans="1:5" x14ac:dyDescent="0.15">
      <c r="A4939">
        <v>4.9379999999999997</v>
      </c>
      <c r="B4939">
        <v>-10.091962000000001</v>
      </c>
      <c r="C4939">
        <v>-12.671699</v>
      </c>
      <c r="E4939">
        <f t="shared" si="77"/>
        <v>0.84804095998460749</v>
      </c>
    </row>
    <row r="4940" spans="1:5" x14ac:dyDescent="0.15">
      <c r="A4940">
        <v>4.9390000000000001</v>
      </c>
      <c r="B4940">
        <v>-10.092547</v>
      </c>
      <c r="C4940">
        <v>-12.673298000000001</v>
      </c>
      <c r="E4940">
        <f t="shared" si="77"/>
        <v>0.84807404521112384</v>
      </c>
    </row>
    <row r="4941" spans="1:5" x14ac:dyDescent="0.15">
      <c r="A4941">
        <v>4.9400000000000004</v>
      </c>
      <c r="B4941">
        <v>-10.093133</v>
      </c>
      <c r="C4941">
        <v>-12.674897</v>
      </c>
      <c r="E4941">
        <f t="shared" si="77"/>
        <v>0.84810714387393693</v>
      </c>
    </row>
    <row r="4942" spans="1:5" x14ac:dyDescent="0.15">
      <c r="A4942">
        <v>4.9409999999999998</v>
      </c>
      <c r="B4942">
        <v>-10.093719999999999</v>
      </c>
      <c r="C4942">
        <v>-12.676494</v>
      </c>
      <c r="E4942">
        <f t="shared" si="77"/>
        <v>0.84814023110141767</v>
      </c>
    </row>
    <row r="4943" spans="1:5" x14ac:dyDescent="0.15">
      <c r="A4943">
        <v>4.9420000000000002</v>
      </c>
      <c r="B4943">
        <v>-10.094307000000001</v>
      </c>
      <c r="C4943">
        <v>-12.678091999999999</v>
      </c>
      <c r="E4943">
        <f t="shared" si="77"/>
        <v>0.8481733216680224</v>
      </c>
    </row>
    <row r="4944" spans="1:5" x14ac:dyDescent="0.15">
      <c r="A4944">
        <v>4.9429999999999996</v>
      </c>
      <c r="B4944">
        <v>-10.094894999999999</v>
      </c>
      <c r="C4944">
        <v>-12.679688000000001</v>
      </c>
      <c r="E4944">
        <f t="shared" si="77"/>
        <v>0.84820640082040921</v>
      </c>
    </row>
    <row r="4945" spans="1:5" x14ac:dyDescent="0.15">
      <c r="A4945">
        <v>4.944</v>
      </c>
      <c r="B4945">
        <v>-10.095483</v>
      </c>
      <c r="C4945">
        <v>-12.681284</v>
      </c>
      <c r="E4945">
        <f t="shared" si="77"/>
        <v>0.8482394708926585</v>
      </c>
    </row>
    <row r="4946" spans="1:5" x14ac:dyDescent="0.15">
      <c r="A4946">
        <v>4.9450000000000003</v>
      </c>
      <c r="B4946">
        <v>-10.096071999999999</v>
      </c>
      <c r="C4946">
        <v>-12.682880000000001</v>
      </c>
      <c r="E4946">
        <f t="shared" si="77"/>
        <v>0.84827255440977267</v>
      </c>
    </row>
    <row r="4947" spans="1:5" x14ac:dyDescent="0.15">
      <c r="A4947">
        <v>4.9459999999999997</v>
      </c>
      <c r="B4947">
        <v>-10.096662</v>
      </c>
      <c r="C4947">
        <v>-12.684474</v>
      </c>
      <c r="E4947">
        <f t="shared" si="77"/>
        <v>0.84830562654571318</v>
      </c>
    </row>
    <row r="4948" spans="1:5" x14ac:dyDescent="0.15">
      <c r="A4948">
        <v>4.9470000000000001</v>
      </c>
      <c r="B4948">
        <v>-10.097253</v>
      </c>
      <c r="C4948">
        <v>-12.686068000000001</v>
      </c>
      <c r="E4948">
        <f t="shared" si="77"/>
        <v>0.84833871213224421</v>
      </c>
    </row>
    <row r="4949" spans="1:5" x14ac:dyDescent="0.15">
      <c r="A4949">
        <v>4.9480000000000004</v>
      </c>
      <c r="B4949">
        <v>-10.097844</v>
      </c>
      <c r="C4949">
        <v>-12.687662</v>
      </c>
      <c r="E4949">
        <f t="shared" si="77"/>
        <v>0.84837178865019447</v>
      </c>
    </row>
    <row r="4950" spans="1:5" x14ac:dyDescent="0.15">
      <c r="A4950">
        <v>4.9489999999999998</v>
      </c>
      <c r="B4950">
        <v>-10.098435</v>
      </c>
      <c r="C4950">
        <v>-12.689254999999999</v>
      </c>
      <c r="E4950">
        <f t="shared" si="77"/>
        <v>0.84840484370622904</v>
      </c>
    </row>
    <row r="4951" spans="1:5" x14ac:dyDescent="0.15">
      <c r="A4951">
        <v>4.95</v>
      </c>
      <c r="B4951">
        <v>-10.099028000000001</v>
      </c>
      <c r="C4951">
        <v>-12.690847</v>
      </c>
      <c r="E4951">
        <f t="shared" si="77"/>
        <v>0.84843792233041582</v>
      </c>
    </row>
    <row r="4952" spans="1:5" x14ac:dyDescent="0.15">
      <c r="A4952">
        <v>4.9509999999999996</v>
      </c>
      <c r="B4952">
        <v>-10.099621000000001</v>
      </c>
      <c r="C4952">
        <v>-12.692439</v>
      </c>
      <c r="E4952">
        <f t="shared" si="77"/>
        <v>0.84847099190065312</v>
      </c>
    </row>
    <row r="4953" spans="1:5" x14ac:dyDescent="0.15">
      <c r="A4953">
        <v>4.952</v>
      </c>
      <c r="B4953">
        <v>-10.100213999999999</v>
      </c>
      <c r="C4953">
        <v>-12.69403</v>
      </c>
      <c r="E4953">
        <f t="shared" si="77"/>
        <v>0.84850404003721747</v>
      </c>
    </row>
    <row r="4954" spans="1:5" x14ac:dyDescent="0.15">
      <c r="A4954">
        <v>4.9530000000000003</v>
      </c>
      <c r="B4954">
        <v>-10.100809</v>
      </c>
      <c r="C4954">
        <v>-12.695620999999999</v>
      </c>
      <c r="E4954">
        <f t="shared" si="77"/>
        <v>0.84853712412976867</v>
      </c>
    </row>
    <row r="4955" spans="1:5" x14ac:dyDescent="0.15">
      <c r="A4955">
        <v>4.9539999999999997</v>
      </c>
      <c r="B4955">
        <v>-10.101404</v>
      </c>
      <c r="C4955">
        <v>-12.69721</v>
      </c>
      <c r="E4955">
        <f t="shared" si="77"/>
        <v>0.8485701744267109</v>
      </c>
    </row>
    <row r="4956" spans="1:5" x14ac:dyDescent="0.15">
      <c r="A4956">
        <v>4.9550000000000001</v>
      </c>
      <c r="B4956">
        <v>-10.101998999999999</v>
      </c>
      <c r="C4956">
        <v>-12.6988</v>
      </c>
      <c r="E4956">
        <f t="shared" si="77"/>
        <v>0.84860322806520305</v>
      </c>
    </row>
    <row r="4957" spans="1:5" x14ac:dyDescent="0.15">
      <c r="A4957">
        <v>4.9560000000000004</v>
      </c>
      <c r="B4957">
        <v>-10.102595000000001</v>
      </c>
      <c r="C4957">
        <v>-12.700388</v>
      </c>
      <c r="E4957">
        <f t="shared" si="77"/>
        <v>0.84863627042930978</v>
      </c>
    </row>
    <row r="4958" spans="1:5" x14ac:dyDescent="0.15">
      <c r="A4958">
        <v>4.9569999999999999</v>
      </c>
      <c r="B4958">
        <v>-10.103192</v>
      </c>
      <c r="C4958">
        <v>-12.701976999999999</v>
      </c>
      <c r="E4958">
        <f t="shared" si="77"/>
        <v>0.84866933861975324</v>
      </c>
    </row>
    <row r="4959" spans="1:5" x14ac:dyDescent="0.15">
      <c r="A4959">
        <v>4.9580000000000002</v>
      </c>
      <c r="B4959">
        <v>-10.103789000000001</v>
      </c>
      <c r="C4959">
        <v>-12.703564</v>
      </c>
      <c r="E4959">
        <f t="shared" si="77"/>
        <v>0.84870237306808227</v>
      </c>
    </row>
    <row r="4960" spans="1:5" x14ac:dyDescent="0.15">
      <c r="A4960">
        <v>4.9589999999999996</v>
      </c>
      <c r="B4960">
        <v>-10.104386</v>
      </c>
      <c r="C4960">
        <v>-12.705151000000001</v>
      </c>
      <c r="E4960">
        <f t="shared" si="77"/>
        <v>0.84873539850618263</v>
      </c>
    </row>
    <row r="4961" spans="1:5" x14ac:dyDescent="0.15">
      <c r="A4961">
        <v>4.96</v>
      </c>
      <c r="B4961">
        <v>-10.104984999999999</v>
      </c>
      <c r="C4961">
        <v>-12.706737</v>
      </c>
      <c r="E4961">
        <f t="shared" si="77"/>
        <v>0.84876844754230063</v>
      </c>
    </row>
    <row r="4962" spans="1:5" x14ac:dyDescent="0.15">
      <c r="A4962">
        <v>4.9610000000000003</v>
      </c>
      <c r="B4962">
        <v>-10.105584</v>
      </c>
      <c r="C4962">
        <v>-12.708323</v>
      </c>
      <c r="E4962">
        <f t="shared" si="77"/>
        <v>0.84880148757057206</v>
      </c>
    </row>
    <row r="4963" spans="1:5" x14ac:dyDescent="0.15">
      <c r="A4963">
        <v>4.9619999999999997</v>
      </c>
      <c r="B4963">
        <v>-10.106183</v>
      </c>
      <c r="C4963">
        <v>-12.709908</v>
      </c>
      <c r="E4963">
        <f t="shared" si="77"/>
        <v>0.8488345062564302</v>
      </c>
    </row>
    <row r="4964" spans="1:5" x14ac:dyDescent="0.15">
      <c r="A4964">
        <v>4.9630000000000001</v>
      </c>
      <c r="B4964">
        <v>-10.106783</v>
      </c>
      <c r="C4964">
        <v>-12.711492</v>
      </c>
      <c r="E4964">
        <f t="shared" si="77"/>
        <v>0.84886752608285099</v>
      </c>
    </row>
    <row r="4965" spans="1:5" x14ac:dyDescent="0.15">
      <c r="A4965">
        <v>4.9640000000000004</v>
      </c>
      <c r="B4965">
        <v>-10.107384</v>
      </c>
      <c r="C4965">
        <v>-12.713075999999999</v>
      </c>
      <c r="E4965">
        <f t="shared" si="77"/>
        <v>0.84890055938531617</v>
      </c>
    </row>
    <row r="4966" spans="1:5" x14ac:dyDescent="0.15">
      <c r="A4966">
        <v>4.9649999999999999</v>
      </c>
      <c r="B4966">
        <v>-10.107984999999999</v>
      </c>
      <c r="C4966">
        <v>-12.714658999999999</v>
      </c>
      <c r="E4966">
        <f t="shared" si="77"/>
        <v>0.84893357137302927</v>
      </c>
    </row>
    <row r="4967" spans="1:5" x14ac:dyDescent="0.15">
      <c r="A4967">
        <v>4.9660000000000002</v>
      </c>
      <c r="B4967">
        <v>-10.108586000000001</v>
      </c>
      <c r="C4967">
        <v>-12.716241999999999</v>
      </c>
      <c r="E4967">
        <f t="shared" si="77"/>
        <v>0.84896657438177636</v>
      </c>
    </row>
    <row r="4968" spans="1:5" x14ac:dyDescent="0.15">
      <c r="A4968">
        <v>4.9669999999999996</v>
      </c>
      <c r="B4968">
        <v>-10.109188</v>
      </c>
      <c r="C4968">
        <v>-12.717824</v>
      </c>
      <c r="E4968">
        <f t="shared" si="77"/>
        <v>0.84899957855360708</v>
      </c>
    </row>
    <row r="4969" spans="1:5" x14ac:dyDescent="0.15">
      <c r="A4969">
        <v>4.968</v>
      </c>
      <c r="B4969">
        <v>-10.109791</v>
      </c>
      <c r="C4969">
        <v>-12.719405</v>
      </c>
      <c r="E4969">
        <f t="shared" si="77"/>
        <v>0.84903258389548886</v>
      </c>
    </row>
    <row r="4970" spans="1:5" x14ac:dyDescent="0.15">
      <c r="A4970">
        <v>4.9690000000000003</v>
      </c>
      <c r="B4970">
        <v>-10.110393999999999</v>
      </c>
      <c r="C4970">
        <v>-12.720986</v>
      </c>
      <c r="E4970">
        <f t="shared" si="77"/>
        <v>0.84906558027243706</v>
      </c>
    </row>
    <row r="4971" spans="1:5" x14ac:dyDescent="0.15">
      <c r="A4971">
        <v>4.97</v>
      </c>
      <c r="B4971">
        <v>-10.110998</v>
      </c>
      <c r="C4971">
        <v>-12.722566</v>
      </c>
      <c r="E4971">
        <f t="shared" si="77"/>
        <v>0.84909857783057396</v>
      </c>
    </row>
    <row r="4972" spans="1:5" x14ac:dyDescent="0.15">
      <c r="A4972">
        <v>4.9710000000000001</v>
      </c>
      <c r="B4972">
        <v>-10.111602</v>
      </c>
      <c r="C4972">
        <v>-12.724145999999999</v>
      </c>
      <c r="E4972">
        <f t="shared" si="77"/>
        <v>0.84913156643217014</v>
      </c>
    </row>
    <row r="4973" spans="1:5" x14ac:dyDescent="0.15">
      <c r="A4973">
        <v>4.9720000000000004</v>
      </c>
      <c r="B4973">
        <v>-10.112207</v>
      </c>
      <c r="C4973">
        <v>-12.725724</v>
      </c>
      <c r="E4973">
        <f t="shared" si="77"/>
        <v>0.84916454393345475</v>
      </c>
    </row>
    <row r="4974" spans="1:5" x14ac:dyDescent="0.15">
      <c r="A4974">
        <v>4.9729999999999999</v>
      </c>
      <c r="B4974">
        <v>-10.112812999999999</v>
      </c>
      <c r="C4974">
        <v>-12.727302999999999</v>
      </c>
      <c r="E4974">
        <f t="shared" si="77"/>
        <v>0.84919754721904606</v>
      </c>
    </row>
    <row r="4975" spans="1:5" x14ac:dyDescent="0.15">
      <c r="A4975">
        <v>4.9740000000000002</v>
      </c>
      <c r="B4975">
        <v>-10.113417999999999</v>
      </c>
      <c r="C4975">
        <v>-12.72888</v>
      </c>
      <c r="E4975">
        <f t="shared" si="77"/>
        <v>0.84923049455341904</v>
      </c>
    </row>
    <row r="4976" spans="1:5" x14ac:dyDescent="0.15">
      <c r="A4976">
        <v>4.9749999999999996</v>
      </c>
      <c r="B4976">
        <v>-10.114025</v>
      </c>
      <c r="C4976">
        <v>-12.730456999999999</v>
      </c>
      <c r="E4976">
        <f t="shared" si="77"/>
        <v>0.84926347782146672</v>
      </c>
    </row>
    <row r="4977" spans="1:5" x14ac:dyDescent="0.15">
      <c r="A4977">
        <v>4.976</v>
      </c>
      <c r="B4977">
        <v>-10.114632</v>
      </c>
      <c r="C4977">
        <v>-12.732034000000001</v>
      </c>
      <c r="E4977">
        <f t="shared" si="77"/>
        <v>0.84929645215513938</v>
      </c>
    </row>
    <row r="4978" spans="1:5" x14ac:dyDescent="0.15">
      <c r="A4978">
        <v>4.9770000000000003</v>
      </c>
      <c r="B4978">
        <v>-10.115239000000001</v>
      </c>
      <c r="C4978">
        <v>-12.733610000000001</v>
      </c>
      <c r="E4978">
        <f t="shared" si="77"/>
        <v>0.84932940528697087</v>
      </c>
    </row>
    <row r="4979" spans="1:5" x14ac:dyDescent="0.15">
      <c r="A4979">
        <v>4.9779999999999998</v>
      </c>
      <c r="B4979">
        <v>-10.115847</v>
      </c>
      <c r="C4979">
        <v>-12.735185</v>
      </c>
      <c r="E4979">
        <f t="shared" si="77"/>
        <v>0.84936235965289919</v>
      </c>
    </row>
    <row r="4980" spans="1:5" x14ac:dyDescent="0.15">
      <c r="A4980">
        <v>4.9790000000000001</v>
      </c>
      <c r="B4980">
        <v>-10.116455</v>
      </c>
      <c r="C4980">
        <v>-12.73676</v>
      </c>
      <c r="E4980">
        <f t="shared" si="77"/>
        <v>0.8493953051044334</v>
      </c>
    </row>
    <row r="4981" spans="1:5" x14ac:dyDescent="0.15">
      <c r="A4981">
        <v>4.9800000000000004</v>
      </c>
      <c r="B4981">
        <v>-10.117063999999999</v>
      </c>
      <c r="C4981">
        <v>-12.738334</v>
      </c>
      <c r="E4981">
        <f t="shared" si="77"/>
        <v>0.84942825180091852</v>
      </c>
    </row>
    <row r="4982" spans="1:5" x14ac:dyDescent="0.15">
      <c r="A4982">
        <v>4.9809999999999999</v>
      </c>
      <c r="B4982">
        <v>-10.117673</v>
      </c>
      <c r="C4982">
        <v>-12.739907000000001</v>
      </c>
      <c r="E4982">
        <f t="shared" si="77"/>
        <v>0.84946117733872273</v>
      </c>
    </row>
    <row r="4983" spans="1:5" x14ac:dyDescent="0.15">
      <c r="A4983">
        <v>4.9820000000000002</v>
      </c>
      <c r="B4983">
        <v>-10.118283</v>
      </c>
      <c r="C4983">
        <v>-12.741479999999999</v>
      </c>
      <c r="E4983">
        <f t="shared" si="77"/>
        <v>0.84949411638922334</v>
      </c>
    </row>
    <row r="4984" spans="1:5" x14ac:dyDescent="0.15">
      <c r="A4984">
        <v>4.9829999999999997</v>
      </c>
      <c r="B4984">
        <v>-10.118893</v>
      </c>
      <c r="C4984">
        <v>-12.743052</v>
      </c>
      <c r="E4984">
        <f t="shared" si="77"/>
        <v>0.84952703429809895</v>
      </c>
    </row>
    <row r="4985" spans="1:5" x14ac:dyDescent="0.15">
      <c r="A4985">
        <v>4.984</v>
      </c>
      <c r="B4985">
        <v>-10.119503999999999</v>
      </c>
      <c r="C4985">
        <v>-12.744623000000001</v>
      </c>
      <c r="E4985">
        <f t="shared" si="77"/>
        <v>0.84955995348233215</v>
      </c>
    </row>
    <row r="4986" spans="1:5" x14ac:dyDescent="0.15">
      <c r="A4986">
        <v>4.9850000000000003</v>
      </c>
      <c r="B4986">
        <v>-10.120115</v>
      </c>
      <c r="C4986">
        <v>-12.746193999999999</v>
      </c>
      <c r="E4986">
        <f t="shared" si="77"/>
        <v>0.84959286378558774</v>
      </c>
    </row>
    <row r="4987" spans="1:5" x14ac:dyDescent="0.15">
      <c r="A4987">
        <v>4.9859999999999998</v>
      </c>
      <c r="B4987">
        <v>-10.120727</v>
      </c>
      <c r="C4987">
        <v>-12.747764999999999</v>
      </c>
      <c r="E4987">
        <f t="shared" si="77"/>
        <v>0.84962578760523833</v>
      </c>
    </row>
    <row r="4988" spans="1:5" x14ac:dyDescent="0.15">
      <c r="A4988">
        <v>4.9870000000000001</v>
      </c>
      <c r="B4988">
        <v>-10.121339000000001</v>
      </c>
      <c r="C4988">
        <v>-12.749333999999999</v>
      </c>
      <c r="E4988">
        <f t="shared" si="77"/>
        <v>0.84965867809130136</v>
      </c>
    </row>
    <row r="4989" spans="1:5" x14ac:dyDescent="0.15">
      <c r="A4989">
        <v>4.9880000000000004</v>
      </c>
      <c r="B4989">
        <v>-10.121952</v>
      </c>
      <c r="C4989">
        <v>-12.750902999999999</v>
      </c>
      <c r="E4989">
        <f t="shared" si="77"/>
        <v>0.84969158210438456</v>
      </c>
    </row>
    <row r="4990" spans="1:5" x14ac:dyDescent="0.15">
      <c r="A4990">
        <v>4.9889999999999999</v>
      </c>
      <c r="B4990">
        <v>-10.122565</v>
      </c>
      <c r="C4990">
        <v>-12.752471999999999</v>
      </c>
      <c r="E4990">
        <f t="shared" si="77"/>
        <v>0.84972447725267852</v>
      </c>
    </row>
    <row r="4991" spans="1:5" x14ac:dyDescent="0.15">
      <c r="A4991">
        <v>4.99</v>
      </c>
      <c r="B4991">
        <v>-10.123177999999999</v>
      </c>
      <c r="C4991">
        <v>-12.754039000000001</v>
      </c>
      <c r="E4991">
        <f t="shared" si="77"/>
        <v>0.84975733911355922</v>
      </c>
    </row>
    <row r="4992" spans="1:5" x14ac:dyDescent="0.15">
      <c r="A4992">
        <v>4.9909999999999997</v>
      </c>
      <c r="B4992">
        <v>-10.123792</v>
      </c>
      <c r="C4992">
        <v>-12.755606999999999</v>
      </c>
      <c r="E4992">
        <f t="shared" si="77"/>
        <v>0.849790226719918</v>
      </c>
    </row>
    <row r="4993" spans="1:5" x14ac:dyDescent="0.15">
      <c r="A4993">
        <v>4.992</v>
      </c>
      <c r="B4993">
        <v>-10.124407</v>
      </c>
      <c r="C4993">
        <v>-12.757173</v>
      </c>
      <c r="E4993">
        <f t="shared" si="77"/>
        <v>0.849823103440141</v>
      </c>
    </row>
    <row r="4994" spans="1:5" x14ac:dyDescent="0.15">
      <c r="A4994">
        <v>4.9930000000000003</v>
      </c>
      <c r="B4994">
        <v>-10.125021</v>
      </c>
      <c r="C4994">
        <v>-12.758739</v>
      </c>
      <c r="E4994">
        <f t="shared" ref="E4994:E5001" si="78">1-SUM(10^(B4994/10),10^(C4994/10))</f>
        <v>0.84985594894798933</v>
      </c>
    </row>
    <row r="4995" spans="1:5" x14ac:dyDescent="0.15">
      <c r="A4995">
        <v>4.9939999999999998</v>
      </c>
      <c r="B4995">
        <v>-10.125636999999999</v>
      </c>
      <c r="C4995">
        <v>-12.760304</v>
      </c>
      <c r="E4995">
        <f t="shared" si="78"/>
        <v>0.84988881816847539</v>
      </c>
    </row>
    <row r="4996" spans="1:5" x14ac:dyDescent="0.15">
      <c r="A4996">
        <v>4.9950000000000001</v>
      </c>
      <c r="B4996">
        <v>-10.126251999999999</v>
      </c>
      <c r="C4996">
        <v>-12.761869000000001</v>
      </c>
      <c r="E4996">
        <f t="shared" si="78"/>
        <v>0.84992165619089688</v>
      </c>
    </row>
    <row r="4997" spans="1:5" x14ac:dyDescent="0.15">
      <c r="A4997">
        <v>4.9960000000000004</v>
      </c>
      <c r="B4997">
        <v>-10.126868999999999</v>
      </c>
      <c r="C4997">
        <v>-12.763432999999999</v>
      </c>
      <c r="E4997">
        <f t="shared" si="78"/>
        <v>0.84995451793002252</v>
      </c>
    </row>
    <row r="4998" spans="1:5" x14ac:dyDescent="0.15">
      <c r="A4998">
        <v>4.9969999999999999</v>
      </c>
      <c r="B4998">
        <v>-10.127485</v>
      </c>
      <c r="C4998">
        <v>-12.764996999999999</v>
      </c>
      <c r="E4998">
        <f t="shared" si="78"/>
        <v>0.84998734848537127</v>
      </c>
    </row>
    <row r="4999" spans="1:5" x14ac:dyDescent="0.15">
      <c r="A4999">
        <v>4.9980000000000002</v>
      </c>
      <c r="B4999">
        <v>-10.128102</v>
      </c>
      <c r="C4999">
        <v>-12.76656</v>
      </c>
      <c r="E4999">
        <f t="shared" si="78"/>
        <v>0.85002018040484717</v>
      </c>
    </row>
    <row r="5000" spans="1:5" x14ac:dyDescent="0.15">
      <c r="A5000">
        <v>4.9989999999999997</v>
      </c>
      <c r="B5000">
        <v>-10.12872</v>
      </c>
      <c r="C5000">
        <v>-12.768122</v>
      </c>
      <c r="E5000">
        <f t="shared" si="78"/>
        <v>0.85005301369481523</v>
      </c>
    </row>
    <row r="5001" spans="1:5" x14ac:dyDescent="0.15">
      <c r="A5001">
        <v>5</v>
      </c>
      <c r="B5001">
        <v>-10.129337</v>
      </c>
      <c r="C5001">
        <v>-12.769683000000001</v>
      </c>
      <c r="E5001">
        <f t="shared" si="78"/>
        <v>0.85008580366116071</v>
      </c>
    </row>
    <row r="5003" spans="1:5" x14ac:dyDescent="0.15">
      <c r="A5003" t="s">
        <v>0</v>
      </c>
      <c r="B5003" t="s">
        <v>1</v>
      </c>
    </row>
    <row r="5004" spans="1:5" x14ac:dyDescent="0.15">
      <c r="A5004" t="s">
        <v>2</v>
      </c>
      <c r="B500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Sheet1!_90SI80A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2017-05-02T08:15:09Z</dcterms:modified>
</cp:coreProperties>
</file>