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7AB27AB27A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27AB27AB27A" type="6" refreshedVersion="5" background="1" saveData="1">
    <textPr codePage="936" firstRow="3" sourceFile="D:\Personal\Desktop\仿真数据418\YIG无厚度\27AB27AB27A\27AB27AB27A.txt" delimited="0">
      <textFields count="5">
        <textField type="skip"/>
        <textField position="16"/>
        <textField type="skip" position="25"/>
        <textField position="41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7AB27AB27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90" workbookViewId="0">
      <selection activeCell="H4998" sqref="H4998"/>
    </sheetView>
  </sheetViews>
  <sheetFormatPr defaultRowHeight="13.5" x14ac:dyDescent="0.15"/>
  <cols>
    <col min="1" max="1" width="10.5" bestFit="1" customWidth="1"/>
    <col min="2" max="2" width="20.5" bestFit="1" customWidth="1"/>
  </cols>
  <sheetData>
    <row r="1" spans="1:5" x14ac:dyDescent="0.15">
      <c r="A1">
        <v>0</v>
      </c>
      <c r="B1" s="1">
        <v>4.6287717999999998E-14</v>
      </c>
      <c r="C1">
        <v>-210.08338000000001</v>
      </c>
      <c r="E1">
        <f>1-SUM(10^(B1/10),10^(C1/10))</f>
        <v>-1.0658141036401503E-14</v>
      </c>
    </row>
    <row r="2" spans="1:5" x14ac:dyDescent="0.15">
      <c r="A2">
        <v>1E-3</v>
      </c>
      <c r="B2">
        <v>-1.6772189</v>
      </c>
      <c r="C2">
        <v>-14.165791</v>
      </c>
      <c r="E2">
        <f t="shared" ref="E2:E65" si="0">1-SUM(10^(B2/10),10^(C2/10))</f>
        <v>0.28204169105743371</v>
      </c>
    </row>
    <row r="3" spans="1:5" x14ac:dyDescent="0.15">
      <c r="A3">
        <v>2E-3</v>
      </c>
      <c r="B3">
        <v>-2.1325927999999998</v>
      </c>
      <c r="C3">
        <v>-12.804650000000001</v>
      </c>
      <c r="E3">
        <f t="shared" si="0"/>
        <v>0.33559049623291781</v>
      </c>
    </row>
    <row r="4" spans="1:5" x14ac:dyDescent="0.15">
      <c r="A4">
        <v>3.0000000000000001E-3</v>
      </c>
      <c r="B4">
        <v>-2.3371029999999999</v>
      </c>
      <c r="C4">
        <v>-12.278684</v>
      </c>
      <c r="E4">
        <f t="shared" si="0"/>
        <v>0.35699148199391872</v>
      </c>
    </row>
    <row r="5" spans="1:5" x14ac:dyDescent="0.15">
      <c r="A5">
        <v>4.0000000000000001E-3</v>
      </c>
      <c r="B5">
        <v>-2.4536623999999998</v>
      </c>
      <c r="C5">
        <v>-11.996338</v>
      </c>
      <c r="E5">
        <f t="shared" si="0"/>
        <v>0.36847762028771514</v>
      </c>
    </row>
    <row r="6" spans="1:5" x14ac:dyDescent="0.15">
      <c r="A6">
        <v>5.0000000000000001E-3</v>
      </c>
      <c r="B6">
        <v>-2.5281962999999998</v>
      </c>
      <c r="C6">
        <v>-11.821346999999999</v>
      </c>
      <c r="E6">
        <f t="shared" si="0"/>
        <v>0.37555242567262903</v>
      </c>
    </row>
    <row r="7" spans="1:5" x14ac:dyDescent="0.15">
      <c r="A7">
        <v>6.0000000000000001E-3</v>
      </c>
      <c r="B7">
        <v>-2.5794508</v>
      </c>
      <c r="C7">
        <v>-11.703099</v>
      </c>
      <c r="E7">
        <f t="shared" si="0"/>
        <v>0.38029267029166058</v>
      </c>
    </row>
    <row r="8" spans="1:5" x14ac:dyDescent="0.15">
      <c r="A8">
        <v>7.0000000000000001E-3</v>
      </c>
      <c r="B8">
        <v>-2.6165883999999999</v>
      </c>
      <c r="C8">
        <v>-11.618259999999999</v>
      </c>
      <c r="E8">
        <f t="shared" si="0"/>
        <v>0.38366133392839974</v>
      </c>
    </row>
    <row r="9" spans="1:5" x14ac:dyDescent="0.15">
      <c r="A9">
        <v>8.0000000000000002E-3</v>
      </c>
      <c r="B9">
        <v>-2.6447188000000001</v>
      </c>
      <c r="C9">
        <v>-11.554316</v>
      </c>
      <c r="E9">
        <f t="shared" si="0"/>
        <v>0.38617396772134627</v>
      </c>
    </row>
    <row r="10" spans="1:5" x14ac:dyDescent="0.15">
      <c r="A10">
        <v>8.9999999999999993E-3</v>
      </c>
      <c r="B10">
        <v>-2.6668025000000002</v>
      </c>
      <c r="C10">
        <v>-11.504215</v>
      </c>
      <c r="E10">
        <f t="shared" si="0"/>
        <v>0.38812149640254223</v>
      </c>
    </row>
    <row r="11" spans="1:5" x14ac:dyDescent="0.15">
      <c r="A11">
        <v>0.01</v>
      </c>
      <c r="B11">
        <v>-2.6846765000000001</v>
      </c>
      <c r="C11">
        <v>-11.463666999999999</v>
      </c>
      <c r="E11">
        <f t="shared" si="0"/>
        <v>0.3896806829620777</v>
      </c>
    </row>
    <row r="12" spans="1:5" x14ac:dyDescent="0.15">
      <c r="A12">
        <v>1.0999999999999999E-2</v>
      </c>
      <c r="B12">
        <v>-2.6995293999999999</v>
      </c>
      <c r="C12">
        <v>-11.429935</v>
      </c>
      <c r="E12">
        <f t="shared" si="0"/>
        <v>0.39096403330332419</v>
      </c>
    </row>
    <row r="13" spans="1:5" x14ac:dyDescent="0.15">
      <c r="A13">
        <v>1.2E-2</v>
      </c>
      <c r="B13">
        <v>-2.7121686999999999</v>
      </c>
      <c r="C13">
        <v>-11.401175</v>
      </c>
      <c r="E13">
        <f t="shared" si="0"/>
        <v>0.39204683321365363</v>
      </c>
    </row>
    <row r="14" spans="1:5" x14ac:dyDescent="0.15">
      <c r="A14">
        <v>1.2999999999999999E-2</v>
      </c>
      <c r="B14">
        <v>-2.7231589</v>
      </c>
      <c r="C14">
        <v>-11.376108</v>
      </c>
      <c r="E14">
        <f t="shared" si="0"/>
        <v>0.39298109104200618</v>
      </c>
    </row>
    <row r="15" spans="1:5" x14ac:dyDescent="0.15">
      <c r="A15">
        <v>1.4E-2</v>
      </c>
      <c r="B15">
        <v>-2.7328964</v>
      </c>
      <c r="C15">
        <v>-11.353842999999999</v>
      </c>
      <c r="E15">
        <f t="shared" si="0"/>
        <v>0.39380304247007214</v>
      </c>
    </row>
    <row r="16" spans="1:5" x14ac:dyDescent="0.15">
      <c r="A16">
        <v>1.4999999999999999E-2</v>
      </c>
      <c r="B16">
        <v>-2.7416687999999998</v>
      </c>
      <c r="C16">
        <v>-11.333733000000001</v>
      </c>
      <c r="E16">
        <f t="shared" si="0"/>
        <v>0.39453871103876748</v>
      </c>
    </row>
    <row r="17" spans="1:5" x14ac:dyDescent="0.15">
      <c r="A17">
        <v>1.6E-2</v>
      </c>
      <c r="B17">
        <v>-2.7496892000000002</v>
      </c>
      <c r="C17">
        <v>-11.315303999999999</v>
      </c>
      <c r="E17">
        <f t="shared" si="0"/>
        <v>0.39520730670726634</v>
      </c>
    </row>
    <row r="18" spans="1:5" x14ac:dyDescent="0.15">
      <c r="A18">
        <v>1.7000000000000001E-2</v>
      </c>
      <c r="B18">
        <v>-2.7571178999999999</v>
      </c>
      <c r="C18">
        <v>-11.298197</v>
      </c>
      <c r="E18">
        <f t="shared" si="0"/>
        <v>0.39582313346614595</v>
      </c>
    </row>
    <row r="19" spans="1:5" x14ac:dyDescent="0.15">
      <c r="A19">
        <v>1.7999999999999999E-2</v>
      </c>
      <c r="B19">
        <v>-2.7640777999999999</v>
      </c>
      <c r="C19">
        <v>-11.282140999999999</v>
      </c>
      <c r="E19">
        <f t="shared" si="0"/>
        <v>0.39639715682617993</v>
      </c>
    </row>
    <row r="20" spans="1:5" x14ac:dyDescent="0.15">
      <c r="A20">
        <v>1.9E-2</v>
      </c>
      <c r="B20">
        <v>-2.7706635999999998</v>
      </c>
      <c r="C20">
        <v>-11.266923999999999</v>
      </c>
      <c r="E20">
        <f t="shared" si="0"/>
        <v>0.39693772457026999</v>
      </c>
    </row>
    <row r="21" spans="1:5" x14ac:dyDescent="0.15">
      <c r="A21">
        <v>0.02</v>
      </c>
      <c r="B21">
        <v>-2.7769493000000001</v>
      </c>
      <c r="C21">
        <v>-11.252385</v>
      </c>
      <c r="E21">
        <f t="shared" si="0"/>
        <v>0.39745140548859814</v>
      </c>
    </row>
    <row r="22" spans="1:5" x14ac:dyDescent="0.15">
      <c r="A22">
        <v>2.1000000000000001E-2</v>
      </c>
      <c r="B22">
        <v>-2.7829932999999998</v>
      </c>
      <c r="C22">
        <v>-11.238393</v>
      </c>
      <c r="E22">
        <f t="shared" si="0"/>
        <v>0.39794329098322301</v>
      </c>
    </row>
    <row r="23" spans="1:5" x14ac:dyDescent="0.15">
      <c r="A23">
        <v>2.1999999999999999E-2</v>
      </c>
      <c r="B23">
        <v>-2.7888418000000001</v>
      </c>
      <c r="C23">
        <v>-11.224849000000001</v>
      </c>
      <c r="E23">
        <f t="shared" si="0"/>
        <v>0.39841747178189058</v>
      </c>
    </row>
    <row r="24" spans="1:5" x14ac:dyDescent="0.15">
      <c r="A24">
        <v>2.3E-2</v>
      </c>
      <c r="B24">
        <v>-2.7945323000000002</v>
      </c>
      <c r="C24">
        <v>-11.211669000000001</v>
      </c>
      <c r="E24">
        <f t="shared" si="0"/>
        <v>0.39887718933028005</v>
      </c>
    </row>
    <row r="25" spans="1:5" x14ac:dyDescent="0.15">
      <c r="A25">
        <v>2.4E-2</v>
      </c>
      <c r="B25">
        <v>-2.8000946999999998</v>
      </c>
      <c r="C25">
        <v>-11.198790000000001</v>
      </c>
      <c r="E25">
        <f t="shared" si="0"/>
        <v>0.39932508791511534</v>
      </c>
    </row>
    <row r="26" spans="1:5" x14ac:dyDescent="0.15">
      <c r="A26">
        <v>2.5000000000000001E-2</v>
      </c>
      <c r="B26">
        <v>-2.8055530000000002</v>
      </c>
      <c r="C26">
        <v>-11.186159</v>
      </c>
      <c r="E26">
        <f t="shared" si="0"/>
        <v>0.39976324069697922</v>
      </c>
    </row>
    <row r="27" spans="1:5" x14ac:dyDescent="0.15">
      <c r="A27">
        <v>2.5999999999999999E-2</v>
      </c>
      <c r="B27">
        <v>-2.8109267999999998</v>
      </c>
      <c r="C27">
        <v>-11.173734</v>
      </c>
      <c r="E27">
        <f t="shared" si="0"/>
        <v>0.40019335659705124</v>
      </c>
    </row>
    <row r="28" spans="1:5" x14ac:dyDescent="0.15">
      <c r="A28">
        <v>2.7E-2</v>
      </c>
      <c r="B28">
        <v>-2.8162321000000001</v>
      </c>
      <c r="C28">
        <v>-11.161481999999999</v>
      </c>
      <c r="E28">
        <f t="shared" si="0"/>
        <v>0.40061684839364531</v>
      </c>
    </row>
    <row r="29" spans="1:5" x14ac:dyDescent="0.15">
      <c r="A29">
        <v>2.8000000000000001E-2</v>
      </c>
      <c r="B29">
        <v>-2.8214819000000002</v>
      </c>
      <c r="C29">
        <v>-11.149374999999999</v>
      </c>
      <c r="E29">
        <f t="shared" si="0"/>
        <v>0.40103483971434017</v>
      </c>
    </row>
    <row r="30" spans="1:5" x14ac:dyDescent="0.15">
      <c r="A30">
        <v>2.9000000000000001E-2</v>
      </c>
      <c r="B30">
        <v>-2.8266868000000001</v>
      </c>
      <c r="C30">
        <v>-11.137390999999999</v>
      </c>
      <c r="E30">
        <f t="shared" si="0"/>
        <v>0.40144825866033584</v>
      </c>
    </row>
    <row r="31" spans="1:5" x14ac:dyDescent="0.15">
      <c r="A31">
        <v>0.03</v>
      </c>
      <c r="B31">
        <v>-2.8318553</v>
      </c>
      <c r="C31">
        <v>-11.125513</v>
      </c>
      <c r="E31">
        <f t="shared" si="0"/>
        <v>0.40185785950665631</v>
      </c>
    </row>
    <row r="32" spans="1:5" x14ac:dyDescent="0.15">
      <c r="A32">
        <v>3.1E-2</v>
      </c>
      <c r="B32">
        <v>-2.8369943000000002</v>
      </c>
      <c r="C32">
        <v>-11.113727000000001</v>
      </c>
      <c r="E32">
        <f t="shared" si="0"/>
        <v>0.40226424987864184</v>
      </c>
    </row>
    <row r="33" spans="1:5" x14ac:dyDescent="0.15">
      <c r="A33">
        <v>3.2000000000000001E-2</v>
      </c>
      <c r="B33">
        <v>-2.8421094</v>
      </c>
      <c r="C33">
        <v>-11.102021000000001</v>
      </c>
      <c r="E33">
        <f t="shared" si="0"/>
        <v>0.4026679107741592</v>
      </c>
    </row>
    <row r="34" spans="1:5" x14ac:dyDescent="0.15">
      <c r="A34">
        <v>3.3000000000000002E-2</v>
      </c>
      <c r="B34">
        <v>-2.8472051</v>
      </c>
      <c r="C34">
        <v>-11.090388000000001</v>
      </c>
      <c r="E34">
        <f t="shared" si="0"/>
        <v>0.40306927569384587</v>
      </c>
    </row>
    <row r="35" spans="1:5" x14ac:dyDescent="0.15">
      <c r="A35">
        <v>3.4000000000000002E-2</v>
      </c>
      <c r="B35">
        <v>-2.8522848999999999</v>
      </c>
      <c r="C35">
        <v>-11.078821</v>
      </c>
      <c r="E35">
        <f t="shared" si="0"/>
        <v>0.40346865480117755</v>
      </c>
    </row>
    <row r="36" spans="1:5" x14ac:dyDescent="0.15">
      <c r="A36">
        <v>3.5000000000000003E-2</v>
      </c>
      <c r="B36">
        <v>-2.8573515999999999</v>
      </c>
      <c r="C36">
        <v>-11.067314</v>
      </c>
      <c r="E36">
        <f t="shared" si="0"/>
        <v>0.40386628944369174</v>
      </c>
    </row>
    <row r="37" spans="1:5" x14ac:dyDescent="0.15">
      <c r="A37">
        <v>3.5999999999999997E-2</v>
      </c>
      <c r="B37">
        <v>-2.8624073000000001</v>
      </c>
      <c r="C37">
        <v>-11.055865000000001</v>
      </c>
      <c r="E37">
        <f t="shared" si="0"/>
        <v>0.40426240707368932</v>
      </c>
    </row>
    <row r="38" spans="1:5" x14ac:dyDescent="0.15">
      <c r="A38">
        <v>3.6999999999999998E-2</v>
      </c>
      <c r="B38">
        <v>-2.8674534</v>
      </c>
      <c r="C38">
        <v>-11.04447</v>
      </c>
      <c r="E38">
        <f t="shared" si="0"/>
        <v>0.40465711407883986</v>
      </c>
    </row>
    <row r="39" spans="1:5" x14ac:dyDescent="0.15">
      <c r="A39">
        <v>3.7999999999999999E-2</v>
      </c>
      <c r="B39">
        <v>-2.8724911999999998</v>
      </c>
      <c r="C39">
        <v>-11.03313</v>
      </c>
      <c r="E39">
        <f t="shared" si="0"/>
        <v>0.40505059416501843</v>
      </c>
    </row>
    <row r="40" spans="1:5" x14ac:dyDescent="0.15">
      <c r="A40">
        <v>3.9E-2</v>
      </c>
      <c r="B40">
        <v>-2.8775214999999998</v>
      </c>
      <c r="C40">
        <v>-11.021841</v>
      </c>
      <c r="E40">
        <f t="shared" si="0"/>
        <v>0.40544288015078178</v>
      </c>
    </row>
    <row r="41" spans="1:5" x14ac:dyDescent="0.15">
      <c r="A41">
        <v>0.04</v>
      </c>
      <c r="B41">
        <v>-2.8825444999999998</v>
      </c>
      <c r="C41">
        <v>-11.010605999999999</v>
      </c>
      <c r="E41">
        <f t="shared" si="0"/>
        <v>0.40583406022454582</v>
      </c>
    </row>
    <row r="42" spans="1:5" x14ac:dyDescent="0.15">
      <c r="A42">
        <v>4.1000000000000002E-2</v>
      </c>
      <c r="B42">
        <v>-2.8875603999999999</v>
      </c>
      <c r="C42">
        <v>-10.999423999999999</v>
      </c>
      <c r="E42">
        <f t="shared" si="0"/>
        <v>0.40622414984821453</v>
      </c>
    </row>
    <row r="43" spans="1:5" x14ac:dyDescent="0.15">
      <c r="A43">
        <v>4.2000000000000003E-2</v>
      </c>
      <c r="B43">
        <v>-2.8925689999999999</v>
      </c>
      <c r="C43">
        <v>-10.988296</v>
      </c>
      <c r="E43">
        <f t="shared" si="0"/>
        <v>0.40661315353535898</v>
      </c>
    </row>
    <row r="44" spans="1:5" x14ac:dyDescent="0.15">
      <c r="A44">
        <v>4.2999999999999997E-2</v>
      </c>
      <c r="B44">
        <v>-2.8975702999999999</v>
      </c>
      <c r="C44">
        <v>-10.977224</v>
      </c>
      <c r="E44">
        <f t="shared" si="0"/>
        <v>0.40700111810105566</v>
      </c>
    </row>
    <row r="45" spans="1:5" x14ac:dyDescent="0.15">
      <c r="A45">
        <v>4.3999999999999997E-2</v>
      </c>
      <c r="B45">
        <v>-2.9025637</v>
      </c>
      <c r="C45">
        <v>-10.966208</v>
      </c>
      <c r="E45">
        <f t="shared" si="0"/>
        <v>0.40738798304183144</v>
      </c>
    </row>
    <row r="46" spans="1:5" x14ac:dyDescent="0.15">
      <c r="A46">
        <v>4.4999999999999998E-2</v>
      </c>
      <c r="B46">
        <v>-2.9075487</v>
      </c>
      <c r="C46">
        <v>-10.955251000000001</v>
      </c>
      <c r="E46">
        <f t="shared" si="0"/>
        <v>0.40777375539101146</v>
      </c>
    </row>
    <row r="47" spans="1:5" x14ac:dyDescent="0.15">
      <c r="A47">
        <v>4.5999999999999999E-2</v>
      </c>
      <c r="B47">
        <v>-2.9125245999999998</v>
      </c>
      <c r="C47">
        <v>-10.944354000000001</v>
      </c>
      <c r="E47">
        <f t="shared" si="0"/>
        <v>0.40815838239025803</v>
      </c>
    </row>
    <row r="48" spans="1:5" x14ac:dyDescent="0.15">
      <c r="A48">
        <v>4.7E-2</v>
      </c>
      <c r="B48">
        <v>-2.9174905999999998</v>
      </c>
      <c r="C48">
        <v>-10.933519</v>
      </c>
      <c r="E48">
        <f t="shared" si="0"/>
        <v>0.40854181863319083</v>
      </c>
    </row>
    <row r="49" spans="1:5" x14ac:dyDescent="0.15">
      <c r="A49">
        <v>4.8000000000000001E-2</v>
      </c>
      <c r="B49">
        <v>-2.9224461000000002</v>
      </c>
      <c r="C49">
        <v>-10.922749</v>
      </c>
      <c r="E49">
        <f t="shared" si="0"/>
        <v>0.40892406160299433</v>
      </c>
    </row>
    <row r="50" spans="1:5" x14ac:dyDescent="0.15">
      <c r="A50">
        <v>4.9000000000000002E-2</v>
      </c>
      <c r="B50">
        <v>-2.9273902999999999</v>
      </c>
      <c r="C50">
        <v>-10.912045000000001</v>
      </c>
      <c r="E50">
        <f t="shared" si="0"/>
        <v>0.40930504882940733</v>
      </c>
    </row>
    <row r="51" spans="1:5" x14ac:dyDescent="0.15">
      <c r="A51">
        <v>0.05</v>
      </c>
      <c r="B51">
        <v>-2.9323220999999999</v>
      </c>
      <c r="C51">
        <v>-10.90141</v>
      </c>
      <c r="E51">
        <f t="shared" si="0"/>
        <v>0.40968472067475603</v>
      </c>
    </row>
    <row r="52" spans="1:5" x14ac:dyDescent="0.15">
      <c r="A52">
        <v>5.0999999999999997E-2</v>
      </c>
      <c r="B52">
        <v>-2.9372406999999998</v>
      </c>
      <c r="C52">
        <v>-10.890845000000001</v>
      </c>
      <c r="E52">
        <f t="shared" si="0"/>
        <v>0.41006301620981178</v>
      </c>
    </row>
    <row r="53" spans="1:5" x14ac:dyDescent="0.15">
      <c r="A53">
        <v>5.1999999999999998E-2</v>
      </c>
      <c r="B53">
        <v>-2.9421450999999998</v>
      </c>
      <c r="C53">
        <v>-10.880352</v>
      </c>
      <c r="E53">
        <f t="shared" si="0"/>
        <v>0.41043987047800456</v>
      </c>
    </row>
    <row r="54" spans="1:5" x14ac:dyDescent="0.15">
      <c r="A54">
        <v>5.2999999999999999E-2</v>
      </c>
      <c r="B54">
        <v>-2.9470345999999998</v>
      </c>
      <c r="C54">
        <v>-10.869934000000001</v>
      </c>
      <c r="E54">
        <f t="shared" si="0"/>
        <v>0.41081527325560629</v>
      </c>
    </row>
    <row r="55" spans="1:5" x14ac:dyDescent="0.15">
      <c r="A55">
        <v>5.3999999999999999E-2</v>
      </c>
      <c r="B55">
        <v>-2.9519082000000001</v>
      </c>
      <c r="C55">
        <v>-10.859591999999999</v>
      </c>
      <c r="E55">
        <f t="shared" si="0"/>
        <v>0.41118914238398219</v>
      </c>
    </row>
    <row r="56" spans="1:5" x14ac:dyDescent="0.15">
      <c r="A56">
        <v>5.5E-2</v>
      </c>
      <c r="B56">
        <v>-2.9567649999999999</v>
      </c>
      <c r="C56">
        <v>-10.849329000000001</v>
      </c>
      <c r="E56">
        <f t="shared" si="0"/>
        <v>0.41156144587305732</v>
      </c>
    </row>
    <row r="57" spans="1:5" x14ac:dyDescent="0.15">
      <c r="A57">
        <v>5.6000000000000001E-2</v>
      </c>
      <c r="B57">
        <v>-2.9616039999999999</v>
      </c>
      <c r="C57">
        <v>-10.839145</v>
      </c>
      <c r="E57">
        <f t="shared" si="0"/>
        <v>0.41193208408570858</v>
      </c>
    </row>
    <row r="58" spans="1:5" x14ac:dyDescent="0.15">
      <c r="A58">
        <v>5.7000000000000002E-2</v>
      </c>
      <c r="B58">
        <v>-2.9664242999999999</v>
      </c>
      <c r="C58">
        <v>-10.829043</v>
      </c>
      <c r="E58">
        <f t="shared" si="0"/>
        <v>0.41230102653210132</v>
      </c>
    </row>
    <row r="59" spans="1:5" x14ac:dyDescent="0.15">
      <c r="A59">
        <v>5.8000000000000003E-2</v>
      </c>
      <c r="B59">
        <v>-2.9712253</v>
      </c>
      <c r="C59">
        <v>-10.819025</v>
      </c>
      <c r="E59">
        <f t="shared" si="0"/>
        <v>0.41266825941823559</v>
      </c>
    </row>
    <row r="60" spans="1:5" x14ac:dyDescent="0.15">
      <c r="A60">
        <v>5.8999999999999997E-2</v>
      </c>
      <c r="B60">
        <v>-2.9760059999999999</v>
      </c>
      <c r="C60">
        <v>-10.809091</v>
      </c>
      <c r="E60">
        <f t="shared" si="0"/>
        <v>0.41303368488011216</v>
      </c>
    </row>
    <row r="61" spans="1:5" x14ac:dyDescent="0.15">
      <c r="A61">
        <v>0.06</v>
      </c>
      <c r="B61">
        <v>-2.9807655999999998</v>
      </c>
      <c r="C61">
        <v>-10.799243000000001</v>
      </c>
      <c r="E61">
        <f t="shared" si="0"/>
        <v>0.41339726696453782</v>
      </c>
    </row>
    <row r="62" spans="1:5" x14ac:dyDescent="0.15">
      <c r="A62">
        <v>6.0999999999999999E-2</v>
      </c>
      <c r="B62">
        <v>-2.9855033</v>
      </c>
      <c r="C62">
        <v>-10.789483000000001</v>
      </c>
      <c r="E62">
        <f t="shared" si="0"/>
        <v>0.41375897037148945</v>
      </c>
    </row>
    <row r="63" spans="1:5" x14ac:dyDescent="0.15">
      <c r="A63">
        <v>6.2E-2</v>
      </c>
      <c r="B63">
        <v>-2.9902183999999998</v>
      </c>
      <c r="C63">
        <v>-10.779812</v>
      </c>
      <c r="E63">
        <f t="shared" si="0"/>
        <v>0.41411875276698229</v>
      </c>
    </row>
    <row r="64" spans="1:5" x14ac:dyDescent="0.15">
      <c r="A64">
        <v>6.3E-2</v>
      </c>
      <c r="B64">
        <v>-2.9949102000000001</v>
      </c>
      <c r="C64">
        <v>-10.770231000000001</v>
      </c>
      <c r="E64">
        <f t="shared" si="0"/>
        <v>0.41447657222565593</v>
      </c>
    </row>
    <row r="65" spans="1:5" x14ac:dyDescent="0.15">
      <c r="A65">
        <v>6.4000000000000001E-2</v>
      </c>
      <c r="B65">
        <v>-2.9995780000000001</v>
      </c>
      <c r="C65">
        <v>-10.76074</v>
      </c>
      <c r="E65">
        <f t="shared" si="0"/>
        <v>0.41483236789581135</v>
      </c>
    </row>
    <row r="66" spans="1:5" x14ac:dyDescent="0.15">
      <c r="A66">
        <v>6.5000000000000002E-2</v>
      </c>
      <c r="B66">
        <v>-3.0042211999999999</v>
      </c>
      <c r="C66">
        <v>-10.751341</v>
      </c>
      <c r="E66">
        <f t="shared" ref="E66:E129" si="1">1-SUM(10^(B66/10),10^(C66/10))</f>
        <v>0.41518612941350952</v>
      </c>
    </row>
    <row r="67" spans="1:5" x14ac:dyDescent="0.15">
      <c r="A67">
        <v>6.6000000000000003E-2</v>
      </c>
      <c r="B67">
        <v>-3.0088390999999999</v>
      </c>
      <c r="C67">
        <v>-10.742035</v>
      </c>
      <c r="E67">
        <f t="shared" si="1"/>
        <v>0.41553781598884421</v>
      </c>
    </row>
    <row r="68" spans="1:5" x14ac:dyDescent="0.15">
      <c r="A68">
        <v>6.7000000000000004E-2</v>
      </c>
      <c r="B68">
        <v>-3.0134310000000002</v>
      </c>
      <c r="C68">
        <v>-10.732823</v>
      </c>
      <c r="E68">
        <f t="shared" si="1"/>
        <v>0.41588738720399254</v>
      </c>
    </row>
    <row r="69" spans="1:5" x14ac:dyDescent="0.15">
      <c r="A69">
        <v>6.8000000000000005E-2</v>
      </c>
      <c r="B69">
        <v>-3.0179966999999999</v>
      </c>
      <c r="C69">
        <v>-10.723705000000001</v>
      </c>
      <c r="E69">
        <f t="shared" si="1"/>
        <v>0.41623484097469721</v>
      </c>
    </row>
    <row r="70" spans="1:5" x14ac:dyDescent="0.15">
      <c r="A70">
        <v>6.9000000000000006E-2</v>
      </c>
      <c r="B70">
        <v>-3.0225354000000002</v>
      </c>
      <c r="C70">
        <v>-10.714681000000001</v>
      </c>
      <c r="E70">
        <f t="shared" si="1"/>
        <v>0.41658010628371522</v>
      </c>
    </row>
    <row r="71" spans="1:5" x14ac:dyDescent="0.15">
      <c r="A71">
        <v>7.0000000000000007E-2</v>
      </c>
      <c r="B71">
        <v>-3.0270467999999999</v>
      </c>
      <c r="C71">
        <v>-10.705752</v>
      </c>
      <c r="E71">
        <f t="shared" si="1"/>
        <v>0.41692318926304162</v>
      </c>
    </row>
    <row r="72" spans="1:5" x14ac:dyDescent="0.15">
      <c r="A72">
        <v>7.0999999999999994E-2</v>
      </c>
      <c r="B72">
        <v>-3.0315302000000002</v>
      </c>
      <c r="C72">
        <v>-10.696918999999999</v>
      </c>
      <c r="E72">
        <f t="shared" si="1"/>
        <v>0.4172640503667</v>
      </c>
    </row>
    <row r="73" spans="1:5" x14ac:dyDescent="0.15">
      <c r="A73">
        <v>7.1999999999999995E-2</v>
      </c>
      <c r="B73">
        <v>-3.0359853000000001</v>
      </c>
      <c r="C73">
        <v>-10.688181999999999</v>
      </c>
      <c r="E73">
        <f t="shared" si="1"/>
        <v>0.4176026765076094</v>
      </c>
    </row>
    <row r="74" spans="1:5" x14ac:dyDescent="0.15">
      <c r="A74">
        <v>7.2999999999999995E-2</v>
      </c>
      <c r="B74">
        <v>-3.0404119000000001</v>
      </c>
      <c r="C74">
        <v>-10.679541</v>
      </c>
      <c r="E74">
        <f t="shared" si="1"/>
        <v>0.41793906600894604</v>
      </c>
    </row>
    <row r="75" spans="1:5" x14ac:dyDescent="0.15">
      <c r="A75">
        <v>7.3999999999999996E-2</v>
      </c>
      <c r="B75">
        <v>-3.0448094000000001</v>
      </c>
      <c r="C75">
        <v>-10.670996000000001</v>
      </c>
      <c r="E75">
        <f t="shared" si="1"/>
        <v>0.41827317143390619</v>
      </c>
    </row>
    <row r="76" spans="1:5" x14ac:dyDescent="0.15">
      <c r="A76">
        <v>7.4999999999999997E-2</v>
      </c>
      <c r="B76">
        <v>-3.0491777</v>
      </c>
      <c r="C76">
        <v>-10.662547</v>
      </c>
      <c r="E76">
        <f t="shared" si="1"/>
        <v>0.41860500250578891</v>
      </c>
    </row>
    <row r="77" spans="1:5" x14ac:dyDescent="0.15">
      <c r="A77">
        <v>7.5999999999999998E-2</v>
      </c>
      <c r="B77">
        <v>-3.0535165000000002</v>
      </c>
      <c r="C77">
        <v>-10.654195</v>
      </c>
      <c r="E77">
        <f t="shared" si="1"/>
        <v>0.41893456583059663</v>
      </c>
    </row>
    <row r="78" spans="1:5" x14ac:dyDescent="0.15">
      <c r="A78">
        <v>7.6999999999999999E-2</v>
      </c>
      <c r="B78">
        <v>-3.0578251999999999</v>
      </c>
      <c r="C78">
        <v>-10.645939</v>
      </c>
      <c r="E78">
        <f t="shared" si="1"/>
        <v>0.41926179427831289</v>
      </c>
    </row>
    <row r="79" spans="1:5" x14ac:dyDescent="0.15">
      <c r="A79">
        <v>7.8E-2</v>
      </c>
      <c r="B79">
        <v>-3.0621038999999999</v>
      </c>
      <c r="C79">
        <v>-10.637779999999999</v>
      </c>
      <c r="E79">
        <f t="shared" si="1"/>
        <v>0.41958674005888952</v>
      </c>
    </row>
    <row r="80" spans="1:5" x14ac:dyDescent="0.15">
      <c r="A80">
        <v>7.9000000000000001E-2</v>
      </c>
      <c r="B80">
        <v>-3.0663521999999999</v>
      </c>
      <c r="C80">
        <v>-10.629716999999999</v>
      </c>
      <c r="E80">
        <f t="shared" si="1"/>
        <v>0.41990935864483736</v>
      </c>
    </row>
    <row r="81" spans="1:5" x14ac:dyDescent="0.15">
      <c r="A81">
        <v>0.08</v>
      </c>
      <c r="B81">
        <v>-3.07057</v>
      </c>
      <c r="C81">
        <v>-10.621748999999999</v>
      </c>
      <c r="E81">
        <f t="shared" si="1"/>
        <v>0.42022963942085323</v>
      </c>
    </row>
    <row r="82" spans="1:5" x14ac:dyDescent="0.15">
      <c r="A82">
        <v>8.1000000000000003E-2</v>
      </c>
      <c r="B82">
        <v>-3.0747572000000001</v>
      </c>
      <c r="C82">
        <v>-10.613878</v>
      </c>
      <c r="E82">
        <f t="shared" si="1"/>
        <v>0.42054763146126617</v>
      </c>
    </row>
    <row r="83" spans="1:5" x14ac:dyDescent="0.15">
      <c r="A83">
        <v>8.2000000000000003E-2</v>
      </c>
      <c r="B83">
        <v>-3.0789135000000001</v>
      </c>
      <c r="C83">
        <v>-10.606101000000001</v>
      </c>
      <c r="E83">
        <f t="shared" si="1"/>
        <v>0.42086326119250572</v>
      </c>
    </row>
    <row r="84" spans="1:5" x14ac:dyDescent="0.15">
      <c r="A84">
        <v>8.3000000000000004E-2</v>
      </c>
      <c r="B84">
        <v>-3.0830389999999999</v>
      </c>
      <c r="C84">
        <v>-10.598420000000001</v>
      </c>
      <c r="E84">
        <f t="shared" si="1"/>
        <v>0.42117660015533409</v>
      </c>
    </row>
    <row r="85" spans="1:5" x14ac:dyDescent="0.15">
      <c r="A85">
        <v>8.4000000000000005E-2</v>
      </c>
      <c r="B85">
        <v>-3.0871336</v>
      </c>
      <c r="C85">
        <v>-10.590832000000001</v>
      </c>
      <c r="E85">
        <f t="shared" si="1"/>
        <v>0.42148759683954773</v>
      </c>
    </row>
    <row r="86" spans="1:5" x14ac:dyDescent="0.15">
      <c r="A86">
        <v>8.5000000000000006E-2</v>
      </c>
      <c r="B86">
        <v>-3.0911971999999999</v>
      </c>
      <c r="C86">
        <v>-10.583339</v>
      </c>
      <c r="E86">
        <f t="shared" si="1"/>
        <v>0.42179629983347477</v>
      </c>
    </row>
    <row r="87" spans="1:5" x14ac:dyDescent="0.15">
      <c r="A87">
        <v>8.5999999999999993E-2</v>
      </c>
      <c r="B87">
        <v>-3.0952296000000001</v>
      </c>
      <c r="C87">
        <v>-10.575939999999999</v>
      </c>
      <c r="E87">
        <f t="shared" si="1"/>
        <v>0.42210268607326606</v>
      </c>
    </row>
    <row r="88" spans="1:5" x14ac:dyDescent="0.15">
      <c r="A88">
        <v>8.6999999999999994E-2</v>
      </c>
      <c r="B88">
        <v>-3.0992308999999998</v>
      </c>
      <c r="C88">
        <v>-10.568633999999999</v>
      </c>
      <c r="E88">
        <f t="shared" si="1"/>
        <v>0.42240676609499561</v>
      </c>
    </row>
    <row r="89" spans="1:5" x14ac:dyDescent="0.15">
      <c r="A89">
        <v>8.7999999999999995E-2</v>
      </c>
      <c r="B89">
        <v>-3.1032011000000002</v>
      </c>
      <c r="C89">
        <v>-10.56142</v>
      </c>
      <c r="E89">
        <f t="shared" si="1"/>
        <v>0.42270853880438009</v>
      </c>
    </row>
    <row r="90" spans="1:5" x14ac:dyDescent="0.15">
      <c r="A90">
        <v>8.8999999999999996E-2</v>
      </c>
      <c r="B90">
        <v>-3.1071404</v>
      </c>
      <c r="C90">
        <v>-10.554297999999999</v>
      </c>
      <c r="E90">
        <f t="shared" si="1"/>
        <v>0.42300804557593019</v>
      </c>
    </row>
    <row r="91" spans="1:5" x14ac:dyDescent="0.15">
      <c r="A91">
        <v>0.09</v>
      </c>
      <c r="B91">
        <v>-3.1110486000000002</v>
      </c>
      <c r="C91">
        <v>-10.547267</v>
      </c>
      <c r="E91">
        <f t="shared" si="1"/>
        <v>0.42330526222619713</v>
      </c>
    </row>
    <row r="92" spans="1:5" x14ac:dyDescent="0.15">
      <c r="A92">
        <v>9.0999999999999998E-2</v>
      </c>
      <c r="B92">
        <v>-3.1149257000000001</v>
      </c>
      <c r="C92">
        <v>-10.540326</v>
      </c>
      <c r="E92">
        <f t="shared" si="1"/>
        <v>0.42360018681891098</v>
      </c>
    </row>
    <row r="93" spans="1:5" x14ac:dyDescent="0.15">
      <c r="A93">
        <v>9.1999999999999998E-2</v>
      </c>
      <c r="B93">
        <v>-3.1187719</v>
      </c>
      <c r="C93">
        <v>-10.533476</v>
      </c>
      <c r="E93">
        <f t="shared" si="1"/>
        <v>0.42389288029538941</v>
      </c>
    </row>
    <row r="94" spans="1:5" x14ac:dyDescent="0.15">
      <c r="A94">
        <v>9.2999999999999999E-2</v>
      </c>
      <c r="B94">
        <v>-3.1225874</v>
      </c>
      <c r="C94">
        <v>-10.526714999999999</v>
      </c>
      <c r="E94">
        <f t="shared" si="1"/>
        <v>0.42418334227846799</v>
      </c>
    </row>
    <row r="95" spans="1:5" x14ac:dyDescent="0.15">
      <c r="A95">
        <v>9.4E-2</v>
      </c>
      <c r="B95">
        <v>-3.1263721000000002</v>
      </c>
      <c r="C95">
        <v>-10.520042</v>
      </c>
      <c r="E95">
        <f t="shared" si="1"/>
        <v>0.42447155868112285</v>
      </c>
    </row>
    <row r="96" spans="1:5" x14ac:dyDescent="0.15">
      <c r="A96">
        <v>9.5000000000000001E-2</v>
      </c>
      <c r="B96">
        <v>-3.1301263000000001</v>
      </c>
      <c r="C96">
        <v>-10.513457000000001</v>
      </c>
      <c r="E96">
        <f t="shared" si="1"/>
        <v>0.42475758041266864</v>
      </c>
    </row>
    <row r="97" spans="1:5" x14ac:dyDescent="0.15">
      <c r="A97">
        <v>9.6000000000000002E-2</v>
      </c>
      <c r="B97">
        <v>-3.1338499</v>
      </c>
      <c r="C97">
        <v>-10.506959</v>
      </c>
      <c r="E97">
        <f t="shared" si="1"/>
        <v>0.42504139284426956</v>
      </c>
    </row>
    <row r="98" spans="1:5" x14ac:dyDescent="0.15">
      <c r="A98">
        <v>9.7000000000000003E-2</v>
      </c>
      <c r="B98">
        <v>-3.1375432000000001</v>
      </c>
      <c r="C98">
        <v>-10.500546999999999</v>
      </c>
      <c r="E98">
        <f t="shared" si="1"/>
        <v>0.42532302581327208</v>
      </c>
    </row>
    <row r="99" spans="1:5" x14ac:dyDescent="0.15">
      <c r="A99">
        <v>9.8000000000000004E-2</v>
      </c>
      <c r="B99">
        <v>-3.1412062999999999</v>
      </c>
      <c r="C99">
        <v>-10.49422</v>
      </c>
      <c r="E99">
        <f t="shared" si="1"/>
        <v>0.42560248641057608</v>
      </c>
    </row>
    <row r="100" spans="1:5" x14ac:dyDescent="0.15">
      <c r="A100">
        <v>9.9000000000000005E-2</v>
      </c>
      <c r="B100">
        <v>-3.1448394</v>
      </c>
      <c r="C100">
        <v>-10.487978</v>
      </c>
      <c r="E100">
        <f t="shared" si="1"/>
        <v>0.42587981314373247</v>
      </c>
    </row>
    <row r="101" spans="1:5" x14ac:dyDescent="0.15">
      <c r="A101">
        <v>0.1</v>
      </c>
      <c r="B101">
        <v>-3.1484426000000001</v>
      </c>
      <c r="C101">
        <v>-10.481820000000001</v>
      </c>
      <c r="E101">
        <f t="shared" si="1"/>
        <v>0.42615501251996168</v>
      </c>
    </row>
    <row r="102" spans="1:5" x14ac:dyDescent="0.15">
      <c r="A102">
        <v>0.10100000000000001</v>
      </c>
      <c r="B102">
        <v>-3.1520161999999998</v>
      </c>
      <c r="C102">
        <v>-10.475744000000001</v>
      </c>
      <c r="E102">
        <f t="shared" si="1"/>
        <v>0.426428092379043</v>
      </c>
    </row>
    <row r="103" spans="1:5" x14ac:dyDescent="0.15">
      <c r="A103">
        <v>0.10199999999999999</v>
      </c>
      <c r="B103">
        <v>-3.1555602</v>
      </c>
      <c r="C103">
        <v>-10.469751</v>
      </c>
      <c r="E103">
        <f t="shared" si="1"/>
        <v>0.4266990886538643</v>
      </c>
    </row>
    <row r="104" spans="1:5" x14ac:dyDescent="0.15">
      <c r="A104">
        <v>0.10299999999999999</v>
      </c>
      <c r="B104">
        <v>-3.1590750000000001</v>
      </c>
      <c r="C104">
        <v>-10.463838000000001</v>
      </c>
      <c r="E104">
        <f t="shared" si="1"/>
        <v>0.426967998959627</v>
      </c>
    </row>
    <row r="105" spans="1:5" x14ac:dyDescent="0.15">
      <c r="A105">
        <v>0.104</v>
      </c>
      <c r="B105">
        <v>-3.1625606999999998</v>
      </c>
      <c r="C105">
        <v>-10.458005999999999</v>
      </c>
      <c r="E105">
        <f t="shared" si="1"/>
        <v>0.42723486981111392</v>
      </c>
    </row>
    <row r="106" spans="1:5" x14ac:dyDescent="0.15">
      <c r="A106">
        <v>0.105</v>
      </c>
      <c r="B106">
        <v>-3.1660176</v>
      </c>
      <c r="C106">
        <v>-10.452253000000001</v>
      </c>
      <c r="E106">
        <f t="shared" si="1"/>
        <v>0.42749970761443312</v>
      </c>
    </row>
    <row r="107" spans="1:5" x14ac:dyDescent="0.15">
      <c r="A107">
        <v>0.106</v>
      </c>
      <c r="B107">
        <v>-3.1694458999999999</v>
      </c>
      <c r="C107">
        <v>-10.446579</v>
      </c>
      <c r="E107">
        <f t="shared" si="1"/>
        <v>0.42776254875259101</v>
      </c>
    </row>
    <row r="108" spans="1:5" x14ac:dyDescent="0.15">
      <c r="A108">
        <v>0.107</v>
      </c>
      <c r="B108">
        <v>-3.1728456</v>
      </c>
      <c r="C108">
        <v>-10.440982</v>
      </c>
      <c r="E108">
        <f t="shared" si="1"/>
        <v>0.42802336560537269</v>
      </c>
    </row>
    <row r="109" spans="1:5" x14ac:dyDescent="0.15">
      <c r="A109">
        <v>0.108</v>
      </c>
      <c r="B109">
        <v>-3.1762172999999998</v>
      </c>
      <c r="C109">
        <v>-10.435463</v>
      </c>
      <c r="E109">
        <f t="shared" si="1"/>
        <v>0.42828225916849472</v>
      </c>
    </row>
    <row r="110" spans="1:5" x14ac:dyDescent="0.15">
      <c r="A110">
        <v>0.109</v>
      </c>
      <c r="B110">
        <v>-3.1795610000000001</v>
      </c>
      <c r="C110">
        <v>-10.430019</v>
      </c>
      <c r="E110">
        <f t="shared" si="1"/>
        <v>0.42853918033559135</v>
      </c>
    </row>
    <row r="111" spans="1:5" x14ac:dyDescent="0.15">
      <c r="A111">
        <v>0.11</v>
      </c>
      <c r="B111">
        <v>-3.1828770999999998</v>
      </c>
      <c r="C111">
        <v>-10.42465</v>
      </c>
      <c r="E111">
        <f t="shared" si="1"/>
        <v>0.42879418644779232</v>
      </c>
    </row>
    <row r="112" spans="1:5" x14ac:dyDescent="0.15">
      <c r="A112">
        <v>0.111</v>
      </c>
      <c r="B112">
        <v>-3.1861657000000001</v>
      </c>
      <c r="C112">
        <v>-10.419354999999999</v>
      </c>
      <c r="E112">
        <f t="shared" si="1"/>
        <v>0.42904728049993746</v>
      </c>
    </row>
    <row r="113" spans="1:5" x14ac:dyDescent="0.15">
      <c r="A113">
        <v>0.112</v>
      </c>
      <c r="B113">
        <v>-3.1894271000000001</v>
      </c>
      <c r="C113">
        <v>-10.414134000000001</v>
      </c>
      <c r="E113">
        <f t="shared" si="1"/>
        <v>0.42929850824398452</v>
      </c>
    </row>
    <row r="114" spans="1:5" x14ac:dyDescent="0.15">
      <c r="A114">
        <v>0.113</v>
      </c>
      <c r="B114">
        <v>-3.1926616000000001</v>
      </c>
      <c r="C114">
        <v>-10.408984999999999</v>
      </c>
      <c r="E114">
        <f t="shared" si="1"/>
        <v>0.42954787328640998</v>
      </c>
    </row>
    <row r="115" spans="1:5" x14ac:dyDescent="0.15">
      <c r="A115">
        <v>0.114</v>
      </c>
      <c r="B115">
        <v>-3.1958693999999999</v>
      </c>
      <c r="C115">
        <v>-10.403907</v>
      </c>
      <c r="E115">
        <f t="shared" si="1"/>
        <v>0.42979538875660395</v>
      </c>
    </row>
    <row r="116" spans="1:5" x14ac:dyDescent="0.15">
      <c r="A116">
        <v>0.115</v>
      </c>
      <c r="B116">
        <v>-3.1990509</v>
      </c>
      <c r="C116">
        <v>-10.398899999999999</v>
      </c>
      <c r="E116">
        <f t="shared" si="1"/>
        <v>0.43004111054643479</v>
      </c>
    </row>
    <row r="117" spans="1:5" x14ac:dyDescent="0.15">
      <c r="A117">
        <v>0.11600000000000001</v>
      </c>
      <c r="B117">
        <v>-3.2022062</v>
      </c>
      <c r="C117">
        <v>-10.393962999999999</v>
      </c>
      <c r="E117">
        <f t="shared" si="1"/>
        <v>0.43028504021965186</v>
      </c>
    </row>
    <row r="118" spans="1:5" x14ac:dyDescent="0.15">
      <c r="A118">
        <v>0.11700000000000001</v>
      </c>
      <c r="B118">
        <v>-3.2053356000000002</v>
      </c>
      <c r="C118">
        <v>-10.389094</v>
      </c>
      <c r="E118">
        <f t="shared" si="1"/>
        <v>0.43052718005236579</v>
      </c>
    </row>
    <row r="119" spans="1:5" x14ac:dyDescent="0.15">
      <c r="A119">
        <v>0.11799999999999999</v>
      </c>
      <c r="B119">
        <v>-3.2084394999999999</v>
      </c>
      <c r="C119">
        <v>-10.384294000000001</v>
      </c>
      <c r="E119">
        <f t="shared" si="1"/>
        <v>0.43076760614579912</v>
      </c>
    </row>
    <row r="120" spans="1:5" x14ac:dyDescent="0.15">
      <c r="A120">
        <v>0.11899999999999999</v>
      </c>
      <c r="B120">
        <v>-3.2115181000000002</v>
      </c>
      <c r="C120">
        <v>-10.37956</v>
      </c>
      <c r="E120">
        <f t="shared" si="1"/>
        <v>0.43100628807280883</v>
      </c>
    </row>
    <row r="121" spans="1:5" x14ac:dyDescent="0.15">
      <c r="A121">
        <v>0.12</v>
      </c>
      <c r="B121">
        <v>-3.2145717</v>
      </c>
      <c r="C121">
        <v>-10.374893</v>
      </c>
      <c r="E121">
        <f t="shared" si="1"/>
        <v>0.43124329042556842</v>
      </c>
    </row>
    <row r="122" spans="1:5" x14ac:dyDescent="0.15">
      <c r="A122">
        <v>0.121</v>
      </c>
      <c r="B122">
        <v>-3.2176003999999998</v>
      </c>
      <c r="C122">
        <v>-10.370291999999999</v>
      </c>
      <c r="E122">
        <f t="shared" si="1"/>
        <v>0.4314786134425479</v>
      </c>
    </row>
    <row r="123" spans="1:5" x14ac:dyDescent="0.15">
      <c r="A123">
        <v>0.122</v>
      </c>
      <c r="B123">
        <v>-3.2206046000000002</v>
      </c>
      <c r="C123">
        <v>-10.365755</v>
      </c>
      <c r="E123">
        <f t="shared" si="1"/>
        <v>0.43171226887198599</v>
      </c>
    </row>
    <row r="124" spans="1:5" x14ac:dyDescent="0.15">
      <c r="A124">
        <v>0.123</v>
      </c>
      <c r="B124">
        <v>-3.2235847</v>
      </c>
      <c r="C124">
        <v>-10.361281</v>
      </c>
      <c r="E124">
        <f t="shared" si="1"/>
        <v>0.43194428924569417</v>
      </c>
    </row>
    <row r="125" spans="1:5" x14ac:dyDescent="0.15">
      <c r="A125">
        <v>0.124</v>
      </c>
      <c r="B125">
        <v>-3.2265408999999998</v>
      </c>
      <c r="C125">
        <v>-10.356871</v>
      </c>
      <c r="E125">
        <f t="shared" si="1"/>
        <v>0.43217472729695228</v>
      </c>
    </row>
    <row r="126" spans="1:5" x14ac:dyDescent="0.15">
      <c r="A126">
        <v>0.125</v>
      </c>
      <c r="B126">
        <v>-3.2294735000000001</v>
      </c>
      <c r="C126">
        <v>-10.352522</v>
      </c>
      <c r="E126">
        <f t="shared" si="1"/>
        <v>0.43240356170727667</v>
      </c>
    </row>
    <row r="127" spans="1:5" x14ac:dyDescent="0.15">
      <c r="A127">
        <v>0.126</v>
      </c>
      <c r="B127">
        <v>-3.2323826000000002</v>
      </c>
      <c r="C127">
        <v>-10.348235000000001</v>
      </c>
      <c r="E127">
        <f t="shared" si="1"/>
        <v>0.43263083384484013</v>
      </c>
    </row>
    <row r="128" spans="1:5" x14ac:dyDescent="0.15">
      <c r="A128">
        <v>0.127</v>
      </c>
      <c r="B128">
        <v>-3.2352685999999999</v>
      </c>
      <c r="C128">
        <v>-10.344009</v>
      </c>
      <c r="E128">
        <f t="shared" si="1"/>
        <v>0.43285657528586396</v>
      </c>
    </row>
    <row r="129" spans="1:5" x14ac:dyDescent="0.15">
      <c r="A129">
        <v>0.128</v>
      </c>
      <c r="B129">
        <v>-3.2381318000000001</v>
      </c>
      <c r="C129">
        <v>-10.339842000000001</v>
      </c>
      <c r="E129">
        <f t="shared" si="1"/>
        <v>0.43308078509481251</v>
      </c>
    </row>
    <row r="130" spans="1:5" x14ac:dyDescent="0.15">
      <c r="A130">
        <v>0.129</v>
      </c>
      <c r="B130">
        <v>-3.2409726000000001</v>
      </c>
      <c r="C130">
        <v>-10.335732999999999</v>
      </c>
      <c r="E130">
        <f t="shared" ref="E130:E193" si="2">1-SUM(10^(B130/10),10^(C130/10))</f>
        <v>0.43330349422503944</v>
      </c>
    </row>
    <row r="131" spans="1:5" x14ac:dyDescent="0.15">
      <c r="A131">
        <v>0.13</v>
      </c>
      <c r="B131">
        <v>-3.2437911000000001</v>
      </c>
      <c r="C131">
        <v>-10.331683</v>
      </c>
      <c r="E131">
        <f t="shared" si="2"/>
        <v>0.43352474328151325</v>
      </c>
    </row>
    <row r="132" spans="1:5" x14ac:dyDescent="0.15">
      <c r="A132">
        <v>0.13100000000000001</v>
      </c>
      <c r="B132">
        <v>-3.2465875999999998</v>
      </c>
      <c r="C132">
        <v>-10.32769</v>
      </c>
      <c r="E132">
        <f t="shared" si="2"/>
        <v>0.43374453058174045</v>
      </c>
    </row>
    <row r="133" spans="1:5" x14ac:dyDescent="0.15">
      <c r="A133">
        <v>0.13200000000000001</v>
      </c>
      <c r="B133">
        <v>-3.2493623</v>
      </c>
      <c r="C133">
        <v>-10.323753999999999</v>
      </c>
      <c r="E133">
        <f t="shared" si="2"/>
        <v>0.43396288596349508</v>
      </c>
    </row>
    <row r="134" spans="1:5" x14ac:dyDescent="0.15">
      <c r="A134">
        <v>0.13300000000000001</v>
      </c>
      <c r="B134">
        <v>-3.2521157000000001</v>
      </c>
      <c r="C134">
        <v>-10.319872999999999</v>
      </c>
      <c r="E134">
        <f t="shared" si="2"/>
        <v>0.43417982901144925</v>
      </c>
    </row>
    <row r="135" spans="1:5" x14ac:dyDescent="0.15">
      <c r="A135">
        <v>0.13400000000000001</v>
      </c>
      <c r="B135">
        <v>-3.2548479000000001</v>
      </c>
      <c r="C135">
        <v>-10.316046999999999</v>
      </c>
      <c r="E135">
        <f t="shared" si="2"/>
        <v>0.43439537822803787</v>
      </c>
    </row>
    <row r="136" spans="1:5" x14ac:dyDescent="0.15">
      <c r="A136">
        <v>0.13500000000000001</v>
      </c>
      <c r="B136">
        <v>-3.2575593</v>
      </c>
      <c r="C136">
        <v>-10.312275</v>
      </c>
      <c r="E136">
        <f t="shared" si="2"/>
        <v>0.43460956320855171</v>
      </c>
    </row>
    <row r="137" spans="1:5" x14ac:dyDescent="0.15">
      <c r="A137">
        <v>0.13600000000000001</v>
      </c>
      <c r="B137">
        <v>-3.2602500999999999</v>
      </c>
      <c r="C137">
        <v>-10.308557</v>
      </c>
      <c r="E137">
        <f t="shared" si="2"/>
        <v>0.43482241299705815</v>
      </c>
    </row>
    <row r="138" spans="1:5" x14ac:dyDescent="0.15">
      <c r="A138">
        <v>0.13700000000000001</v>
      </c>
      <c r="B138">
        <v>-3.2629204000000001</v>
      </c>
      <c r="C138">
        <v>-10.304892000000001</v>
      </c>
      <c r="E138">
        <f t="shared" si="2"/>
        <v>0.43503392418117981</v>
      </c>
    </row>
    <row r="139" spans="1:5" x14ac:dyDescent="0.15">
      <c r="A139">
        <v>0.13800000000000001</v>
      </c>
      <c r="B139">
        <v>-3.2655707999999999</v>
      </c>
      <c r="C139">
        <v>-10.301278999999999</v>
      </c>
      <c r="E139">
        <f t="shared" si="2"/>
        <v>0.43524414745393281</v>
      </c>
    </row>
    <row r="140" spans="1:5" x14ac:dyDescent="0.15">
      <c r="A140">
        <v>0.13900000000000001</v>
      </c>
      <c r="B140">
        <v>-3.2682014000000001</v>
      </c>
      <c r="C140">
        <v>-10.297715999999999</v>
      </c>
      <c r="E140">
        <f t="shared" si="2"/>
        <v>0.43545305746059604</v>
      </c>
    </row>
    <row r="141" spans="1:5" x14ac:dyDescent="0.15">
      <c r="A141">
        <v>0.14000000000000001</v>
      </c>
      <c r="B141">
        <v>-3.2708124000000001</v>
      </c>
      <c r="C141">
        <v>-10.294205</v>
      </c>
      <c r="E141">
        <f t="shared" si="2"/>
        <v>0.4356607255244046</v>
      </c>
    </row>
    <row r="142" spans="1:5" x14ac:dyDescent="0.15">
      <c r="A142">
        <v>0.14099999999999999</v>
      </c>
      <c r="B142">
        <v>-3.2734041999999999</v>
      </c>
      <c r="C142">
        <v>-10.290743000000001</v>
      </c>
      <c r="E142">
        <f t="shared" si="2"/>
        <v>0.43586713698526547</v>
      </c>
    </row>
    <row r="143" spans="1:5" x14ac:dyDescent="0.15">
      <c r="A143">
        <v>0.14199999999999999</v>
      </c>
      <c r="B143">
        <v>-3.2759768999999999</v>
      </c>
      <c r="C143">
        <v>-10.287331</v>
      </c>
      <c r="E143">
        <f t="shared" si="2"/>
        <v>0.43607233052586503</v>
      </c>
    </row>
    <row r="144" spans="1:5" x14ac:dyDescent="0.15">
      <c r="A144">
        <v>0.14299999999999999</v>
      </c>
      <c r="B144">
        <v>-3.2785308999999998</v>
      </c>
      <c r="C144">
        <v>-10.283967000000001</v>
      </c>
      <c r="E144">
        <f t="shared" si="2"/>
        <v>0.43627631257112742</v>
      </c>
    </row>
    <row r="145" spans="1:5" x14ac:dyDescent="0.15">
      <c r="A145">
        <v>0.14399999999999999</v>
      </c>
      <c r="B145">
        <v>-3.2810665000000001</v>
      </c>
      <c r="C145">
        <v>-10.280651000000001</v>
      </c>
      <c r="E145">
        <f t="shared" si="2"/>
        <v>0.43647912160098068</v>
      </c>
    </row>
    <row r="146" spans="1:5" x14ac:dyDescent="0.15">
      <c r="A146">
        <v>0.14499999999999999</v>
      </c>
      <c r="B146">
        <v>-3.2835838000000002</v>
      </c>
      <c r="C146">
        <v>-10.277381999999999</v>
      </c>
      <c r="E146">
        <f t="shared" si="2"/>
        <v>0.43668075273633666</v>
      </c>
    </row>
    <row r="147" spans="1:5" x14ac:dyDescent="0.15">
      <c r="A147">
        <v>0.14599999999999999</v>
      </c>
      <c r="B147">
        <v>-3.2860830999999999</v>
      </c>
      <c r="C147">
        <v>-10.274158999999999</v>
      </c>
      <c r="E147">
        <f t="shared" si="2"/>
        <v>0.4368812225580454</v>
      </c>
    </row>
    <row r="148" spans="1:5" x14ac:dyDescent="0.15">
      <c r="A148">
        <v>0.14699999999999999</v>
      </c>
      <c r="B148">
        <v>-3.2885645999999999</v>
      </c>
      <c r="C148">
        <v>-10.270982999999999</v>
      </c>
      <c r="E148">
        <f t="shared" si="2"/>
        <v>0.43708057991870675</v>
      </c>
    </row>
    <row r="149" spans="1:5" x14ac:dyDescent="0.15">
      <c r="A149">
        <v>0.14799999999999999</v>
      </c>
      <c r="B149">
        <v>-3.2910287999999999</v>
      </c>
      <c r="C149">
        <v>-10.267852</v>
      </c>
      <c r="E149">
        <f t="shared" si="2"/>
        <v>0.43727884105878478</v>
      </c>
    </row>
    <row r="150" spans="1:5" x14ac:dyDescent="0.15">
      <c r="A150">
        <v>0.14899999999999999</v>
      </c>
      <c r="B150">
        <v>-3.2934757000000001</v>
      </c>
      <c r="C150">
        <v>-10.264765000000001</v>
      </c>
      <c r="E150">
        <f t="shared" si="2"/>
        <v>0.43747598964994405</v>
      </c>
    </row>
    <row r="151" spans="1:5" x14ac:dyDescent="0.15">
      <c r="A151">
        <v>0.15</v>
      </c>
      <c r="B151">
        <v>-3.2959056000000002</v>
      </c>
      <c r="C151">
        <v>-10.261722000000001</v>
      </c>
      <c r="E151">
        <f t="shared" si="2"/>
        <v>0.43767206326955521</v>
      </c>
    </row>
    <row r="152" spans="1:5" x14ac:dyDescent="0.15">
      <c r="A152">
        <v>0.151</v>
      </c>
      <c r="B152">
        <v>-3.2983188000000001</v>
      </c>
      <c r="C152">
        <v>-10.258723</v>
      </c>
      <c r="E152">
        <f t="shared" si="2"/>
        <v>0.43786709937111934</v>
      </c>
    </row>
    <row r="153" spans="1:5" x14ac:dyDescent="0.15">
      <c r="A153">
        <v>0.152</v>
      </c>
      <c r="B153">
        <v>-3.3007152999999998</v>
      </c>
      <c r="C153">
        <v>-10.255767000000001</v>
      </c>
      <c r="E153">
        <f t="shared" si="2"/>
        <v>0.4380610812719552</v>
      </c>
    </row>
    <row r="154" spans="1:5" x14ac:dyDescent="0.15">
      <c r="A154">
        <v>0.153</v>
      </c>
      <c r="B154">
        <v>-3.3030957000000001</v>
      </c>
      <c r="C154">
        <v>-10.252852000000001</v>
      </c>
      <c r="E154">
        <f t="shared" si="2"/>
        <v>0.43825403503110005</v>
      </c>
    </row>
    <row r="155" spans="1:5" x14ac:dyDescent="0.15">
      <c r="A155">
        <v>0.154</v>
      </c>
      <c r="B155">
        <v>-3.3054600000000001</v>
      </c>
      <c r="C155">
        <v>-10.249980000000001</v>
      </c>
      <c r="E155">
        <f t="shared" si="2"/>
        <v>0.43844600881564255</v>
      </c>
    </row>
    <row r="156" spans="1:5" x14ac:dyDescent="0.15">
      <c r="A156">
        <v>0.155</v>
      </c>
      <c r="B156">
        <v>-3.3078086999999998</v>
      </c>
      <c r="C156">
        <v>-10.247147999999999</v>
      </c>
      <c r="E156">
        <f t="shared" si="2"/>
        <v>0.43863699585364813</v>
      </c>
    </row>
    <row r="157" spans="1:5" x14ac:dyDescent="0.15">
      <c r="A157">
        <v>0.156</v>
      </c>
      <c r="B157">
        <v>-3.3101417999999998</v>
      </c>
      <c r="C157">
        <v>-10.244356</v>
      </c>
      <c r="E157">
        <f t="shared" si="2"/>
        <v>0.4388270006160736</v>
      </c>
    </row>
    <row r="158" spans="1:5" x14ac:dyDescent="0.15">
      <c r="A158">
        <v>0.157</v>
      </c>
      <c r="B158">
        <v>-3.3124595000000001</v>
      </c>
      <c r="C158">
        <v>-10.241605</v>
      </c>
      <c r="E158">
        <f t="shared" si="2"/>
        <v>0.43901607078913096</v>
      </c>
    </row>
    <row r="159" spans="1:5" x14ac:dyDescent="0.15">
      <c r="A159">
        <v>0.158</v>
      </c>
      <c r="B159">
        <v>-3.314762</v>
      </c>
      <c r="C159">
        <v>-10.238892999999999</v>
      </c>
      <c r="E159">
        <f t="shared" si="2"/>
        <v>0.43920418864457422</v>
      </c>
    </row>
    <row r="160" spans="1:5" x14ac:dyDescent="0.15">
      <c r="A160">
        <v>0.159</v>
      </c>
      <c r="B160">
        <v>-3.3170497000000001</v>
      </c>
      <c r="C160">
        <v>-10.236219999999999</v>
      </c>
      <c r="E160">
        <f t="shared" si="2"/>
        <v>0.4393914013274105</v>
      </c>
    </row>
    <row r="161" spans="1:5" x14ac:dyDescent="0.15">
      <c r="A161">
        <v>0.16</v>
      </c>
      <c r="B161">
        <v>-3.3193226</v>
      </c>
      <c r="C161">
        <v>-10.233585</v>
      </c>
      <c r="E161">
        <f t="shared" si="2"/>
        <v>0.43957769114312395</v>
      </c>
    </row>
    <row r="162" spans="1:5" x14ac:dyDescent="0.15">
      <c r="A162">
        <v>0.161</v>
      </c>
      <c r="B162">
        <v>-3.3215811999999998</v>
      </c>
      <c r="C162">
        <v>-10.230988</v>
      </c>
      <c r="E162">
        <f t="shared" si="2"/>
        <v>0.43976311572133564</v>
      </c>
    </row>
    <row r="163" spans="1:5" x14ac:dyDescent="0.15">
      <c r="A163">
        <v>0.16200000000000001</v>
      </c>
      <c r="B163">
        <v>-3.3238254</v>
      </c>
      <c r="C163">
        <v>-10.228427999999999</v>
      </c>
      <c r="E163">
        <f t="shared" si="2"/>
        <v>0.43994764642962148</v>
      </c>
    </row>
    <row r="164" spans="1:5" x14ac:dyDescent="0.15">
      <c r="A164">
        <v>0.16300000000000001</v>
      </c>
      <c r="B164">
        <v>-3.3260556999999999</v>
      </c>
      <c r="C164">
        <v>-10.225904</v>
      </c>
      <c r="E164">
        <f t="shared" si="2"/>
        <v>0.44013131880257372</v>
      </c>
    </row>
    <row r="165" spans="1:5" x14ac:dyDescent="0.15">
      <c r="A165">
        <v>0.16400000000000001</v>
      </c>
      <c r="B165">
        <v>-3.3282721999999998</v>
      </c>
      <c r="C165">
        <v>-10.223417</v>
      </c>
      <c r="E165">
        <f t="shared" si="2"/>
        <v>0.44031416912070798</v>
      </c>
    </row>
    <row r="166" spans="1:5" x14ac:dyDescent="0.15">
      <c r="A166">
        <v>0.16500000000000001</v>
      </c>
      <c r="B166">
        <v>-3.3304751000000001</v>
      </c>
      <c r="C166">
        <v>-10.220965</v>
      </c>
      <c r="E166">
        <f t="shared" si="2"/>
        <v>0.4404961787013969</v>
      </c>
    </row>
    <row r="167" spans="1:5" x14ac:dyDescent="0.15">
      <c r="A167">
        <v>0.16600000000000001</v>
      </c>
      <c r="B167">
        <v>-3.3326646000000002</v>
      </c>
      <c r="C167">
        <v>-10.218548999999999</v>
      </c>
      <c r="E167">
        <f t="shared" si="2"/>
        <v>0.44067739437337006</v>
      </c>
    </row>
    <row r="168" spans="1:5" x14ac:dyDescent="0.15">
      <c r="A168">
        <v>0.16700000000000001</v>
      </c>
      <c r="B168">
        <v>-3.3348407999999998</v>
      </c>
      <c r="C168">
        <v>-10.216168</v>
      </c>
      <c r="E168">
        <f t="shared" si="2"/>
        <v>0.44085780843798639</v>
      </c>
    </row>
    <row r="169" spans="1:5" x14ac:dyDescent="0.15">
      <c r="A169">
        <v>0.16800000000000001</v>
      </c>
      <c r="B169">
        <v>-3.3370039999999999</v>
      </c>
      <c r="C169">
        <v>-10.21382</v>
      </c>
      <c r="E169">
        <f t="shared" si="2"/>
        <v>0.44103741253195672</v>
      </c>
    </row>
    <row r="170" spans="1:5" x14ac:dyDescent="0.15">
      <c r="A170">
        <v>0.16900000000000001</v>
      </c>
      <c r="B170">
        <v>-3.3391546000000001</v>
      </c>
      <c r="C170">
        <v>-10.211506999999999</v>
      </c>
      <c r="E170">
        <f t="shared" si="2"/>
        <v>0.44121629650141481</v>
      </c>
    </row>
    <row r="171" spans="1:5" x14ac:dyDescent="0.15">
      <c r="A171">
        <v>0.17</v>
      </c>
      <c r="B171">
        <v>-3.3412925000000002</v>
      </c>
      <c r="C171">
        <v>-10.209225999999999</v>
      </c>
      <c r="E171">
        <f t="shared" si="2"/>
        <v>0.44139438711613221</v>
      </c>
    </row>
    <row r="172" spans="1:5" x14ac:dyDescent="0.15">
      <c r="A172">
        <v>0.17100000000000001</v>
      </c>
      <c r="B172">
        <v>-3.3434179999999998</v>
      </c>
      <c r="C172">
        <v>-10.206979</v>
      </c>
      <c r="E172">
        <f t="shared" si="2"/>
        <v>0.44157176342204341</v>
      </c>
    </row>
    <row r="173" spans="1:5" x14ac:dyDescent="0.15">
      <c r="A173">
        <v>0.17199999999999999</v>
      </c>
      <c r="B173">
        <v>-3.3455311999999999</v>
      </c>
      <c r="C173">
        <v>-10.204764000000001</v>
      </c>
      <c r="E173">
        <f t="shared" si="2"/>
        <v>0.441748395287203</v>
      </c>
    </row>
    <row r="174" spans="1:5" x14ac:dyDescent="0.15">
      <c r="A174">
        <v>0.17299999999999999</v>
      </c>
      <c r="B174">
        <v>-3.3476324000000002</v>
      </c>
      <c r="C174">
        <v>-10.202581</v>
      </c>
      <c r="E174">
        <f t="shared" si="2"/>
        <v>0.44192431769910012</v>
      </c>
    </row>
    <row r="175" spans="1:5" x14ac:dyDescent="0.15">
      <c r="A175">
        <v>0.17399999999999999</v>
      </c>
      <c r="B175">
        <v>-3.3497219</v>
      </c>
      <c r="C175">
        <v>-10.200429</v>
      </c>
      <c r="E175">
        <f t="shared" si="2"/>
        <v>0.44209954356893055</v>
      </c>
    </row>
    <row r="176" spans="1:5" x14ac:dyDescent="0.15">
      <c r="A176">
        <v>0.17499999999999999</v>
      </c>
      <c r="B176">
        <v>-3.3517996999999999</v>
      </c>
      <c r="C176">
        <v>-10.198309</v>
      </c>
      <c r="E176">
        <f t="shared" si="2"/>
        <v>0.44227409774617632</v>
      </c>
    </row>
    <row r="177" spans="1:5" x14ac:dyDescent="0.15">
      <c r="A177">
        <v>0.17599999999999999</v>
      </c>
      <c r="B177">
        <v>-3.353866</v>
      </c>
      <c r="C177">
        <v>-10.196218999999999</v>
      </c>
      <c r="E177">
        <f t="shared" si="2"/>
        <v>0.44244796034572098</v>
      </c>
    </row>
    <row r="178" spans="1:5" x14ac:dyDescent="0.15">
      <c r="A178">
        <v>0.17699999999999999</v>
      </c>
      <c r="B178">
        <v>-3.3559209000000001</v>
      </c>
      <c r="C178">
        <v>-10.19416</v>
      </c>
      <c r="E178">
        <f t="shared" si="2"/>
        <v>0.44262116675747132</v>
      </c>
    </row>
    <row r="179" spans="1:5" x14ac:dyDescent="0.15">
      <c r="A179">
        <v>0.17799999999999999</v>
      </c>
      <c r="B179">
        <v>-3.3579648</v>
      </c>
      <c r="C179">
        <v>-10.192130000000001</v>
      </c>
      <c r="E179">
        <f t="shared" si="2"/>
        <v>0.44279371816174551</v>
      </c>
    </row>
    <row r="180" spans="1:5" x14ac:dyDescent="0.15">
      <c r="A180">
        <v>0.17899999999999999</v>
      </c>
      <c r="B180">
        <v>-3.3599977999999999</v>
      </c>
      <c r="C180">
        <v>-10.19013</v>
      </c>
      <c r="E180">
        <f t="shared" si="2"/>
        <v>0.44296564980518027</v>
      </c>
    </row>
    <row r="181" spans="1:5" x14ac:dyDescent="0.15">
      <c r="A181">
        <v>0.18</v>
      </c>
      <c r="B181">
        <v>-3.3620199999999998</v>
      </c>
      <c r="C181">
        <v>-10.188159000000001</v>
      </c>
      <c r="E181">
        <f t="shared" si="2"/>
        <v>0.44313695283312027</v>
      </c>
    </row>
    <row r="182" spans="1:5" x14ac:dyDescent="0.15">
      <c r="A182">
        <v>0.18099999999999999</v>
      </c>
      <c r="B182">
        <v>-3.3640316000000001</v>
      </c>
      <c r="C182">
        <v>-10.186216</v>
      </c>
      <c r="E182">
        <f t="shared" si="2"/>
        <v>0.44330762892105091</v>
      </c>
    </row>
    <row r="183" spans="1:5" x14ac:dyDescent="0.15">
      <c r="A183">
        <v>0.182</v>
      </c>
      <c r="B183">
        <v>-3.3660326999999999</v>
      </c>
      <c r="C183">
        <v>-10.184302000000001</v>
      </c>
      <c r="E183">
        <f t="shared" si="2"/>
        <v>0.44347771317516416</v>
      </c>
    </row>
    <row r="184" spans="1:5" x14ac:dyDescent="0.15">
      <c r="A184">
        <v>0.183</v>
      </c>
      <c r="B184">
        <v>-3.3680235999999999</v>
      </c>
      <c r="C184">
        <v>-10.182416</v>
      </c>
      <c r="E184">
        <f t="shared" si="2"/>
        <v>0.44364721774742244</v>
      </c>
    </row>
    <row r="185" spans="1:5" x14ac:dyDescent="0.15">
      <c r="A185">
        <v>0.184</v>
      </c>
      <c r="B185">
        <v>-3.3700044</v>
      </c>
      <c r="C185">
        <v>-10.180557</v>
      </c>
      <c r="E185">
        <f t="shared" si="2"/>
        <v>0.44381613347682158</v>
      </c>
    </row>
    <row r="186" spans="1:5" x14ac:dyDescent="0.15">
      <c r="A186">
        <v>0.185</v>
      </c>
      <c r="B186">
        <v>-3.3719752999999999</v>
      </c>
      <c r="C186">
        <v>-10.178725</v>
      </c>
      <c r="E186">
        <f t="shared" si="2"/>
        <v>0.44398448381607558</v>
      </c>
    </row>
    <row r="187" spans="1:5" x14ac:dyDescent="0.15">
      <c r="A187">
        <v>0.186</v>
      </c>
      <c r="B187">
        <v>-3.3739363999999998</v>
      </c>
      <c r="C187">
        <v>-10.176920000000001</v>
      </c>
      <c r="E187">
        <f t="shared" si="2"/>
        <v>0.44415228157214981</v>
      </c>
    </row>
    <row r="188" spans="1:5" x14ac:dyDescent="0.15">
      <c r="A188">
        <v>0.187</v>
      </c>
      <c r="B188">
        <v>-3.3758878000000001</v>
      </c>
      <c r="C188">
        <v>-10.175141999999999</v>
      </c>
      <c r="E188">
        <f t="shared" si="2"/>
        <v>0.4443195395140016</v>
      </c>
    </row>
    <row r="189" spans="1:5" x14ac:dyDescent="0.15">
      <c r="A189">
        <v>0.188</v>
      </c>
      <c r="B189">
        <v>-3.3778298000000002</v>
      </c>
      <c r="C189">
        <v>-10.173389999999999</v>
      </c>
      <c r="E189">
        <f t="shared" si="2"/>
        <v>0.44448626940559222</v>
      </c>
    </row>
    <row r="190" spans="1:5" x14ac:dyDescent="0.15">
      <c r="A190">
        <v>0.189</v>
      </c>
      <c r="B190">
        <v>-3.3797625</v>
      </c>
      <c r="C190">
        <v>-10.171663000000001</v>
      </c>
      <c r="E190">
        <f t="shared" si="2"/>
        <v>0.44465246175255269</v>
      </c>
    </row>
    <row r="191" spans="1:5" x14ac:dyDescent="0.15">
      <c r="A191">
        <v>0.19</v>
      </c>
      <c r="B191">
        <v>-3.3816860000000002</v>
      </c>
      <c r="C191">
        <v>-10.169962</v>
      </c>
      <c r="E191">
        <f t="shared" si="2"/>
        <v>0.44481815127393032</v>
      </c>
    </row>
    <row r="192" spans="1:5" x14ac:dyDescent="0.15">
      <c r="A192">
        <v>0.191</v>
      </c>
      <c r="B192">
        <v>-3.3836005999999998</v>
      </c>
      <c r="C192">
        <v>-10.168286</v>
      </c>
      <c r="E192">
        <f t="shared" si="2"/>
        <v>0.44498334951575247</v>
      </c>
    </row>
    <row r="193" spans="1:5" x14ac:dyDescent="0.15">
      <c r="A193">
        <v>0.192</v>
      </c>
      <c r="B193">
        <v>-3.3855061000000002</v>
      </c>
      <c r="C193">
        <v>-10.166634999999999</v>
      </c>
      <c r="E193">
        <f t="shared" si="2"/>
        <v>0.44514803727656627</v>
      </c>
    </row>
    <row r="194" spans="1:5" x14ac:dyDescent="0.15">
      <c r="A194">
        <v>0.193</v>
      </c>
      <c r="B194">
        <v>-3.3874030999999998</v>
      </c>
      <c r="C194">
        <v>-10.165008</v>
      </c>
      <c r="E194">
        <f t="shared" ref="E194:E257" si="3">1-SUM(10^(B194/10),10^(C194/10))</f>
        <v>0.44531225765177174</v>
      </c>
    </row>
    <row r="195" spans="1:5" x14ac:dyDescent="0.15">
      <c r="A195">
        <v>0.19400000000000001</v>
      </c>
      <c r="B195">
        <v>-3.3892915000000001</v>
      </c>
      <c r="C195">
        <v>-10.163404999999999</v>
      </c>
      <c r="E195">
        <f t="shared" si="3"/>
        <v>0.44547600189747261</v>
      </c>
    </row>
    <row r="196" spans="1:5" x14ac:dyDescent="0.15">
      <c r="A196">
        <v>0.19500000000000001</v>
      </c>
      <c r="B196">
        <v>-3.3911714000000002</v>
      </c>
      <c r="C196">
        <v>-10.161826</v>
      </c>
      <c r="E196">
        <f t="shared" si="3"/>
        <v>0.4456392823658738</v>
      </c>
    </row>
    <row r="197" spans="1:5" x14ac:dyDescent="0.15">
      <c r="A197">
        <v>0.19600000000000001</v>
      </c>
      <c r="B197">
        <v>-3.393043</v>
      </c>
      <c r="C197">
        <v>-10.160270000000001</v>
      </c>
      <c r="E197">
        <f t="shared" si="3"/>
        <v>0.44580209972629481</v>
      </c>
    </row>
    <row r="198" spans="1:5" x14ac:dyDescent="0.15">
      <c r="A198">
        <v>0.19700000000000001</v>
      </c>
      <c r="B198">
        <v>-3.3949064</v>
      </c>
      <c r="C198">
        <v>-10.158738</v>
      </c>
      <c r="E198">
        <f t="shared" si="3"/>
        <v>0.44596448842754066</v>
      </c>
    </row>
    <row r="199" spans="1:5" x14ac:dyDescent="0.15">
      <c r="A199">
        <v>0.19800000000000001</v>
      </c>
      <c r="B199">
        <v>-3.3967619</v>
      </c>
      <c r="C199">
        <v>-10.157228</v>
      </c>
      <c r="E199">
        <f t="shared" si="3"/>
        <v>0.44612643736149138</v>
      </c>
    </row>
    <row r="200" spans="1:5" x14ac:dyDescent="0.15">
      <c r="A200">
        <v>0.19900000000000001</v>
      </c>
      <c r="B200">
        <v>-3.3986095000000001</v>
      </c>
      <c r="C200">
        <v>-10.155741000000001</v>
      </c>
      <c r="E200">
        <f t="shared" si="3"/>
        <v>0.44628797035078449</v>
      </c>
    </row>
    <row r="201" spans="1:5" x14ac:dyDescent="0.15">
      <c r="A201">
        <v>0.2</v>
      </c>
      <c r="B201">
        <v>-3.4004493</v>
      </c>
      <c r="C201">
        <v>-10.154277</v>
      </c>
      <c r="E201">
        <f t="shared" si="3"/>
        <v>0.44644909953699718</v>
      </c>
    </row>
    <row r="202" spans="1:5" x14ac:dyDescent="0.15">
      <c r="A202">
        <v>0.20100000000000001</v>
      </c>
      <c r="B202">
        <v>-3.4022815</v>
      </c>
      <c r="C202">
        <v>-10.152834</v>
      </c>
      <c r="E202">
        <f t="shared" si="3"/>
        <v>0.44660980309079756</v>
      </c>
    </row>
    <row r="203" spans="1:5" x14ac:dyDescent="0.15">
      <c r="A203">
        <v>0.20200000000000001</v>
      </c>
      <c r="B203">
        <v>-3.4041060999999999</v>
      </c>
      <c r="C203">
        <v>-10.151413</v>
      </c>
      <c r="E203">
        <f t="shared" si="3"/>
        <v>0.44677010475716283</v>
      </c>
    </row>
    <row r="204" spans="1:5" x14ac:dyDescent="0.15">
      <c r="A204">
        <v>0.20300000000000001</v>
      </c>
      <c r="B204">
        <v>-3.4059233999999998</v>
      </c>
      <c r="C204">
        <v>-10.150014000000001</v>
      </c>
      <c r="E204">
        <f t="shared" si="3"/>
        <v>0.44693003758563787</v>
      </c>
    </row>
    <row r="205" spans="1:5" x14ac:dyDescent="0.15">
      <c r="A205">
        <v>0.20399999999999999</v>
      </c>
      <c r="B205">
        <v>-3.4077334000000001</v>
      </c>
      <c r="C205">
        <v>-10.148636</v>
      </c>
      <c r="E205">
        <f t="shared" si="3"/>
        <v>0.44708958079155248</v>
      </c>
    </row>
    <row r="206" spans="1:5" x14ac:dyDescent="0.15">
      <c r="A206">
        <v>0.20499999999999999</v>
      </c>
      <c r="B206">
        <v>-3.4095363999999999</v>
      </c>
      <c r="C206">
        <v>-10.147278</v>
      </c>
      <c r="E206">
        <f t="shared" si="3"/>
        <v>0.44724874505588597</v>
      </c>
    </row>
    <row r="207" spans="1:5" x14ac:dyDescent="0.15">
      <c r="A207">
        <v>0.20599999999999999</v>
      </c>
      <c r="B207">
        <v>-3.4113323000000002</v>
      </c>
      <c r="C207">
        <v>-10.145942</v>
      </c>
      <c r="E207">
        <f t="shared" si="3"/>
        <v>0.44740756577408569</v>
      </c>
    </row>
    <row r="208" spans="1:5" x14ac:dyDescent="0.15">
      <c r="A208">
        <v>0.20699999999999999</v>
      </c>
      <c r="B208">
        <v>-3.4131212999999998</v>
      </c>
      <c r="C208">
        <v>-10.144625</v>
      </c>
      <c r="E208">
        <f t="shared" si="3"/>
        <v>0.44756599852350532</v>
      </c>
    </row>
    <row r="209" spans="1:5" x14ac:dyDescent="0.15">
      <c r="A209">
        <v>0.20799999999999999</v>
      </c>
      <c r="B209">
        <v>-3.4149034999999999</v>
      </c>
      <c r="C209">
        <v>-10.143329</v>
      </c>
      <c r="E209">
        <f t="shared" si="3"/>
        <v>0.44772409965862814</v>
      </c>
    </row>
    <row r="210" spans="1:5" x14ac:dyDescent="0.15">
      <c r="A210">
        <v>0.20899999999999999</v>
      </c>
      <c r="B210">
        <v>-3.4166791999999999</v>
      </c>
      <c r="C210">
        <v>-10.142053000000001</v>
      </c>
      <c r="E210">
        <f t="shared" si="3"/>
        <v>0.44788187967401227</v>
      </c>
    </row>
    <row r="211" spans="1:5" x14ac:dyDescent="0.15">
      <c r="A211">
        <v>0.21</v>
      </c>
      <c r="B211">
        <v>-3.4184483000000001</v>
      </c>
      <c r="C211">
        <v>-10.140796</v>
      </c>
      <c r="E211">
        <f t="shared" si="3"/>
        <v>0.44803930705565886</v>
      </c>
    </row>
    <row r="212" spans="1:5" x14ac:dyDescent="0.15">
      <c r="A212">
        <v>0.21099999999999999</v>
      </c>
      <c r="B212">
        <v>-3.4202110000000001</v>
      </c>
      <c r="C212">
        <v>-10.139559</v>
      </c>
      <c r="E212">
        <f t="shared" si="3"/>
        <v>0.44819642629480139</v>
      </c>
    </row>
    <row r="213" spans="1:5" x14ac:dyDescent="0.15">
      <c r="A213">
        <v>0.21199999999999999</v>
      </c>
      <c r="B213">
        <v>-3.4219672000000001</v>
      </c>
      <c r="C213">
        <v>-10.138339999999999</v>
      </c>
      <c r="E213">
        <f t="shared" si="3"/>
        <v>0.44835318353755482</v>
      </c>
    </row>
    <row r="214" spans="1:5" x14ac:dyDescent="0.15">
      <c r="A214">
        <v>0.21299999999999999</v>
      </c>
      <c r="B214">
        <v>-3.4237174000000001</v>
      </c>
      <c r="C214">
        <v>-10.137141</v>
      </c>
      <c r="E214">
        <f t="shared" si="3"/>
        <v>0.44850967693361565</v>
      </c>
    </row>
    <row r="215" spans="1:5" x14ac:dyDescent="0.15">
      <c r="A215">
        <v>0.214</v>
      </c>
      <c r="B215">
        <v>-3.4254614999999999</v>
      </c>
      <c r="C215">
        <v>-10.135960000000001</v>
      </c>
      <c r="E215">
        <f t="shared" si="3"/>
        <v>0.44866585254402658</v>
      </c>
    </row>
    <row r="216" spans="1:5" x14ac:dyDescent="0.15">
      <c r="A216">
        <v>0.215</v>
      </c>
      <c r="B216">
        <v>-3.4271995999999998</v>
      </c>
      <c r="C216">
        <v>-10.134798</v>
      </c>
      <c r="E216">
        <f t="shared" si="3"/>
        <v>0.44882174427433508</v>
      </c>
    </row>
    <row r="217" spans="1:5" x14ac:dyDescent="0.15">
      <c r="A217">
        <v>0.216</v>
      </c>
      <c r="B217">
        <v>-3.4289317000000001</v>
      </c>
      <c r="C217">
        <v>-10.133654</v>
      </c>
      <c r="E217">
        <f t="shared" si="3"/>
        <v>0.44897733091778269</v>
      </c>
    </row>
    <row r="218" spans="1:5" x14ac:dyDescent="0.15">
      <c r="A218">
        <v>0.217</v>
      </c>
      <c r="B218">
        <v>-3.4306581</v>
      </c>
      <c r="C218">
        <v>-10.132528000000001</v>
      </c>
      <c r="E218">
        <f t="shared" si="3"/>
        <v>0.44913264492210248</v>
      </c>
    </row>
    <row r="219" spans="1:5" x14ac:dyDescent="0.15">
      <c r="A219">
        <v>0.218</v>
      </c>
      <c r="B219">
        <v>-3.4323788</v>
      </c>
      <c r="C219">
        <v>-10.13142</v>
      </c>
      <c r="E219">
        <f t="shared" si="3"/>
        <v>0.44928768733730895</v>
      </c>
    </row>
    <row r="220" spans="1:5" x14ac:dyDescent="0.15">
      <c r="A220">
        <v>0.219</v>
      </c>
      <c r="B220">
        <v>-3.434094</v>
      </c>
      <c r="C220">
        <v>-10.130329</v>
      </c>
      <c r="E220">
        <f t="shared" si="3"/>
        <v>0.44944245774562219</v>
      </c>
    </row>
    <row r="221" spans="1:5" x14ac:dyDescent="0.15">
      <c r="A221">
        <v>0.22</v>
      </c>
      <c r="B221">
        <v>-3.4358037000000001</v>
      </c>
      <c r="C221">
        <v>-10.129256</v>
      </c>
      <c r="E221">
        <f t="shared" si="3"/>
        <v>0.44959697949096411</v>
      </c>
    </row>
    <row r="222" spans="1:5" x14ac:dyDescent="0.15">
      <c r="A222">
        <v>0.221</v>
      </c>
      <c r="B222">
        <v>-3.4375079999999998</v>
      </c>
      <c r="C222">
        <v>-10.1282</v>
      </c>
      <c r="E222">
        <f t="shared" si="3"/>
        <v>0.44975124165412306</v>
      </c>
    </row>
    <row r="223" spans="1:5" x14ac:dyDescent="0.15">
      <c r="A223">
        <v>0.222</v>
      </c>
      <c r="B223">
        <v>-3.4392068999999998</v>
      </c>
      <c r="C223">
        <v>-10.12716</v>
      </c>
      <c r="E223">
        <f t="shared" si="3"/>
        <v>0.44990522284034018</v>
      </c>
    </row>
    <row r="224" spans="1:5" x14ac:dyDescent="0.15">
      <c r="A224">
        <v>0.223</v>
      </c>
      <c r="B224">
        <v>-3.4409008000000001</v>
      </c>
      <c r="C224">
        <v>-10.126137999999999</v>
      </c>
      <c r="E224">
        <f t="shared" si="3"/>
        <v>0.45005901043169083</v>
      </c>
    </row>
    <row r="225" spans="1:5" x14ac:dyDescent="0.15">
      <c r="A225">
        <v>0.224</v>
      </c>
      <c r="B225">
        <v>-3.4425895</v>
      </c>
      <c r="C225">
        <v>-10.125132000000001</v>
      </c>
      <c r="E225">
        <f t="shared" si="3"/>
        <v>0.45021253976005637</v>
      </c>
    </row>
    <row r="226" spans="1:5" x14ac:dyDescent="0.15">
      <c r="A226">
        <v>0.22500000000000001</v>
      </c>
      <c r="B226">
        <v>-3.4442732999999999</v>
      </c>
      <c r="C226">
        <v>-10.124142000000001</v>
      </c>
      <c r="E226">
        <f t="shared" si="3"/>
        <v>0.45036584298616722</v>
      </c>
    </row>
    <row r="227" spans="1:5" x14ac:dyDescent="0.15">
      <c r="A227">
        <v>0.22600000000000001</v>
      </c>
      <c r="B227">
        <v>-3.4459521999999998</v>
      </c>
      <c r="C227">
        <v>-10.123168</v>
      </c>
      <c r="E227">
        <f t="shared" si="3"/>
        <v>0.45051892097394153</v>
      </c>
    </row>
    <row r="228" spans="1:5" x14ac:dyDescent="0.15">
      <c r="A228">
        <v>0.22700000000000001</v>
      </c>
      <c r="B228">
        <v>-3.4476260999999999</v>
      </c>
      <c r="C228">
        <v>-10.122210000000001</v>
      </c>
      <c r="E228">
        <f t="shared" si="3"/>
        <v>0.45067176417119581</v>
      </c>
    </row>
    <row r="229" spans="1:5" x14ac:dyDescent="0.15">
      <c r="A229">
        <v>0.22800000000000001</v>
      </c>
      <c r="B229">
        <v>-3.4492954</v>
      </c>
      <c r="C229">
        <v>-10.121268000000001</v>
      </c>
      <c r="E229">
        <f t="shared" si="3"/>
        <v>0.45082441506598236</v>
      </c>
    </row>
    <row r="230" spans="1:5" x14ac:dyDescent="0.15">
      <c r="A230">
        <v>0.22900000000000001</v>
      </c>
      <c r="B230">
        <v>-3.4509601000000001</v>
      </c>
      <c r="C230">
        <v>-10.120342000000001</v>
      </c>
      <c r="E230">
        <f t="shared" si="3"/>
        <v>0.45097687446815726</v>
      </c>
    </row>
    <row r="231" spans="1:5" x14ac:dyDescent="0.15">
      <c r="A231">
        <v>0.23</v>
      </c>
      <c r="B231">
        <v>-3.4526203</v>
      </c>
      <c r="C231">
        <v>-10.119431000000001</v>
      </c>
      <c r="E231">
        <f t="shared" si="3"/>
        <v>0.45112913117858955</v>
      </c>
    </row>
    <row r="232" spans="1:5" x14ac:dyDescent="0.15">
      <c r="A232">
        <v>0.23100000000000001</v>
      </c>
      <c r="B232">
        <v>-3.4542758999999998</v>
      </c>
      <c r="C232">
        <v>-10.118535</v>
      </c>
      <c r="E232">
        <f t="shared" si="3"/>
        <v>0.4512811755756363</v>
      </c>
    </row>
    <row r="233" spans="1:5" x14ac:dyDescent="0.15">
      <c r="A233">
        <v>0.23200000000000001</v>
      </c>
      <c r="B233">
        <v>-3.4559270999999998</v>
      </c>
      <c r="C233">
        <v>-10.117654</v>
      </c>
      <c r="E233">
        <f t="shared" si="3"/>
        <v>0.45143302921872419</v>
      </c>
    </row>
    <row r="234" spans="1:5" x14ac:dyDescent="0.15">
      <c r="A234">
        <v>0.23300000000000001</v>
      </c>
      <c r="B234">
        <v>-3.4575740000000001</v>
      </c>
      <c r="C234">
        <v>-10.116788</v>
      </c>
      <c r="E234">
        <f t="shared" si="3"/>
        <v>0.45158470324418798</v>
      </c>
    </row>
    <row r="235" spans="1:5" x14ac:dyDescent="0.15">
      <c r="A235">
        <v>0.23400000000000001</v>
      </c>
      <c r="B235">
        <v>-3.4592168000000001</v>
      </c>
      <c r="C235">
        <v>-10.115937000000001</v>
      </c>
      <c r="E235">
        <f t="shared" si="3"/>
        <v>0.45173621914976714</v>
      </c>
    </row>
    <row r="236" spans="1:5" x14ac:dyDescent="0.15">
      <c r="A236">
        <v>0.23499999999999999</v>
      </c>
      <c r="B236">
        <v>-3.4608553999999998</v>
      </c>
      <c r="C236">
        <v>-10.1151</v>
      </c>
      <c r="E236">
        <f t="shared" si="3"/>
        <v>0.45188754483794713</v>
      </c>
    </row>
    <row r="237" spans="1:5" x14ac:dyDescent="0.15">
      <c r="A237">
        <v>0.23599999999999999</v>
      </c>
      <c r="B237">
        <v>-3.4624899999999998</v>
      </c>
      <c r="C237">
        <v>-10.114277</v>
      </c>
      <c r="E237">
        <f t="shared" si="3"/>
        <v>0.45203870175619465</v>
      </c>
    </row>
    <row r="238" spans="1:5" x14ac:dyDescent="0.15">
      <c r="A238">
        <v>0.23699999999999999</v>
      </c>
      <c r="B238">
        <v>-3.4641204000000001</v>
      </c>
      <c r="C238">
        <v>-10.113469</v>
      </c>
      <c r="E238">
        <f t="shared" si="3"/>
        <v>0.45218969226587813</v>
      </c>
    </row>
    <row r="239" spans="1:5" x14ac:dyDescent="0.15">
      <c r="A239">
        <v>0.23799999999999999</v>
      </c>
      <c r="B239">
        <v>-3.4657471000000002</v>
      </c>
      <c r="C239">
        <v>-10.112674</v>
      </c>
      <c r="E239">
        <f t="shared" si="3"/>
        <v>0.45234052402990632</v>
      </c>
    </row>
    <row r="240" spans="1:5" x14ac:dyDescent="0.15">
      <c r="A240">
        <v>0.23899999999999999</v>
      </c>
      <c r="B240">
        <v>-3.4673699999999998</v>
      </c>
      <c r="C240">
        <v>-10.111893999999999</v>
      </c>
      <c r="E240">
        <f t="shared" si="3"/>
        <v>0.45249123218012433</v>
      </c>
    </row>
    <row r="241" spans="1:5" x14ac:dyDescent="0.15">
      <c r="A241">
        <v>0.24</v>
      </c>
      <c r="B241">
        <v>-3.4689890999999999</v>
      </c>
      <c r="C241">
        <v>-10.111127</v>
      </c>
      <c r="E241">
        <f t="shared" si="3"/>
        <v>0.45264177247407422</v>
      </c>
    </row>
    <row r="242" spans="1:5" x14ac:dyDescent="0.15">
      <c r="A242">
        <v>0.24099999999999999</v>
      </c>
      <c r="B242">
        <v>-3.4706044999999999</v>
      </c>
      <c r="C242">
        <v>-10.110372999999999</v>
      </c>
      <c r="E242">
        <f t="shared" si="3"/>
        <v>0.45279215588457622</v>
      </c>
    </row>
    <row r="243" spans="1:5" x14ac:dyDescent="0.15">
      <c r="A243">
        <v>0.24199999999999999</v>
      </c>
      <c r="B243">
        <v>-3.4722162000000001</v>
      </c>
      <c r="C243">
        <v>-10.109633000000001</v>
      </c>
      <c r="E243">
        <f t="shared" si="3"/>
        <v>0.45294240546573294</v>
      </c>
    </row>
    <row r="244" spans="1:5" x14ac:dyDescent="0.15">
      <c r="A244">
        <v>0.24299999999999999</v>
      </c>
      <c r="B244">
        <v>-3.4738245000000001</v>
      </c>
      <c r="C244">
        <v>-10.108907</v>
      </c>
      <c r="E244">
        <f t="shared" si="3"/>
        <v>0.45309255286952677</v>
      </c>
    </row>
    <row r="245" spans="1:5" x14ac:dyDescent="0.15">
      <c r="A245">
        <v>0.24399999999999999</v>
      </c>
      <c r="B245">
        <v>-3.4754293000000001</v>
      </c>
      <c r="C245">
        <v>-10.108193</v>
      </c>
      <c r="E245">
        <f t="shared" si="3"/>
        <v>0.4532425434046734</v>
      </c>
    </row>
    <row r="246" spans="1:5" x14ac:dyDescent="0.15">
      <c r="A246">
        <v>0.245</v>
      </c>
      <c r="B246">
        <v>-3.4770308000000001</v>
      </c>
      <c r="C246">
        <v>-10.107492000000001</v>
      </c>
      <c r="E246">
        <f t="shared" si="3"/>
        <v>0.4533924207702863</v>
      </c>
    </row>
    <row r="247" spans="1:5" x14ac:dyDescent="0.15">
      <c r="A247">
        <v>0.246</v>
      </c>
      <c r="B247">
        <v>-3.4786288000000001</v>
      </c>
      <c r="C247">
        <v>-10.106804</v>
      </c>
      <c r="E247">
        <f t="shared" si="3"/>
        <v>0.45354216483540322</v>
      </c>
    </row>
    <row r="248" spans="1:5" x14ac:dyDescent="0.15">
      <c r="A248">
        <v>0.247</v>
      </c>
      <c r="B248">
        <v>-3.4802236</v>
      </c>
      <c r="C248">
        <v>-10.106128999999999</v>
      </c>
      <c r="E248">
        <f t="shared" si="3"/>
        <v>0.45369180715684043</v>
      </c>
    </row>
    <row r="249" spans="1:5" x14ac:dyDescent="0.15">
      <c r="A249">
        <v>0.248</v>
      </c>
      <c r="B249">
        <v>-3.4818152000000002</v>
      </c>
      <c r="C249">
        <v>-10.105466</v>
      </c>
      <c r="E249">
        <f t="shared" si="3"/>
        <v>0.45384132578354075</v>
      </c>
    </row>
    <row r="250" spans="1:5" x14ac:dyDescent="0.15">
      <c r="A250">
        <v>0.249</v>
      </c>
      <c r="B250">
        <v>-3.4834038000000001</v>
      </c>
      <c r="C250">
        <v>-10.104815</v>
      </c>
      <c r="E250">
        <f t="shared" si="3"/>
        <v>0.45399074187348032</v>
      </c>
    </row>
    <row r="251" spans="1:5" x14ac:dyDescent="0.15">
      <c r="A251">
        <v>0.25</v>
      </c>
      <c r="B251">
        <v>-3.4849893000000001</v>
      </c>
      <c r="C251">
        <v>-10.104177</v>
      </c>
      <c r="E251">
        <f t="shared" si="3"/>
        <v>0.45414006806873197</v>
      </c>
    </row>
    <row r="252" spans="1:5" x14ac:dyDescent="0.15">
      <c r="A252">
        <v>0.251</v>
      </c>
      <c r="B252">
        <v>-3.4865718000000001</v>
      </c>
      <c r="C252">
        <v>-10.103551</v>
      </c>
      <c r="E252">
        <f t="shared" si="3"/>
        <v>0.4542892927038592</v>
      </c>
    </row>
    <row r="253" spans="1:5" x14ac:dyDescent="0.15">
      <c r="A253">
        <v>0.252</v>
      </c>
      <c r="B253">
        <v>-3.4881513000000002</v>
      </c>
      <c r="C253">
        <v>-10.102937000000001</v>
      </c>
      <c r="E253">
        <f t="shared" si="3"/>
        <v>0.45443841625531878</v>
      </c>
    </row>
    <row r="254" spans="1:5" x14ac:dyDescent="0.15">
      <c r="A254">
        <v>0.253</v>
      </c>
      <c r="B254">
        <v>-3.4897279999999999</v>
      </c>
      <c r="C254">
        <v>-10.102334000000001</v>
      </c>
      <c r="E254">
        <f t="shared" si="3"/>
        <v>0.45458743732609352</v>
      </c>
    </row>
    <row r="255" spans="1:5" x14ac:dyDescent="0.15">
      <c r="A255">
        <v>0.254</v>
      </c>
      <c r="B255">
        <v>-3.4913018999999998</v>
      </c>
      <c r="C255">
        <v>-10.101743000000001</v>
      </c>
      <c r="E255">
        <f t="shared" si="3"/>
        <v>0.45473637884754181</v>
      </c>
    </row>
    <row r="256" spans="1:5" x14ac:dyDescent="0.15">
      <c r="A256">
        <v>0.255</v>
      </c>
      <c r="B256">
        <v>-3.4928731000000002</v>
      </c>
      <c r="C256">
        <v>-10.101164000000001</v>
      </c>
      <c r="E256">
        <f t="shared" si="3"/>
        <v>0.45488525156685855</v>
      </c>
    </row>
    <row r="257" spans="1:5" x14ac:dyDescent="0.15">
      <c r="A257">
        <v>0.25600000000000001</v>
      </c>
      <c r="B257">
        <v>-3.4944415000000002</v>
      </c>
      <c r="C257">
        <v>-10.100595999999999</v>
      </c>
      <c r="E257">
        <f t="shared" si="3"/>
        <v>0.45503402311784591</v>
      </c>
    </row>
    <row r="258" spans="1:5" x14ac:dyDescent="0.15">
      <c r="A258">
        <v>0.25700000000000001</v>
      </c>
      <c r="B258">
        <v>-3.4960073</v>
      </c>
      <c r="C258">
        <v>-10.10004</v>
      </c>
      <c r="E258">
        <f t="shared" ref="E258:E321" si="4">1-SUM(10^(B258/10),10^(C258/10))</f>
        <v>0.45518273702189127</v>
      </c>
    </row>
    <row r="259" spans="1:5" x14ac:dyDescent="0.15">
      <c r="A259">
        <v>0.25800000000000001</v>
      </c>
      <c r="B259">
        <v>-3.4975705000000001</v>
      </c>
      <c r="C259">
        <v>-10.099494999999999</v>
      </c>
      <c r="E259">
        <f t="shared" si="4"/>
        <v>0.45533137118867439</v>
      </c>
    </row>
    <row r="260" spans="1:5" x14ac:dyDescent="0.15">
      <c r="A260">
        <v>0.25900000000000001</v>
      </c>
      <c r="B260">
        <v>-3.4991313000000002</v>
      </c>
      <c r="C260">
        <v>-10.09896</v>
      </c>
      <c r="E260">
        <f t="shared" si="4"/>
        <v>0.45547992408856264</v>
      </c>
    </row>
    <row r="261" spans="1:5" x14ac:dyDescent="0.15">
      <c r="A261">
        <v>0.26</v>
      </c>
      <c r="B261">
        <v>-3.5006897000000001</v>
      </c>
      <c r="C261">
        <v>-10.098437000000001</v>
      </c>
      <c r="E261">
        <f t="shared" si="4"/>
        <v>0.45562844111117728</v>
      </c>
    </row>
    <row r="262" spans="1:5" x14ac:dyDescent="0.15">
      <c r="A262">
        <v>0.26100000000000001</v>
      </c>
      <c r="B262">
        <v>-3.5022456000000002</v>
      </c>
      <c r="C262">
        <v>-10.097925</v>
      </c>
      <c r="E262">
        <f t="shared" si="4"/>
        <v>0.45577688984788245</v>
      </c>
    </row>
    <row r="263" spans="1:5" x14ac:dyDescent="0.15">
      <c r="A263">
        <v>0.26200000000000001</v>
      </c>
      <c r="B263">
        <v>-3.5037991000000002</v>
      </c>
      <c r="C263">
        <v>-10.097422999999999</v>
      </c>
      <c r="E263">
        <f t="shared" si="4"/>
        <v>0.45592525844409937</v>
      </c>
    </row>
    <row r="264" spans="1:5" x14ac:dyDescent="0.15">
      <c r="A264">
        <v>0.26300000000000001</v>
      </c>
      <c r="B264">
        <v>-3.5053504000000002</v>
      </c>
      <c r="C264">
        <v>-10.096932000000001</v>
      </c>
      <c r="E264">
        <f t="shared" si="4"/>
        <v>0.45607359032572625</v>
      </c>
    </row>
    <row r="265" spans="1:5" x14ac:dyDescent="0.15">
      <c r="A265">
        <v>0.26400000000000001</v>
      </c>
      <c r="B265">
        <v>-3.5068994999999998</v>
      </c>
      <c r="C265">
        <v>-10.096451</v>
      </c>
      <c r="E265">
        <f t="shared" si="4"/>
        <v>0.45622186331907422</v>
      </c>
    </row>
    <row r="266" spans="1:5" x14ac:dyDescent="0.15">
      <c r="A266">
        <v>0.26500000000000001</v>
      </c>
      <c r="B266">
        <v>-3.5084464999999998</v>
      </c>
      <c r="C266">
        <v>-10.095981</v>
      </c>
      <c r="E266">
        <f t="shared" si="4"/>
        <v>0.45637011054870757</v>
      </c>
    </row>
    <row r="267" spans="1:5" x14ac:dyDescent="0.15">
      <c r="A267">
        <v>0.26600000000000001</v>
      </c>
      <c r="B267">
        <v>-3.5099912</v>
      </c>
      <c r="C267">
        <v>-10.095521</v>
      </c>
      <c r="E267">
        <f t="shared" si="4"/>
        <v>0.45651828929728833</v>
      </c>
    </row>
    <row r="268" spans="1:5" x14ac:dyDescent="0.15">
      <c r="A268">
        <v>0.26700000000000002</v>
      </c>
      <c r="B268">
        <v>-3.5115338999999999</v>
      </c>
      <c r="C268">
        <v>-10.095072</v>
      </c>
      <c r="E268">
        <f t="shared" si="4"/>
        <v>0.45666645320945476</v>
      </c>
    </row>
    <row r="269" spans="1:5" x14ac:dyDescent="0.15">
      <c r="A269">
        <v>0.26800000000000002</v>
      </c>
      <c r="B269">
        <v>-3.5130745000000001</v>
      </c>
      <c r="C269">
        <v>-10.094632000000001</v>
      </c>
      <c r="E269">
        <f t="shared" si="4"/>
        <v>0.45681454728715387</v>
      </c>
    </row>
    <row r="270" spans="1:5" x14ac:dyDescent="0.15">
      <c r="A270">
        <v>0.26900000000000002</v>
      </c>
      <c r="B270">
        <v>-3.5146133000000002</v>
      </c>
      <c r="C270">
        <v>-10.094201999999999</v>
      </c>
      <c r="E270">
        <f t="shared" si="4"/>
        <v>0.4569626251249439</v>
      </c>
    </row>
    <row r="271" spans="1:5" x14ac:dyDescent="0.15">
      <c r="A271">
        <v>0.27</v>
      </c>
      <c r="B271">
        <v>-3.5161500999999999</v>
      </c>
      <c r="C271">
        <v>-10.093781999999999</v>
      </c>
      <c r="E271">
        <f t="shared" si="4"/>
        <v>0.45711066651144006</v>
      </c>
    </row>
    <row r="272" spans="1:5" x14ac:dyDescent="0.15">
      <c r="A272">
        <v>0.27100000000000002</v>
      </c>
      <c r="B272">
        <v>-3.5176850000000002</v>
      </c>
      <c r="C272">
        <v>-10.093372</v>
      </c>
      <c r="E272">
        <f t="shared" si="4"/>
        <v>0.45725868199272368</v>
      </c>
    </row>
    <row r="273" spans="1:5" x14ac:dyDescent="0.15">
      <c r="A273">
        <v>0.27200000000000002</v>
      </c>
      <c r="B273">
        <v>-3.519218</v>
      </c>
      <c r="C273">
        <v>-10.092972</v>
      </c>
      <c r="E273">
        <f t="shared" si="4"/>
        <v>0.45740667185857076</v>
      </c>
    </row>
    <row r="274" spans="1:5" x14ac:dyDescent="0.15">
      <c r="A274">
        <v>0.27300000000000002</v>
      </c>
      <c r="B274">
        <v>-3.5207492999999999</v>
      </c>
      <c r="C274">
        <v>-10.092580999999999</v>
      </c>
      <c r="E274">
        <f t="shared" si="4"/>
        <v>0.45755463432911081</v>
      </c>
    </row>
    <row r="275" spans="1:5" x14ac:dyDescent="0.15">
      <c r="A275">
        <v>0.27400000000000002</v>
      </c>
      <c r="B275">
        <v>-3.5222788999999999</v>
      </c>
      <c r="C275">
        <v>-10.0922</v>
      </c>
      <c r="E275">
        <f t="shared" si="4"/>
        <v>0.45770259220482734</v>
      </c>
    </row>
    <row r="276" spans="1:5" x14ac:dyDescent="0.15">
      <c r="A276">
        <v>0.27500000000000002</v>
      </c>
      <c r="B276">
        <v>-3.5238068</v>
      </c>
      <c r="C276">
        <v>-10.091828</v>
      </c>
      <c r="E276">
        <f t="shared" si="4"/>
        <v>0.45785052320413666</v>
      </c>
    </row>
    <row r="277" spans="1:5" x14ac:dyDescent="0.15">
      <c r="A277">
        <v>0.27600000000000002</v>
      </c>
      <c r="B277">
        <v>-3.5253331000000001</v>
      </c>
      <c r="C277">
        <v>-10.091464999999999</v>
      </c>
      <c r="E277">
        <f t="shared" si="4"/>
        <v>0.45799843780747562</v>
      </c>
    </row>
    <row r="278" spans="1:5" x14ac:dyDescent="0.15">
      <c r="A278">
        <v>0.27700000000000002</v>
      </c>
      <c r="B278">
        <v>-3.5268576999999999</v>
      </c>
      <c r="C278">
        <v>-10.091111</v>
      </c>
      <c r="E278">
        <f t="shared" si="4"/>
        <v>0.45814632603561267</v>
      </c>
    </row>
    <row r="279" spans="1:5" x14ac:dyDescent="0.15">
      <c r="A279">
        <v>0.27800000000000002</v>
      </c>
      <c r="B279">
        <v>-3.5283807999999999</v>
      </c>
      <c r="C279">
        <v>-10.090767</v>
      </c>
      <c r="E279">
        <f t="shared" si="4"/>
        <v>0.4582942311265279</v>
      </c>
    </row>
    <row r="280" spans="1:5" x14ac:dyDescent="0.15">
      <c r="A280">
        <v>0.27900000000000003</v>
      </c>
      <c r="B280">
        <v>-3.5299024000000001</v>
      </c>
      <c r="C280">
        <v>-10.090431000000001</v>
      </c>
      <c r="E280">
        <f t="shared" si="4"/>
        <v>0.45844210821149689</v>
      </c>
    </row>
    <row r="281" spans="1:5" x14ac:dyDescent="0.15">
      <c r="A281">
        <v>0.28000000000000003</v>
      </c>
      <c r="B281">
        <v>-3.5314226</v>
      </c>
      <c r="C281">
        <v>-10.090104999999999</v>
      </c>
      <c r="E281">
        <f t="shared" si="4"/>
        <v>0.45859001282972633</v>
      </c>
    </row>
    <row r="282" spans="1:5" x14ac:dyDescent="0.15">
      <c r="A282">
        <v>0.28100000000000003</v>
      </c>
      <c r="B282">
        <v>-3.5329413000000001</v>
      </c>
      <c r="C282">
        <v>-10.089786999999999</v>
      </c>
      <c r="E282">
        <f t="shared" si="4"/>
        <v>0.45873788988419661</v>
      </c>
    </row>
    <row r="283" spans="1:5" x14ac:dyDescent="0.15">
      <c r="A283">
        <v>0.28199999999999997</v>
      </c>
      <c r="B283">
        <v>-3.5344584999999999</v>
      </c>
      <c r="C283">
        <v>-10.089478</v>
      </c>
      <c r="E283">
        <f t="shared" si="4"/>
        <v>0.45888576215042476</v>
      </c>
    </row>
    <row r="284" spans="1:5" x14ac:dyDescent="0.15">
      <c r="A284">
        <v>0.28299999999999997</v>
      </c>
      <c r="B284">
        <v>-3.5359745999999999</v>
      </c>
      <c r="C284">
        <v>-10.089178</v>
      </c>
      <c r="E284">
        <f t="shared" si="4"/>
        <v>0.4590336706527427</v>
      </c>
    </row>
    <row r="285" spans="1:5" x14ac:dyDescent="0.15">
      <c r="A285">
        <v>0.28399999999999997</v>
      </c>
      <c r="B285">
        <v>-3.5374892999999998</v>
      </c>
      <c r="C285">
        <v>-10.088886</v>
      </c>
      <c r="E285">
        <f t="shared" si="4"/>
        <v>0.45918156241959607</v>
      </c>
    </row>
    <row r="286" spans="1:5" x14ac:dyDescent="0.15">
      <c r="A286">
        <v>0.28499999999999998</v>
      </c>
      <c r="B286">
        <v>-3.5390028</v>
      </c>
      <c r="C286">
        <v>-10.088602</v>
      </c>
      <c r="E286">
        <f t="shared" si="4"/>
        <v>0.45932945804217107</v>
      </c>
    </row>
    <row r="287" spans="1:5" x14ac:dyDescent="0.15">
      <c r="A287">
        <v>0.28599999999999998</v>
      </c>
      <c r="B287">
        <v>-3.5405150000000001</v>
      </c>
      <c r="C287">
        <v>-10.088327</v>
      </c>
      <c r="E287">
        <f t="shared" si="4"/>
        <v>0.45947737007501055</v>
      </c>
    </row>
    <row r="288" spans="1:5" x14ac:dyDescent="0.15">
      <c r="A288">
        <v>0.28699999999999998</v>
      </c>
      <c r="B288">
        <v>-3.5420259999999999</v>
      </c>
      <c r="C288">
        <v>-10.088061</v>
      </c>
      <c r="E288">
        <f t="shared" si="4"/>
        <v>0.45962530889996678</v>
      </c>
    </row>
    <row r="289" spans="1:5" x14ac:dyDescent="0.15">
      <c r="A289">
        <v>0.28799999999999998</v>
      </c>
      <c r="B289">
        <v>-3.5435359000000002</v>
      </c>
      <c r="C289">
        <v>-10.087802</v>
      </c>
      <c r="E289">
        <f t="shared" si="4"/>
        <v>0.45977323975324524</v>
      </c>
    </row>
    <row r="290" spans="1:5" x14ac:dyDescent="0.15">
      <c r="A290">
        <v>0.28899999999999998</v>
      </c>
      <c r="B290">
        <v>-3.5450447999999999</v>
      </c>
      <c r="C290">
        <v>-10.087552000000001</v>
      </c>
      <c r="E290">
        <f t="shared" si="4"/>
        <v>0.45992121811028475</v>
      </c>
    </row>
    <row r="291" spans="1:5" x14ac:dyDescent="0.15">
      <c r="A291">
        <v>0.28999999999999998</v>
      </c>
      <c r="B291">
        <v>-3.5465526000000001</v>
      </c>
      <c r="C291">
        <v>-10.08731</v>
      </c>
      <c r="E291">
        <f t="shared" si="4"/>
        <v>0.46006921138762868</v>
      </c>
    </row>
    <row r="292" spans="1:5" x14ac:dyDescent="0.15">
      <c r="A292">
        <v>0.29099999999999998</v>
      </c>
      <c r="B292">
        <v>-3.5480592999999998</v>
      </c>
      <c r="C292">
        <v>-10.087076</v>
      </c>
      <c r="E292">
        <f t="shared" si="4"/>
        <v>0.46021721975053942</v>
      </c>
    </row>
    <row r="293" spans="1:5" x14ac:dyDescent="0.15">
      <c r="A293">
        <v>0.29199999999999998</v>
      </c>
      <c r="B293">
        <v>-3.5495649999999999</v>
      </c>
      <c r="C293">
        <v>-10.086849000000001</v>
      </c>
      <c r="E293">
        <f t="shared" si="4"/>
        <v>0.46036523096170923</v>
      </c>
    </row>
    <row r="294" spans="1:5" x14ac:dyDescent="0.15">
      <c r="A294">
        <v>0.29299999999999998</v>
      </c>
      <c r="B294">
        <v>-3.5510698000000001</v>
      </c>
      <c r="C294">
        <v>-10.086631000000001</v>
      </c>
      <c r="E294">
        <f t="shared" si="4"/>
        <v>0.46051330047731309</v>
      </c>
    </row>
    <row r="295" spans="1:5" x14ac:dyDescent="0.15">
      <c r="A295">
        <v>0.29399999999999998</v>
      </c>
      <c r="B295">
        <v>-3.5525737999999998</v>
      </c>
      <c r="C295">
        <v>-10.08642</v>
      </c>
      <c r="E295">
        <f t="shared" si="4"/>
        <v>0.46066139345855228</v>
      </c>
    </row>
    <row r="296" spans="1:5" x14ac:dyDescent="0.15">
      <c r="A296">
        <v>0.29499999999999998</v>
      </c>
      <c r="B296">
        <v>-3.5540767999999998</v>
      </c>
      <c r="C296">
        <v>-10.086217</v>
      </c>
      <c r="E296">
        <f t="shared" si="4"/>
        <v>0.46080951228850497</v>
      </c>
    </row>
    <row r="297" spans="1:5" x14ac:dyDescent="0.15">
      <c r="A297">
        <v>0.29599999999999999</v>
      </c>
      <c r="B297">
        <v>-3.5555789999999998</v>
      </c>
      <c r="C297">
        <v>-10.086022</v>
      </c>
      <c r="E297">
        <f t="shared" si="4"/>
        <v>0.46095767742522009</v>
      </c>
    </row>
    <row r="298" spans="1:5" x14ac:dyDescent="0.15">
      <c r="A298">
        <v>0.29699999999999999</v>
      </c>
      <c r="B298">
        <v>-3.5570802000000001</v>
      </c>
      <c r="C298">
        <v>-10.085834</v>
      </c>
      <c r="E298">
        <f t="shared" si="4"/>
        <v>0.46110584611840155</v>
      </c>
    </row>
    <row r="299" spans="1:5" x14ac:dyDescent="0.15">
      <c r="A299">
        <v>0.29799999999999999</v>
      </c>
      <c r="B299">
        <v>-3.5585808000000001</v>
      </c>
      <c r="C299">
        <v>-10.085654</v>
      </c>
      <c r="E299">
        <f t="shared" si="4"/>
        <v>0.46125408167809678</v>
      </c>
    </row>
    <row r="300" spans="1:5" x14ac:dyDescent="0.15">
      <c r="A300">
        <v>0.29899999999999999</v>
      </c>
      <c r="B300">
        <v>-3.5600806999999999</v>
      </c>
      <c r="C300">
        <v>-10.085481</v>
      </c>
      <c r="E300">
        <f t="shared" si="4"/>
        <v>0.4614023514870309</v>
      </c>
    </row>
    <row r="301" spans="1:5" x14ac:dyDescent="0.15">
      <c r="A301">
        <v>0.3</v>
      </c>
      <c r="B301">
        <v>-3.5615798999999999</v>
      </c>
      <c r="C301">
        <v>-10.085315</v>
      </c>
      <c r="E301">
        <f t="shared" si="4"/>
        <v>0.4615506556558181</v>
      </c>
    </row>
    <row r="302" spans="1:5" x14ac:dyDescent="0.15">
      <c r="A302">
        <v>0.30099999999999999</v>
      </c>
      <c r="B302">
        <v>-3.5630782999999999</v>
      </c>
      <c r="C302">
        <v>-10.085157000000001</v>
      </c>
      <c r="E302">
        <f t="shared" si="4"/>
        <v>0.46169900673601327</v>
      </c>
    </row>
    <row r="303" spans="1:5" x14ac:dyDescent="0.15">
      <c r="A303">
        <v>0.30199999999999999</v>
      </c>
      <c r="B303">
        <v>-3.5645760000000002</v>
      </c>
      <c r="C303">
        <v>-10.085006</v>
      </c>
      <c r="E303">
        <f t="shared" si="4"/>
        <v>0.46184739240329342</v>
      </c>
    </row>
    <row r="304" spans="1:5" x14ac:dyDescent="0.15">
      <c r="A304">
        <v>0.30299999999999999</v>
      </c>
      <c r="B304">
        <v>-3.5660731999999999</v>
      </c>
      <c r="C304">
        <v>-10.084861999999999</v>
      </c>
      <c r="E304">
        <f t="shared" si="4"/>
        <v>0.46199583302554281</v>
      </c>
    </row>
    <row r="305" spans="1:5" x14ac:dyDescent="0.15">
      <c r="A305">
        <v>0.30399999999999999</v>
      </c>
      <c r="B305">
        <v>-3.5675697999999998</v>
      </c>
      <c r="C305">
        <v>-10.084725000000001</v>
      </c>
      <c r="E305">
        <f t="shared" si="4"/>
        <v>0.46214431856241678</v>
      </c>
    </row>
    <row r="306" spans="1:5" x14ac:dyDescent="0.15">
      <c r="A306">
        <v>0.30499999999999999</v>
      </c>
      <c r="B306">
        <v>-3.5690659</v>
      </c>
      <c r="C306">
        <v>-10.084595</v>
      </c>
      <c r="E306">
        <f t="shared" si="4"/>
        <v>0.46229285923269248</v>
      </c>
    </row>
    <row r="307" spans="1:5" x14ac:dyDescent="0.15">
      <c r="A307">
        <v>0.30599999999999999</v>
      </c>
      <c r="B307">
        <v>-3.5705615000000002</v>
      </c>
      <c r="C307">
        <v>-10.084472</v>
      </c>
      <c r="E307">
        <f t="shared" si="4"/>
        <v>0.4624414551208561</v>
      </c>
    </row>
    <row r="308" spans="1:5" x14ac:dyDescent="0.15">
      <c r="A308">
        <v>0.307</v>
      </c>
      <c r="B308">
        <v>-3.5720564000000001</v>
      </c>
      <c r="C308">
        <v>-10.084356</v>
      </c>
      <c r="E308">
        <f t="shared" si="4"/>
        <v>0.46259008607851415</v>
      </c>
    </row>
    <row r="309" spans="1:5" x14ac:dyDescent="0.15">
      <c r="A309">
        <v>0.308</v>
      </c>
      <c r="B309">
        <v>-3.5735510000000001</v>
      </c>
      <c r="C309">
        <v>-10.084247</v>
      </c>
      <c r="E309">
        <f t="shared" si="4"/>
        <v>0.46273879265958129</v>
      </c>
    </row>
    <row r="310" spans="1:5" x14ac:dyDescent="0.15">
      <c r="A310">
        <v>0.309</v>
      </c>
      <c r="B310">
        <v>-3.5750451999999999</v>
      </c>
      <c r="C310">
        <v>-10.084144</v>
      </c>
      <c r="E310">
        <f t="shared" si="4"/>
        <v>0.46288754223210093</v>
      </c>
    </row>
    <row r="311" spans="1:5" x14ac:dyDescent="0.15">
      <c r="A311">
        <v>0.31</v>
      </c>
      <c r="B311">
        <v>-3.5765389999999999</v>
      </c>
      <c r="C311">
        <v>-10.084049</v>
      </c>
      <c r="E311">
        <f t="shared" si="4"/>
        <v>0.46303638003438208</v>
      </c>
    </row>
    <row r="312" spans="1:5" x14ac:dyDescent="0.15">
      <c r="A312">
        <v>0.311</v>
      </c>
      <c r="B312">
        <v>-3.5780322999999998</v>
      </c>
      <c r="C312">
        <v>-10.083959999999999</v>
      </c>
      <c r="E312">
        <f t="shared" si="4"/>
        <v>0.46318525086579543</v>
      </c>
    </row>
    <row r="313" spans="1:5" x14ac:dyDescent="0.15">
      <c r="A313">
        <v>0.312</v>
      </c>
      <c r="B313">
        <v>-3.5795252999999998</v>
      </c>
      <c r="C313">
        <v>-10.083876999999999</v>
      </c>
      <c r="E313">
        <f t="shared" si="4"/>
        <v>0.46333417500191498</v>
      </c>
    </row>
    <row r="314" spans="1:5" x14ac:dyDescent="0.15">
      <c r="A314">
        <v>0.313</v>
      </c>
      <c r="B314">
        <v>-3.5810179999999998</v>
      </c>
      <c r="C314">
        <v>-10.083800999999999</v>
      </c>
      <c r="E314">
        <f t="shared" si="4"/>
        <v>0.46348317508538983</v>
      </c>
    </row>
    <row r="315" spans="1:5" x14ac:dyDescent="0.15">
      <c r="A315">
        <v>0.314</v>
      </c>
      <c r="B315">
        <v>-3.5825103999999999</v>
      </c>
      <c r="C315">
        <v>-10.083731999999999</v>
      </c>
      <c r="E315">
        <f t="shared" si="4"/>
        <v>0.46363225117355777</v>
      </c>
    </row>
    <row r="316" spans="1:5" x14ac:dyDescent="0.15">
      <c r="A316">
        <v>0.315</v>
      </c>
      <c r="B316">
        <v>-3.5840025999999998</v>
      </c>
      <c r="C316">
        <v>-10.083667999999999</v>
      </c>
      <c r="E316">
        <f t="shared" si="4"/>
        <v>0.46378136823821436</v>
      </c>
    </row>
    <row r="317" spans="1:5" x14ac:dyDescent="0.15">
      <c r="A317">
        <v>0.316</v>
      </c>
      <c r="B317">
        <v>-3.5854944999999998</v>
      </c>
      <c r="C317">
        <v>-10.083612</v>
      </c>
      <c r="E317">
        <f t="shared" si="4"/>
        <v>0.46393058399854226</v>
      </c>
    </row>
    <row r="318" spans="1:5" x14ac:dyDescent="0.15">
      <c r="A318">
        <v>0.317</v>
      </c>
      <c r="B318">
        <v>-3.5869862000000001</v>
      </c>
      <c r="C318">
        <v>-10.083561</v>
      </c>
      <c r="E318">
        <f t="shared" si="4"/>
        <v>0.46407984083064691</v>
      </c>
    </row>
    <row r="319" spans="1:5" x14ac:dyDescent="0.15">
      <c r="A319">
        <v>0.318</v>
      </c>
      <c r="B319">
        <v>-3.5884776999999999</v>
      </c>
      <c r="C319">
        <v>-10.083517000000001</v>
      </c>
      <c r="E319">
        <f t="shared" si="4"/>
        <v>0.46422918395160728</v>
      </c>
    </row>
    <row r="320" spans="1:5" x14ac:dyDescent="0.15">
      <c r="A320">
        <v>0.31900000000000001</v>
      </c>
      <c r="B320">
        <v>-3.5899690999999998</v>
      </c>
      <c r="C320">
        <v>-10.083479000000001</v>
      </c>
      <c r="E320">
        <f t="shared" si="4"/>
        <v>0.46437860089164307</v>
      </c>
    </row>
    <row r="321" spans="1:5" x14ac:dyDescent="0.15">
      <c r="A321">
        <v>0.32</v>
      </c>
      <c r="B321">
        <v>-3.5914603</v>
      </c>
      <c r="C321">
        <v>-10.083447</v>
      </c>
      <c r="E321">
        <f t="shared" si="4"/>
        <v>0.46452808161148218</v>
      </c>
    </row>
    <row r="322" spans="1:5" x14ac:dyDescent="0.15">
      <c r="A322">
        <v>0.32100000000000001</v>
      </c>
      <c r="B322">
        <v>-3.5929514</v>
      </c>
      <c r="C322">
        <v>-10.083421</v>
      </c>
      <c r="E322">
        <f t="shared" ref="E322:E385" si="5">1-SUM(10^(B322/10),10^(C322/10))</f>
        <v>0.46467763622005509</v>
      </c>
    </row>
    <row r="323" spans="1:5" x14ac:dyDescent="0.15">
      <c r="A323">
        <v>0.32200000000000001</v>
      </c>
      <c r="B323">
        <v>-3.5944424000000001</v>
      </c>
      <c r="C323">
        <v>-10.083402</v>
      </c>
      <c r="E323">
        <f t="shared" si="5"/>
        <v>0.46482728733574974</v>
      </c>
    </row>
    <row r="324" spans="1:5" x14ac:dyDescent="0.15">
      <c r="A324">
        <v>0.32300000000000001</v>
      </c>
      <c r="B324">
        <v>-3.5959333999999998</v>
      </c>
      <c r="C324">
        <v>-10.083387999999999</v>
      </c>
      <c r="E324">
        <f t="shared" si="5"/>
        <v>0.46497699987336538</v>
      </c>
    </row>
    <row r="325" spans="1:5" x14ac:dyDescent="0.15">
      <c r="A325">
        <v>0.32400000000000001</v>
      </c>
      <c r="B325">
        <v>-3.5974243000000001</v>
      </c>
      <c r="C325">
        <v>-10.08338</v>
      </c>
      <c r="E325">
        <f t="shared" si="5"/>
        <v>0.46512678638256411</v>
      </c>
    </row>
    <row r="326" spans="1:5" x14ac:dyDescent="0.15">
      <c r="A326">
        <v>0.32500000000000001</v>
      </c>
      <c r="B326">
        <v>-3.5989152999999998</v>
      </c>
      <c r="C326">
        <v>-10.083378</v>
      </c>
      <c r="E326">
        <f t="shared" si="5"/>
        <v>0.4652766669994467</v>
      </c>
    </row>
    <row r="327" spans="1:5" x14ac:dyDescent="0.15">
      <c r="A327">
        <v>0.32600000000000001</v>
      </c>
      <c r="B327">
        <v>-3.6004062000000001</v>
      </c>
      <c r="C327">
        <v>-10.083382</v>
      </c>
      <c r="E327">
        <f t="shared" si="5"/>
        <v>0.46542662163109871</v>
      </c>
    </row>
    <row r="328" spans="1:5" x14ac:dyDescent="0.15">
      <c r="A328">
        <v>0.32700000000000001</v>
      </c>
      <c r="B328">
        <v>-3.6018971</v>
      </c>
      <c r="C328">
        <v>-10.083392</v>
      </c>
      <c r="E328">
        <f t="shared" si="5"/>
        <v>0.46557666035191791</v>
      </c>
    </row>
    <row r="329" spans="1:5" x14ac:dyDescent="0.15">
      <c r="A329">
        <v>0.32800000000000001</v>
      </c>
      <c r="B329">
        <v>-3.6033881000000001</v>
      </c>
      <c r="C329">
        <v>-10.083406999999999</v>
      </c>
      <c r="E329">
        <f t="shared" si="5"/>
        <v>0.46572677063408197</v>
      </c>
    </row>
    <row r="330" spans="1:5" x14ac:dyDescent="0.15">
      <c r="A330">
        <v>0.32900000000000001</v>
      </c>
      <c r="B330">
        <v>-3.6048792999999999</v>
      </c>
      <c r="C330">
        <v>-10.083428</v>
      </c>
      <c r="E330">
        <f t="shared" si="5"/>
        <v>0.46587698511133846</v>
      </c>
    </row>
    <row r="331" spans="1:5" x14ac:dyDescent="0.15">
      <c r="A331">
        <v>0.33</v>
      </c>
      <c r="B331">
        <v>-3.6063705000000001</v>
      </c>
      <c r="C331">
        <v>-10.083455000000001</v>
      </c>
      <c r="E331">
        <f t="shared" si="5"/>
        <v>0.466027283705857</v>
      </c>
    </row>
    <row r="332" spans="1:5" x14ac:dyDescent="0.15">
      <c r="A332">
        <v>0.33100000000000002</v>
      </c>
      <c r="B332">
        <v>-3.6078619000000001</v>
      </c>
      <c r="C332">
        <v>-10.083487</v>
      </c>
      <c r="E332">
        <f t="shared" si="5"/>
        <v>0.46617766391126125</v>
      </c>
    </row>
    <row r="333" spans="1:5" x14ac:dyDescent="0.15">
      <c r="A333">
        <v>0.33200000000000002</v>
      </c>
      <c r="B333">
        <v>-3.6093533</v>
      </c>
      <c r="C333">
        <v>-10.083525</v>
      </c>
      <c r="E333">
        <f t="shared" si="5"/>
        <v>0.46632812825022252</v>
      </c>
    </row>
    <row r="334" spans="1:5" x14ac:dyDescent="0.15">
      <c r="A334">
        <v>0.33300000000000002</v>
      </c>
      <c r="B334">
        <v>-3.6108449</v>
      </c>
      <c r="C334">
        <v>-10.083568</v>
      </c>
      <c r="E334">
        <f t="shared" si="5"/>
        <v>0.4664786742019732</v>
      </c>
    </row>
    <row r="335" spans="1:5" x14ac:dyDescent="0.15">
      <c r="A335">
        <v>0.33400000000000002</v>
      </c>
      <c r="B335">
        <v>-3.6123368</v>
      </c>
      <c r="C335">
        <v>-10.083617</v>
      </c>
      <c r="E335">
        <f t="shared" si="5"/>
        <v>0.46662933436954102</v>
      </c>
    </row>
    <row r="336" spans="1:5" x14ac:dyDescent="0.15">
      <c r="A336">
        <v>0.33500000000000002</v>
      </c>
      <c r="B336">
        <v>-3.6138289000000001</v>
      </c>
      <c r="C336">
        <v>-10.083671000000001</v>
      </c>
      <c r="E336">
        <f t="shared" si="5"/>
        <v>0.46678007612932126</v>
      </c>
    </row>
    <row r="337" spans="1:5" x14ac:dyDescent="0.15">
      <c r="A337">
        <v>0.33600000000000002</v>
      </c>
      <c r="B337">
        <v>-3.6153211000000001</v>
      </c>
      <c r="C337">
        <v>-10.083731</v>
      </c>
      <c r="E337">
        <f t="shared" si="5"/>
        <v>0.4669309120445142</v>
      </c>
    </row>
    <row r="338" spans="1:5" x14ac:dyDescent="0.15">
      <c r="A338">
        <v>0.33700000000000002</v>
      </c>
      <c r="B338">
        <v>-3.6168136</v>
      </c>
      <c r="C338">
        <v>-10.083796</v>
      </c>
      <c r="E338">
        <f t="shared" si="5"/>
        <v>0.46708183955561777</v>
      </c>
    </row>
    <row r="339" spans="1:5" x14ac:dyDescent="0.15">
      <c r="A339">
        <v>0.33800000000000002</v>
      </c>
      <c r="B339">
        <v>-3.6183063</v>
      </c>
      <c r="C339">
        <v>-10.083866</v>
      </c>
      <c r="E339">
        <f t="shared" si="5"/>
        <v>0.46723284863537029</v>
      </c>
    </row>
    <row r="340" spans="1:5" x14ac:dyDescent="0.15">
      <c r="A340">
        <v>0.33900000000000002</v>
      </c>
      <c r="B340">
        <v>-3.6197995000000001</v>
      </c>
      <c r="C340">
        <v>-10.083942</v>
      </c>
      <c r="E340">
        <f t="shared" si="5"/>
        <v>0.46738399187668456</v>
      </c>
    </row>
    <row r="341" spans="1:5" x14ac:dyDescent="0.15">
      <c r="A341">
        <v>0.34</v>
      </c>
      <c r="B341">
        <v>-3.6212928999999998</v>
      </c>
      <c r="C341">
        <v>-10.084021999999999</v>
      </c>
      <c r="E341">
        <f t="shared" si="5"/>
        <v>0.46753519406323085</v>
      </c>
    </row>
    <row r="342" spans="1:5" x14ac:dyDescent="0.15">
      <c r="A342">
        <v>0.34100000000000003</v>
      </c>
      <c r="B342">
        <v>-3.6227866</v>
      </c>
      <c r="C342">
        <v>-10.084108000000001</v>
      </c>
      <c r="E342">
        <f t="shared" si="5"/>
        <v>0.4676865103540222</v>
      </c>
    </row>
    <row r="343" spans="1:5" x14ac:dyDescent="0.15">
      <c r="A343">
        <v>0.34200000000000003</v>
      </c>
      <c r="B343">
        <v>-3.6242806000000001</v>
      </c>
      <c r="C343">
        <v>-10.084199</v>
      </c>
      <c r="E343">
        <f t="shared" si="5"/>
        <v>0.46783791814399056</v>
      </c>
    </row>
    <row r="344" spans="1:5" x14ac:dyDescent="0.15">
      <c r="A344">
        <v>0.34300000000000003</v>
      </c>
      <c r="B344">
        <v>-3.625775</v>
      </c>
      <c r="C344">
        <v>-10.084294999999999</v>
      </c>
      <c r="E344">
        <f t="shared" si="5"/>
        <v>0.46798942740443461</v>
      </c>
    </row>
    <row r="345" spans="1:5" x14ac:dyDescent="0.15">
      <c r="A345">
        <v>0.34399999999999997</v>
      </c>
      <c r="B345">
        <v>-3.6272698999999999</v>
      </c>
      <c r="C345">
        <v>-10.084396</v>
      </c>
      <c r="E345">
        <f t="shared" si="5"/>
        <v>0.46814104809251988</v>
      </c>
    </row>
    <row r="346" spans="1:5" x14ac:dyDescent="0.15">
      <c r="A346">
        <v>0.34499999999999997</v>
      </c>
      <c r="B346">
        <v>-3.6287650999999999</v>
      </c>
      <c r="C346">
        <v>-10.084502000000001</v>
      </c>
      <c r="E346">
        <f t="shared" si="5"/>
        <v>0.46829276019689259</v>
      </c>
    </row>
    <row r="347" spans="1:5" x14ac:dyDescent="0.15">
      <c r="A347">
        <v>0.34599999999999997</v>
      </c>
      <c r="B347">
        <v>-3.6302607999999998</v>
      </c>
      <c r="C347">
        <v>-10.084612999999999</v>
      </c>
      <c r="E347">
        <f t="shared" si="5"/>
        <v>0.46844458365875707</v>
      </c>
    </row>
    <row r="348" spans="1:5" x14ac:dyDescent="0.15">
      <c r="A348">
        <v>0.34699999999999998</v>
      </c>
      <c r="B348">
        <v>-3.6317567999999998</v>
      </c>
      <c r="C348">
        <v>-10.084728999999999</v>
      </c>
      <c r="E348">
        <f t="shared" si="5"/>
        <v>0.46859649847975671</v>
      </c>
    </row>
    <row r="349" spans="1:5" x14ac:dyDescent="0.15">
      <c r="A349">
        <v>0.34799999999999998</v>
      </c>
      <c r="B349">
        <v>-3.6332532999999998</v>
      </c>
      <c r="C349">
        <v>-10.084849999999999</v>
      </c>
      <c r="E349">
        <f t="shared" si="5"/>
        <v>0.46874852458658722</v>
      </c>
    </row>
    <row r="350" spans="1:5" x14ac:dyDescent="0.15">
      <c r="A350">
        <v>0.34899999999999998</v>
      </c>
      <c r="B350">
        <v>-3.6347504000000002</v>
      </c>
      <c r="C350">
        <v>-10.084975999999999</v>
      </c>
      <c r="E350">
        <f t="shared" si="5"/>
        <v>0.46890067190702045</v>
      </c>
    </row>
    <row r="351" spans="1:5" x14ac:dyDescent="0.15">
      <c r="A351">
        <v>0.35</v>
      </c>
      <c r="B351">
        <v>-3.6362478999999999</v>
      </c>
      <c r="C351">
        <v>-10.085106</v>
      </c>
      <c r="E351">
        <f t="shared" si="5"/>
        <v>0.46905289787286275</v>
      </c>
    </row>
    <row r="352" spans="1:5" x14ac:dyDescent="0.15">
      <c r="A352">
        <v>0.35099999999999998</v>
      </c>
      <c r="B352">
        <v>-3.6377459000000001</v>
      </c>
      <c r="C352">
        <v>-10.085241999999999</v>
      </c>
      <c r="E352">
        <f t="shared" si="5"/>
        <v>0.469205257573312</v>
      </c>
    </row>
    <row r="353" spans="1:5" x14ac:dyDescent="0.15">
      <c r="A353">
        <v>0.35199999999999998</v>
      </c>
      <c r="B353">
        <v>-3.6392443999999999</v>
      </c>
      <c r="C353">
        <v>-10.085381999999999</v>
      </c>
      <c r="E353">
        <f t="shared" si="5"/>
        <v>0.4693577058066829</v>
      </c>
    </row>
    <row r="354" spans="1:5" x14ac:dyDescent="0.15">
      <c r="A354">
        <v>0.35299999999999998</v>
      </c>
      <c r="B354">
        <v>-3.6407433999999999</v>
      </c>
      <c r="C354">
        <v>-10.085526</v>
      </c>
      <c r="E354">
        <f t="shared" si="5"/>
        <v>0.46951024253045615</v>
      </c>
    </row>
    <row r="355" spans="1:5" x14ac:dyDescent="0.15">
      <c r="A355">
        <v>0.35399999999999998</v>
      </c>
      <c r="B355">
        <v>-3.6422431</v>
      </c>
      <c r="C355">
        <v>-10.085675999999999</v>
      </c>
      <c r="E355">
        <f t="shared" si="5"/>
        <v>0.46966293276171334</v>
      </c>
    </row>
    <row r="356" spans="1:5" x14ac:dyDescent="0.15">
      <c r="A356">
        <v>0.35499999999999998</v>
      </c>
      <c r="B356">
        <v>-3.6437434</v>
      </c>
      <c r="C356">
        <v>-10.08583</v>
      </c>
      <c r="E356">
        <f t="shared" si="5"/>
        <v>0.46981572133111116</v>
      </c>
    </row>
    <row r="357" spans="1:5" x14ac:dyDescent="0.15">
      <c r="A357">
        <v>0.35599999999999998</v>
      </c>
      <c r="B357">
        <v>-3.6452442</v>
      </c>
      <c r="C357">
        <v>-10.085988</v>
      </c>
      <c r="E357">
        <f t="shared" si="5"/>
        <v>0.46996859823800163</v>
      </c>
    </row>
    <row r="358" spans="1:5" x14ac:dyDescent="0.15">
      <c r="A358">
        <v>0.35699999999999998</v>
      </c>
      <c r="B358">
        <v>-3.6467455000000002</v>
      </c>
      <c r="C358">
        <v>-10.086150999999999</v>
      </c>
      <c r="E358">
        <f t="shared" si="5"/>
        <v>0.47012158601238485</v>
      </c>
    </row>
    <row r="359" spans="1:5" x14ac:dyDescent="0.15">
      <c r="A359">
        <v>0.35799999999999998</v>
      </c>
      <c r="B359">
        <v>-3.6482475000000001</v>
      </c>
      <c r="C359">
        <v>-10.086319</v>
      </c>
      <c r="E359">
        <f t="shared" si="5"/>
        <v>0.47027470448803932</v>
      </c>
    </row>
    <row r="360" spans="1:5" x14ac:dyDescent="0.15">
      <c r="A360">
        <v>0.35899999999999999</v>
      </c>
      <c r="B360">
        <v>-3.6497502000000002</v>
      </c>
      <c r="C360">
        <v>-10.086491000000001</v>
      </c>
      <c r="E360">
        <f t="shared" si="5"/>
        <v>0.47042793102571023</v>
      </c>
    </row>
    <row r="361" spans="1:5" x14ac:dyDescent="0.15">
      <c r="A361">
        <v>0.36</v>
      </c>
      <c r="B361">
        <v>-3.6512536</v>
      </c>
      <c r="C361">
        <v>-10.086668</v>
      </c>
      <c r="E361">
        <f t="shared" si="5"/>
        <v>0.47058128813124478</v>
      </c>
    </row>
    <row r="362" spans="1:5" x14ac:dyDescent="0.15">
      <c r="A362">
        <v>0.36099999999999999</v>
      </c>
      <c r="B362">
        <v>-3.6527576000000002</v>
      </c>
      <c r="C362">
        <v>-10.086849000000001</v>
      </c>
      <c r="E362">
        <f t="shared" si="5"/>
        <v>0.47073474323678255</v>
      </c>
    </row>
    <row r="363" spans="1:5" x14ac:dyDescent="0.15">
      <c r="A363">
        <v>0.36199999999999999</v>
      </c>
      <c r="B363">
        <v>-3.6542621</v>
      </c>
      <c r="C363">
        <v>-10.087033999999999</v>
      </c>
      <c r="E363">
        <f t="shared" si="5"/>
        <v>0.47088828636070035</v>
      </c>
    </row>
    <row r="364" spans="1:5" x14ac:dyDescent="0.15">
      <c r="A364">
        <v>0.36299999999999999</v>
      </c>
      <c r="B364">
        <v>-3.6557675000000001</v>
      </c>
      <c r="C364">
        <v>-10.087224000000001</v>
      </c>
      <c r="E364">
        <f t="shared" si="5"/>
        <v>0.4710419797174501</v>
      </c>
    </row>
    <row r="365" spans="1:5" x14ac:dyDescent="0.15">
      <c r="A365">
        <v>0.36399999999999999</v>
      </c>
      <c r="B365">
        <v>-3.6572735999999999</v>
      </c>
      <c r="C365">
        <v>-10.087418</v>
      </c>
      <c r="E365">
        <f t="shared" si="5"/>
        <v>0.47119578081136249</v>
      </c>
    </row>
    <row r="366" spans="1:5" x14ac:dyDescent="0.15">
      <c r="A366">
        <v>0.36499999999999999</v>
      </c>
      <c r="B366">
        <v>-3.6587803999999999</v>
      </c>
      <c r="C366">
        <v>-10.087617</v>
      </c>
      <c r="E366">
        <f t="shared" si="5"/>
        <v>0.47134971214203869</v>
      </c>
    </row>
    <row r="367" spans="1:5" x14ac:dyDescent="0.15">
      <c r="A367">
        <v>0.36599999999999999</v>
      </c>
      <c r="B367">
        <v>-3.660288</v>
      </c>
      <c r="C367">
        <v>-10.087819</v>
      </c>
      <c r="E367">
        <f t="shared" si="5"/>
        <v>0.47150373842246163</v>
      </c>
    </row>
    <row r="368" spans="1:5" x14ac:dyDescent="0.15">
      <c r="A368">
        <v>0.36699999999999999</v>
      </c>
      <c r="B368">
        <v>-3.6617961999999999</v>
      </c>
      <c r="C368">
        <v>-10.088027</v>
      </c>
      <c r="E368">
        <f t="shared" si="5"/>
        <v>0.47165790745186298</v>
      </c>
    </row>
    <row r="369" spans="1:5" x14ac:dyDescent="0.15">
      <c r="A369">
        <v>0.36799999999999999</v>
      </c>
      <c r="B369">
        <v>-3.6633051999999999</v>
      </c>
      <c r="C369">
        <v>-10.088238</v>
      </c>
      <c r="E369">
        <f t="shared" si="5"/>
        <v>0.47181217129007147</v>
      </c>
    </row>
    <row r="370" spans="1:5" x14ac:dyDescent="0.15">
      <c r="A370">
        <v>0.36899999999999999</v>
      </c>
      <c r="B370">
        <v>-3.6648151000000002</v>
      </c>
      <c r="C370">
        <v>-10.088452999999999</v>
      </c>
      <c r="E370">
        <f t="shared" si="5"/>
        <v>0.47196656232654832</v>
      </c>
    </row>
    <row r="371" spans="1:5" x14ac:dyDescent="0.15">
      <c r="A371">
        <v>0.37</v>
      </c>
      <c r="B371">
        <v>-3.6663258000000001</v>
      </c>
      <c r="C371">
        <v>-10.088672000000001</v>
      </c>
      <c r="E371">
        <f t="shared" si="5"/>
        <v>0.47212107057419561</v>
      </c>
    </row>
    <row r="372" spans="1:5" x14ac:dyDescent="0.15">
      <c r="A372">
        <v>0.371</v>
      </c>
      <c r="B372">
        <v>-3.6678372000000001</v>
      </c>
      <c r="C372">
        <v>-10.088896</v>
      </c>
      <c r="E372">
        <f t="shared" si="5"/>
        <v>0.47227570861877644</v>
      </c>
    </row>
    <row r="373" spans="1:5" x14ac:dyDescent="0.15">
      <c r="A373">
        <v>0.372</v>
      </c>
      <c r="B373">
        <v>-3.6693492999999999</v>
      </c>
      <c r="C373">
        <v>-10.089124</v>
      </c>
      <c r="E373">
        <f t="shared" si="5"/>
        <v>0.47243045383049853</v>
      </c>
    </row>
    <row r="374" spans="1:5" x14ac:dyDescent="0.15">
      <c r="A374">
        <v>0.373</v>
      </c>
      <c r="B374">
        <v>-3.6708623999999999</v>
      </c>
      <c r="C374">
        <v>-10.089356</v>
      </c>
      <c r="E374">
        <f t="shared" si="5"/>
        <v>0.47258533580639617</v>
      </c>
    </row>
    <row r="375" spans="1:5" x14ac:dyDescent="0.15">
      <c r="A375">
        <v>0.374</v>
      </c>
      <c r="B375">
        <v>-3.6723764000000001</v>
      </c>
      <c r="C375">
        <v>-10.089591</v>
      </c>
      <c r="E375">
        <f t="shared" si="5"/>
        <v>0.47274032200607241</v>
      </c>
    </row>
    <row r="376" spans="1:5" x14ac:dyDescent="0.15">
      <c r="A376">
        <v>0.375</v>
      </c>
      <c r="B376">
        <v>-3.6738911999999999</v>
      </c>
      <c r="C376">
        <v>-10.089831</v>
      </c>
      <c r="E376">
        <f t="shared" si="5"/>
        <v>0.47289544757105251</v>
      </c>
    </row>
    <row r="377" spans="1:5" x14ac:dyDescent="0.15">
      <c r="A377">
        <v>0.376</v>
      </c>
      <c r="B377">
        <v>-3.6754069</v>
      </c>
      <c r="C377">
        <v>-10.090075000000001</v>
      </c>
      <c r="E377">
        <f t="shared" si="5"/>
        <v>0.47305069974307379</v>
      </c>
    </row>
    <row r="378" spans="1:5" x14ac:dyDescent="0.15">
      <c r="A378">
        <v>0.377</v>
      </c>
      <c r="B378">
        <v>-3.6769232999999999</v>
      </c>
      <c r="C378">
        <v>-10.090323</v>
      </c>
      <c r="E378">
        <f t="shared" si="5"/>
        <v>0.47320605868271481</v>
      </c>
    </row>
    <row r="379" spans="1:5" x14ac:dyDescent="0.15">
      <c r="A379">
        <v>0.378</v>
      </c>
      <c r="B379">
        <v>-3.6784406999999999</v>
      </c>
      <c r="C379">
        <v>-10.090574</v>
      </c>
      <c r="E379">
        <f t="shared" si="5"/>
        <v>0.4733615313834878</v>
      </c>
    </row>
    <row r="380" spans="1:5" x14ac:dyDescent="0.15">
      <c r="A380">
        <v>0.379</v>
      </c>
      <c r="B380">
        <v>-3.6799591</v>
      </c>
      <c r="C380">
        <v>-10.09083</v>
      </c>
      <c r="E380">
        <f t="shared" si="5"/>
        <v>0.4735171628470547</v>
      </c>
    </row>
    <row r="381" spans="1:5" x14ac:dyDescent="0.15">
      <c r="A381">
        <v>0.38</v>
      </c>
      <c r="B381">
        <v>-3.6814784</v>
      </c>
      <c r="C381">
        <v>-10.091089</v>
      </c>
      <c r="E381">
        <f t="shared" si="5"/>
        <v>0.47367289800809997</v>
      </c>
    </row>
    <row r="382" spans="1:5" x14ac:dyDescent="0.15">
      <c r="A382">
        <v>0.38100000000000001</v>
      </c>
      <c r="B382">
        <v>-3.6829985000000001</v>
      </c>
      <c r="C382">
        <v>-10.091353</v>
      </c>
      <c r="E382">
        <f t="shared" si="5"/>
        <v>0.47382877201195384</v>
      </c>
    </row>
    <row r="383" spans="1:5" x14ac:dyDescent="0.15">
      <c r="A383">
        <v>0.38200000000000001</v>
      </c>
      <c r="B383">
        <v>-3.6845195999999998</v>
      </c>
      <c r="C383">
        <v>-10.091620000000001</v>
      </c>
      <c r="E383">
        <f t="shared" si="5"/>
        <v>0.47398475939811036</v>
      </c>
    </row>
    <row r="384" spans="1:5" x14ac:dyDescent="0.15">
      <c r="A384">
        <v>0.38300000000000001</v>
      </c>
      <c r="B384">
        <v>-3.6860415999999998</v>
      </c>
      <c r="C384">
        <v>-10.091891</v>
      </c>
      <c r="E384">
        <f t="shared" si="5"/>
        <v>0.47414087275871886</v>
      </c>
    </row>
    <row r="385" spans="1:5" x14ac:dyDescent="0.15">
      <c r="A385">
        <v>0.38400000000000001</v>
      </c>
      <c r="B385">
        <v>-3.6875646999999998</v>
      </c>
      <c r="C385">
        <v>-10.092165</v>
      </c>
      <c r="E385">
        <f t="shared" si="5"/>
        <v>0.47429710916078383</v>
      </c>
    </row>
    <row r="386" spans="1:5" x14ac:dyDescent="0.15">
      <c r="A386">
        <v>0.38500000000000001</v>
      </c>
      <c r="B386">
        <v>-3.6890887999999999</v>
      </c>
      <c r="C386">
        <v>-10.092444</v>
      </c>
      <c r="E386">
        <f t="shared" ref="E386:E449" si="6">1-SUM(10^(B386/10),10^(C386/10))</f>
        <v>0.47445350373071182</v>
      </c>
    </row>
    <row r="387" spans="1:5" x14ac:dyDescent="0.15">
      <c r="A387">
        <v>0.38600000000000001</v>
      </c>
      <c r="B387">
        <v>-3.6906137000000001</v>
      </c>
      <c r="C387">
        <v>-10.092726000000001</v>
      </c>
      <c r="E387">
        <f t="shared" si="6"/>
        <v>0.47460999159552231</v>
      </c>
    </row>
    <row r="388" spans="1:5" x14ac:dyDescent="0.15">
      <c r="A388">
        <v>0.38700000000000001</v>
      </c>
      <c r="B388">
        <v>-3.6921396</v>
      </c>
      <c r="C388">
        <v>-10.093012</v>
      </c>
      <c r="E388">
        <f t="shared" si="6"/>
        <v>0.47476661489587058</v>
      </c>
    </row>
    <row r="389" spans="1:5" x14ac:dyDescent="0.15">
      <c r="A389">
        <v>0.38800000000000001</v>
      </c>
      <c r="B389">
        <v>-3.6936665999999998</v>
      </c>
      <c r="C389">
        <v>-10.093301</v>
      </c>
      <c r="E389">
        <f t="shared" si="6"/>
        <v>0.4749233608290131</v>
      </c>
    </row>
    <row r="390" spans="1:5" x14ac:dyDescent="0.15">
      <c r="A390">
        <v>0.38900000000000001</v>
      </c>
      <c r="B390">
        <v>-3.6951946000000002</v>
      </c>
      <c r="C390">
        <v>-10.093594</v>
      </c>
      <c r="E390">
        <f t="shared" si="6"/>
        <v>0.47508024198760501</v>
      </c>
    </row>
    <row r="391" spans="1:5" x14ac:dyDescent="0.15">
      <c r="A391">
        <v>0.39</v>
      </c>
      <c r="B391">
        <v>-3.6967237000000002</v>
      </c>
      <c r="C391">
        <v>-10.093890999999999</v>
      </c>
      <c r="E391">
        <f t="shared" si="6"/>
        <v>0.47523726809799527</v>
      </c>
    </row>
    <row r="392" spans="1:5" x14ac:dyDescent="0.15">
      <c r="A392">
        <v>0.39100000000000001</v>
      </c>
      <c r="B392">
        <v>-3.6982537999999998</v>
      </c>
      <c r="C392">
        <v>-10.094191</v>
      </c>
      <c r="E392">
        <f t="shared" si="6"/>
        <v>0.47539440668798716</v>
      </c>
    </row>
    <row r="393" spans="1:5" x14ac:dyDescent="0.15">
      <c r="A393">
        <v>0.39200000000000002</v>
      </c>
      <c r="B393">
        <v>-3.6997848000000002</v>
      </c>
      <c r="C393">
        <v>-10.094495</v>
      </c>
      <c r="E393">
        <f t="shared" si="6"/>
        <v>0.47555167036581159</v>
      </c>
    </row>
    <row r="394" spans="1:5" x14ac:dyDescent="0.15">
      <c r="A394">
        <v>0.39300000000000002</v>
      </c>
      <c r="B394">
        <v>-3.701317</v>
      </c>
      <c r="C394">
        <v>-10.094803000000001</v>
      </c>
      <c r="E394">
        <f t="shared" si="6"/>
        <v>0.47570908849589277</v>
      </c>
    </row>
    <row r="395" spans="1:5" x14ac:dyDescent="0.15">
      <c r="A395">
        <v>0.39400000000000002</v>
      </c>
      <c r="B395">
        <v>-3.7028501999999999</v>
      </c>
      <c r="C395">
        <v>-10.095114000000001</v>
      </c>
      <c r="E395">
        <f t="shared" si="6"/>
        <v>0.47586661879421555</v>
      </c>
    </row>
    <row r="396" spans="1:5" x14ac:dyDescent="0.15">
      <c r="A396">
        <v>0.39500000000000002</v>
      </c>
      <c r="B396">
        <v>-3.7043846</v>
      </c>
      <c r="C396">
        <v>-10.095428</v>
      </c>
      <c r="E396">
        <f t="shared" si="6"/>
        <v>0.47602428078596892</v>
      </c>
    </row>
    <row r="397" spans="1:5" x14ac:dyDescent="0.15">
      <c r="A397">
        <v>0.39600000000000002</v>
      </c>
      <c r="B397">
        <v>-3.7059199999999999</v>
      </c>
      <c r="C397">
        <v>-10.095746</v>
      </c>
      <c r="E397">
        <f t="shared" si="6"/>
        <v>0.47618207725632211</v>
      </c>
    </row>
    <row r="398" spans="1:5" x14ac:dyDescent="0.15">
      <c r="A398">
        <v>0.39700000000000002</v>
      </c>
      <c r="B398">
        <v>-3.7074563999999999</v>
      </c>
      <c r="C398">
        <v>-10.096068000000001</v>
      </c>
      <c r="E398">
        <f t="shared" si="6"/>
        <v>0.47634000810029553</v>
      </c>
    </row>
    <row r="399" spans="1:5" x14ac:dyDescent="0.15">
      <c r="A399">
        <v>0.39800000000000002</v>
      </c>
      <c r="B399">
        <v>-3.7089940000000001</v>
      </c>
      <c r="C399">
        <v>-10.096393000000001</v>
      </c>
      <c r="E399">
        <f t="shared" si="6"/>
        <v>0.47649807029632285</v>
      </c>
    </row>
    <row r="400" spans="1:5" x14ac:dyDescent="0.15">
      <c r="A400">
        <v>0.39900000000000002</v>
      </c>
      <c r="B400">
        <v>-3.7105326999999999</v>
      </c>
      <c r="C400">
        <v>-10.096721000000001</v>
      </c>
      <c r="E400">
        <f t="shared" si="6"/>
        <v>0.47665625392465327</v>
      </c>
    </row>
    <row r="401" spans="1:5" x14ac:dyDescent="0.15">
      <c r="A401">
        <v>0.4</v>
      </c>
      <c r="B401">
        <v>-3.7120725999999999</v>
      </c>
      <c r="C401">
        <v>-10.097053000000001</v>
      </c>
      <c r="E401">
        <f t="shared" si="6"/>
        <v>0.47681459118645264</v>
      </c>
    </row>
    <row r="402" spans="1:5" x14ac:dyDescent="0.15">
      <c r="A402">
        <v>0.40100000000000002</v>
      </c>
      <c r="B402">
        <v>-3.7136135000000001</v>
      </c>
      <c r="C402">
        <v>-10.097388</v>
      </c>
      <c r="E402">
        <f t="shared" si="6"/>
        <v>0.47697303985653794</v>
      </c>
    </row>
    <row r="403" spans="1:5" x14ac:dyDescent="0.15">
      <c r="A403">
        <v>0.40200000000000002</v>
      </c>
      <c r="B403">
        <v>-3.7151554999999998</v>
      </c>
      <c r="C403">
        <v>-10.097726</v>
      </c>
      <c r="E403">
        <f t="shared" si="6"/>
        <v>0.47713160962221712</v>
      </c>
    </row>
    <row r="404" spans="1:5" x14ac:dyDescent="0.15">
      <c r="A404">
        <v>0.40300000000000002</v>
      </c>
      <c r="B404">
        <v>-3.7166988000000001</v>
      </c>
      <c r="C404">
        <v>-10.098068</v>
      </c>
      <c r="E404">
        <f t="shared" si="6"/>
        <v>0.47729034245314672</v>
      </c>
    </row>
    <row r="405" spans="1:5" x14ac:dyDescent="0.15">
      <c r="A405">
        <v>0.40400000000000003</v>
      </c>
      <c r="B405">
        <v>-3.7182431999999999</v>
      </c>
      <c r="C405">
        <v>-10.098413000000001</v>
      </c>
      <c r="E405">
        <f t="shared" si="6"/>
        <v>0.47744919613923897</v>
      </c>
    </row>
    <row r="406" spans="1:5" x14ac:dyDescent="0.15">
      <c r="A406">
        <v>0.40500000000000003</v>
      </c>
      <c r="B406">
        <v>-3.7197889000000002</v>
      </c>
      <c r="C406">
        <v>-10.098762000000001</v>
      </c>
      <c r="E406">
        <f t="shared" si="6"/>
        <v>0.47760821263229158</v>
      </c>
    </row>
    <row r="407" spans="1:5" x14ac:dyDescent="0.15">
      <c r="A407">
        <v>0.40600000000000003</v>
      </c>
      <c r="B407">
        <v>-3.7213356000000002</v>
      </c>
      <c r="C407">
        <v>-10.099112999999999</v>
      </c>
      <c r="E407">
        <f t="shared" si="6"/>
        <v>0.47776731745877421</v>
      </c>
    </row>
    <row r="408" spans="1:5" x14ac:dyDescent="0.15">
      <c r="A408">
        <v>0.40699999999999997</v>
      </c>
      <c r="B408">
        <v>-3.7228834000000002</v>
      </c>
      <c r="C408">
        <v>-10.099468</v>
      </c>
      <c r="E408">
        <f t="shared" si="6"/>
        <v>0.47792656530225219</v>
      </c>
    </row>
    <row r="409" spans="1:5" x14ac:dyDescent="0.15">
      <c r="A409">
        <v>0.40799999999999997</v>
      </c>
      <c r="B409">
        <v>-3.7244326000000001</v>
      </c>
      <c r="C409">
        <v>-10.099826</v>
      </c>
      <c r="E409">
        <f t="shared" si="6"/>
        <v>0.47808596284412341</v>
      </c>
    </row>
    <row r="410" spans="1:5" x14ac:dyDescent="0.15">
      <c r="A410">
        <v>0.40899999999999997</v>
      </c>
      <c r="B410">
        <v>-3.7259829</v>
      </c>
      <c r="C410">
        <v>-10.100187999999999</v>
      </c>
      <c r="E410">
        <f t="shared" si="6"/>
        <v>0.47824550315009273</v>
      </c>
    </row>
    <row r="411" spans="1:5" x14ac:dyDescent="0.15">
      <c r="A411">
        <v>0.41</v>
      </c>
      <c r="B411">
        <v>-3.7275345</v>
      </c>
      <c r="C411">
        <v>-10.100552</v>
      </c>
      <c r="E411">
        <f t="shared" si="6"/>
        <v>0.47840516062481542</v>
      </c>
    </row>
    <row r="412" spans="1:5" x14ac:dyDescent="0.15">
      <c r="A412">
        <v>0.41099999999999998</v>
      </c>
      <c r="B412">
        <v>-3.7290871999999999</v>
      </c>
      <c r="C412">
        <v>-10.10092</v>
      </c>
      <c r="E412">
        <f t="shared" si="6"/>
        <v>0.47856496062068377</v>
      </c>
    </row>
    <row r="413" spans="1:5" x14ac:dyDescent="0.15">
      <c r="A413">
        <v>0.41199999999999998</v>
      </c>
      <c r="B413">
        <v>-3.7306411000000002</v>
      </c>
      <c r="C413">
        <v>-10.101291</v>
      </c>
      <c r="E413">
        <f t="shared" si="6"/>
        <v>0.47872489027738696</v>
      </c>
    </row>
    <row r="414" spans="1:5" x14ac:dyDescent="0.15">
      <c r="A414">
        <v>0.41299999999999998</v>
      </c>
      <c r="B414">
        <v>-3.7321963</v>
      </c>
      <c r="C414">
        <v>-10.101665000000001</v>
      </c>
      <c r="E414">
        <f t="shared" si="6"/>
        <v>0.47888495922125163</v>
      </c>
    </row>
    <row r="415" spans="1:5" x14ac:dyDescent="0.15">
      <c r="A415">
        <v>0.41399999999999998</v>
      </c>
      <c r="B415">
        <v>-3.7337528</v>
      </c>
      <c r="C415">
        <v>-10.102042000000001</v>
      </c>
      <c r="E415">
        <f t="shared" si="6"/>
        <v>0.47904516731816527</v>
      </c>
    </row>
    <row r="416" spans="1:5" x14ac:dyDescent="0.15">
      <c r="A416">
        <v>0.41499999999999998</v>
      </c>
      <c r="B416">
        <v>-3.7353105000000002</v>
      </c>
      <c r="C416">
        <v>-10.102422000000001</v>
      </c>
      <c r="E416">
        <f t="shared" si="6"/>
        <v>0.4792055046910364</v>
      </c>
    </row>
    <row r="417" spans="1:5" x14ac:dyDescent="0.15">
      <c r="A417">
        <v>0.41599999999999998</v>
      </c>
      <c r="B417">
        <v>-3.7368695000000001</v>
      </c>
      <c r="C417">
        <v>-10.102805999999999</v>
      </c>
      <c r="E417">
        <f t="shared" si="6"/>
        <v>0.47936600344243252</v>
      </c>
    </row>
    <row r="418" spans="1:5" x14ac:dyDescent="0.15">
      <c r="A418">
        <v>0.41699999999999998</v>
      </c>
      <c r="B418">
        <v>-3.7384295999999999</v>
      </c>
      <c r="C418">
        <v>-10.103192</v>
      </c>
      <c r="E418">
        <f t="shared" si="6"/>
        <v>0.47952659898974515</v>
      </c>
    </row>
    <row r="419" spans="1:5" x14ac:dyDescent="0.15">
      <c r="A419">
        <v>0.41799999999999998</v>
      </c>
      <c r="B419">
        <v>-3.7399909999999998</v>
      </c>
      <c r="C419">
        <v>-10.103581999999999</v>
      </c>
      <c r="E419">
        <f t="shared" si="6"/>
        <v>0.47968735565621601</v>
      </c>
    </row>
    <row r="420" spans="1:5" x14ac:dyDescent="0.15">
      <c r="A420">
        <v>0.41899999999999998</v>
      </c>
      <c r="B420">
        <v>-3.7415538000000002</v>
      </c>
      <c r="C420">
        <v>-10.103973999999999</v>
      </c>
      <c r="E420">
        <f t="shared" si="6"/>
        <v>0.47984823806740406</v>
      </c>
    </row>
    <row r="421" spans="1:5" x14ac:dyDescent="0.15">
      <c r="A421">
        <v>0.42</v>
      </c>
      <c r="B421">
        <v>-3.7431179000000001</v>
      </c>
      <c r="C421">
        <v>-10.104369999999999</v>
      </c>
      <c r="E421">
        <f t="shared" si="6"/>
        <v>0.48000928131669918</v>
      </c>
    </row>
    <row r="422" spans="1:5" x14ac:dyDescent="0.15">
      <c r="A422">
        <v>0.42099999999999999</v>
      </c>
      <c r="B422">
        <v>-3.7446831999999999</v>
      </c>
      <c r="C422">
        <v>-10.104768</v>
      </c>
      <c r="E422">
        <f t="shared" si="6"/>
        <v>0.48017043058682685</v>
      </c>
    </row>
    <row r="423" spans="1:5" x14ac:dyDescent="0.15">
      <c r="A423">
        <v>0.42199999999999999</v>
      </c>
      <c r="B423">
        <v>-3.7462496999999999</v>
      </c>
      <c r="C423">
        <v>-10.105169999999999</v>
      </c>
      <c r="E423">
        <f t="shared" si="6"/>
        <v>0.48033173070901403</v>
      </c>
    </row>
    <row r="424" spans="1:5" x14ac:dyDescent="0.15">
      <c r="A424">
        <v>0.42299999999999999</v>
      </c>
      <c r="B424">
        <v>-3.7478175999999999</v>
      </c>
      <c r="C424">
        <v>-10.105574000000001</v>
      </c>
      <c r="E424">
        <f t="shared" si="6"/>
        <v>0.48049315603586595</v>
      </c>
    </row>
    <row r="425" spans="1:5" x14ac:dyDescent="0.15">
      <c r="A425">
        <v>0.42399999999999999</v>
      </c>
      <c r="B425">
        <v>-3.7493869000000002</v>
      </c>
      <c r="C425">
        <v>-10.105981999999999</v>
      </c>
      <c r="E425">
        <f t="shared" si="6"/>
        <v>0.48065475136894431</v>
      </c>
    </row>
    <row r="426" spans="1:5" x14ac:dyDescent="0.15">
      <c r="A426">
        <v>0.42499999999999999</v>
      </c>
      <c r="B426">
        <v>-3.7509573999999999</v>
      </c>
      <c r="C426">
        <v>-10.106392</v>
      </c>
      <c r="E426">
        <f t="shared" si="6"/>
        <v>0.48081645220268932</v>
      </c>
    </row>
    <row r="427" spans="1:5" x14ac:dyDescent="0.15">
      <c r="A427">
        <v>0.42599999999999999</v>
      </c>
      <c r="B427">
        <v>-3.7525293</v>
      </c>
      <c r="C427">
        <v>-10.106805</v>
      </c>
      <c r="E427">
        <f t="shared" si="6"/>
        <v>0.48097830029302058</v>
      </c>
    </row>
    <row r="428" spans="1:5" x14ac:dyDescent="0.15">
      <c r="A428">
        <v>0.42699999999999999</v>
      </c>
      <c r="B428">
        <v>-3.7541023999999998</v>
      </c>
      <c r="C428">
        <v>-10.107220999999999</v>
      </c>
      <c r="E428">
        <f t="shared" si="6"/>
        <v>0.48114027609172649</v>
      </c>
    </row>
    <row r="429" spans="1:5" x14ac:dyDescent="0.15">
      <c r="A429">
        <v>0.42799999999999999</v>
      </c>
      <c r="B429">
        <v>-3.7556769000000001</v>
      </c>
      <c r="C429">
        <v>-10.10764</v>
      </c>
      <c r="E429">
        <f t="shared" si="6"/>
        <v>0.48130239886750559</v>
      </c>
    </row>
    <row r="430" spans="1:5" x14ac:dyDescent="0.15">
      <c r="A430">
        <v>0.42899999999999999</v>
      </c>
      <c r="B430">
        <v>-3.7572527999999998</v>
      </c>
      <c r="C430">
        <v>-10.108062</v>
      </c>
      <c r="E430">
        <f t="shared" si="6"/>
        <v>0.48146466847332769</v>
      </c>
    </row>
    <row r="431" spans="1:5" x14ac:dyDescent="0.15">
      <c r="A431">
        <v>0.43</v>
      </c>
      <c r="B431">
        <v>-3.7588301</v>
      </c>
      <c r="C431">
        <v>-10.108487</v>
      </c>
      <c r="E431">
        <f t="shared" si="6"/>
        <v>0.48162708476199578</v>
      </c>
    </row>
    <row r="432" spans="1:5" x14ac:dyDescent="0.15">
      <c r="A432">
        <v>0.43099999999999999</v>
      </c>
      <c r="B432">
        <v>-3.7604085999999999</v>
      </c>
      <c r="C432">
        <v>-10.108914</v>
      </c>
      <c r="E432">
        <f t="shared" si="6"/>
        <v>0.48178960575721375</v>
      </c>
    </row>
    <row r="433" spans="1:5" x14ac:dyDescent="0.15">
      <c r="A433">
        <v>0.432</v>
      </c>
      <c r="B433">
        <v>-3.7619883999999999</v>
      </c>
      <c r="C433">
        <v>-10.109344999999999</v>
      </c>
      <c r="E433">
        <f t="shared" si="6"/>
        <v>0.48195228592912875</v>
      </c>
    </row>
    <row r="434" spans="1:5" x14ac:dyDescent="0.15">
      <c r="A434">
        <v>0.433</v>
      </c>
      <c r="B434">
        <v>-3.7635697000000001</v>
      </c>
      <c r="C434">
        <v>-10.109778</v>
      </c>
      <c r="E434">
        <f t="shared" si="6"/>
        <v>0.48211509959098542</v>
      </c>
    </row>
    <row r="435" spans="1:5" x14ac:dyDescent="0.15">
      <c r="A435">
        <v>0.434</v>
      </c>
      <c r="B435">
        <v>-3.7651523999999998</v>
      </c>
      <c r="C435">
        <v>-10.110213999999999</v>
      </c>
      <c r="E435">
        <f t="shared" si="6"/>
        <v>0.48227805936387724</v>
      </c>
    </row>
    <row r="436" spans="1:5" x14ac:dyDescent="0.15">
      <c r="A436">
        <v>0.435</v>
      </c>
      <c r="B436">
        <v>-3.7667364999999999</v>
      </c>
      <c r="C436">
        <v>-10.110652999999999</v>
      </c>
      <c r="E436">
        <f t="shared" si="6"/>
        <v>0.48244116509983137</v>
      </c>
    </row>
    <row r="437" spans="1:5" x14ac:dyDescent="0.15">
      <c r="A437">
        <v>0.436</v>
      </c>
      <c r="B437">
        <v>-3.7683219000000001</v>
      </c>
      <c r="C437">
        <v>-10.111094</v>
      </c>
      <c r="E437">
        <f t="shared" si="6"/>
        <v>0.48260438453735677</v>
      </c>
    </row>
    <row r="438" spans="1:5" x14ac:dyDescent="0.15">
      <c r="A438">
        <v>0.437</v>
      </c>
      <c r="B438">
        <v>-3.7699085999999999</v>
      </c>
      <c r="C438">
        <v>-10.111537999999999</v>
      </c>
      <c r="E438">
        <f t="shared" si="6"/>
        <v>0.48276773998764844</v>
      </c>
    </row>
    <row r="439" spans="1:5" x14ac:dyDescent="0.15">
      <c r="A439">
        <v>0.438</v>
      </c>
      <c r="B439">
        <v>-3.7714968</v>
      </c>
      <c r="C439">
        <v>-10.111985000000001</v>
      </c>
      <c r="E439">
        <f t="shared" si="6"/>
        <v>0.48293125063684372</v>
      </c>
    </row>
    <row r="440" spans="1:5" x14ac:dyDescent="0.15">
      <c r="A440">
        <v>0.439</v>
      </c>
      <c r="B440">
        <v>-3.7730864999999998</v>
      </c>
      <c r="C440">
        <v>-10.112435</v>
      </c>
      <c r="E440">
        <f t="shared" si="6"/>
        <v>0.48309491632575696</v>
      </c>
    </row>
    <row r="441" spans="1:5" x14ac:dyDescent="0.15">
      <c r="A441">
        <v>0.44</v>
      </c>
      <c r="B441">
        <v>-3.7746775000000001</v>
      </c>
      <c r="C441">
        <v>-10.112887000000001</v>
      </c>
      <c r="E441">
        <f t="shared" si="6"/>
        <v>0.48325869515017472</v>
      </c>
    </row>
    <row r="442" spans="1:5" x14ac:dyDescent="0.15">
      <c r="A442">
        <v>0.441</v>
      </c>
      <c r="B442">
        <v>-3.7762699999999998</v>
      </c>
      <c r="C442">
        <v>-10.113341999999999</v>
      </c>
      <c r="E442">
        <f t="shared" si="6"/>
        <v>0.48342262871427488</v>
      </c>
    </row>
    <row r="443" spans="1:5" x14ac:dyDescent="0.15">
      <c r="A443">
        <v>0.442</v>
      </c>
      <c r="B443">
        <v>-3.7778637000000002</v>
      </c>
      <c r="C443">
        <v>-10.113799999999999</v>
      </c>
      <c r="E443">
        <f t="shared" si="6"/>
        <v>0.48358668791493364</v>
      </c>
    </row>
    <row r="444" spans="1:5" x14ac:dyDescent="0.15">
      <c r="A444">
        <v>0.443</v>
      </c>
      <c r="B444">
        <v>-3.7794590000000001</v>
      </c>
      <c r="C444">
        <v>-10.114261000000001</v>
      </c>
      <c r="E444">
        <f t="shared" si="6"/>
        <v>0.48375091120132618</v>
      </c>
    </row>
    <row r="445" spans="1:5" x14ac:dyDescent="0.15">
      <c r="A445">
        <v>0.44400000000000001</v>
      </c>
      <c r="B445">
        <v>-3.7810557</v>
      </c>
      <c r="C445">
        <v>-10.114724000000001</v>
      </c>
      <c r="E445">
        <f t="shared" si="6"/>
        <v>0.48391525669580182</v>
      </c>
    </row>
    <row r="446" spans="1:5" x14ac:dyDescent="0.15">
      <c r="A446">
        <v>0.44500000000000001</v>
      </c>
      <c r="B446">
        <v>-3.7826537999999998</v>
      </c>
      <c r="C446">
        <v>-10.115189000000001</v>
      </c>
      <c r="E446">
        <f t="shared" si="6"/>
        <v>0.4840797242560495</v>
      </c>
    </row>
    <row r="447" spans="1:5" x14ac:dyDescent="0.15">
      <c r="A447">
        <v>0.44600000000000001</v>
      </c>
      <c r="B447">
        <v>-3.7842533999999999</v>
      </c>
      <c r="C447">
        <v>-10.115657000000001</v>
      </c>
      <c r="E447">
        <f t="shared" si="6"/>
        <v>0.48424434579405462</v>
      </c>
    </row>
    <row r="448" spans="1:5" x14ac:dyDescent="0.15">
      <c r="A448">
        <v>0.44700000000000001</v>
      </c>
      <c r="B448">
        <v>-3.7858543</v>
      </c>
      <c r="C448">
        <v>-10.116128</v>
      </c>
      <c r="E448">
        <f t="shared" si="6"/>
        <v>0.48440910188922481</v>
      </c>
    </row>
    <row r="449" spans="1:5" x14ac:dyDescent="0.15">
      <c r="A449">
        <v>0.44800000000000001</v>
      </c>
      <c r="B449">
        <v>-3.7874566999999999</v>
      </c>
      <c r="C449">
        <v>-10.116602</v>
      </c>
      <c r="E449">
        <f t="shared" si="6"/>
        <v>0.48457401165535563</v>
      </c>
    </row>
    <row r="450" spans="1:5" x14ac:dyDescent="0.15">
      <c r="A450">
        <v>0.44900000000000001</v>
      </c>
      <c r="B450">
        <v>-3.7890606999999998</v>
      </c>
      <c r="C450">
        <v>-10.117077999999999</v>
      </c>
      <c r="E450">
        <f t="shared" ref="E450:E513" si="7">1-SUM(10^(B450/10),10^(C450/10))</f>
        <v>0.48473906214126949</v>
      </c>
    </row>
    <row r="451" spans="1:5" x14ac:dyDescent="0.15">
      <c r="A451">
        <v>0.45</v>
      </c>
      <c r="B451">
        <v>-3.7906661000000001</v>
      </c>
      <c r="C451">
        <v>-10.117556</v>
      </c>
      <c r="E451">
        <f t="shared" si="7"/>
        <v>0.48490423394393722</v>
      </c>
    </row>
    <row r="452" spans="1:5" x14ac:dyDescent="0.15">
      <c r="A452">
        <v>0.45100000000000001</v>
      </c>
      <c r="B452">
        <v>-3.7922728999999999</v>
      </c>
      <c r="C452">
        <v>-10.118038</v>
      </c>
      <c r="E452">
        <f t="shared" si="7"/>
        <v>0.48506957173733678</v>
      </c>
    </row>
    <row r="453" spans="1:5" x14ac:dyDescent="0.15">
      <c r="A453">
        <v>0.45200000000000001</v>
      </c>
      <c r="B453">
        <v>-3.7938809999999998</v>
      </c>
      <c r="C453">
        <v>-10.118520999999999</v>
      </c>
      <c r="E453">
        <f t="shared" si="7"/>
        <v>0.48523499853329177</v>
      </c>
    </row>
    <row r="454" spans="1:5" x14ac:dyDescent="0.15">
      <c r="A454">
        <v>0.45300000000000001</v>
      </c>
      <c r="B454">
        <v>-3.7954908000000001</v>
      </c>
      <c r="C454">
        <v>-10.119007999999999</v>
      </c>
      <c r="E454">
        <f t="shared" si="7"/>
        <v>0.48540061985216898</v>
      </c>
    </row>
    <row r="455" spans="1:5" x14ac:dyDescent="0.15">
      <c r="A455">
        <v>0.45400000000000001</v>
      </c>
      <c r="B455">
        <v>-3.7971020000000002</v>
      </c>
      <c r="C455">
        <v>-10.119496</v>
      </c>
      <c r="E455">
        <f t="shared" si="7"/>
        <v>0.48556633948522454</v>
      </c>
    </row>
    <row r="456" spans="1:5" x14ac:dyDescent="0.15">
      <c r="A456">
        <v>0.45500000000000002</v>
      </c>
      <c r="B456">
        <v>-3.7987147999999999</v>
      </c>
      <c r="C456">
        <v>-10.119987</v>
      </c>
      <c r="E456">
        <f t="shared" si="7"/>
        <v>0.48573222129669247</v>
      </c>
    </row>
    <row r="457" spans="1:5" x14ac:dyDescent="0.15">
      <c r="A457">
        <v>0.45600000000000002</v>
      </c>
      <c r="B457">
        <v>-3.8003288999999998</v>
      </c>
      <c r="C457">
        <v>-10.120481</v>
      </c>
      <c r="E457">
        <f t="shared" si="7"/>
        <v>0.48589823631996232</v>
      </c>
    </row>
    <row r="458" spans="1:5" x14ac:dyDescent="0.15">
      <c r="A458">
        <v>0.45700000000000002</v>
      </c>
      <c r="B458">
        <v>-3.8019444999999998</v>
      </c>
      <c r="C458">
        <v>-10.120977</v>
      </c>
      <c r="E458">
        <f t="shared" si="7"/>
        <v>0.48606438121016526</v>
      </c>
    </row>
    <row r="459" spans="1:5" x14ac:dyDescent="0.15">
      <c r="A459">
        <v>0.45800000000000002</v>
      </c>
      <c r="B459">
        <v>-3.8035616999999999</v>
      </c>
      <c r="C459">
        <v>-10.121475999999999</v>
      </c>
      <c r="E459">
        <f t="shared" si="7"/>
        <v>0.48623068779453915</v>
      </c>
    </row>
    <row r="460" spans="1:5" x14ac:dyDescent="0.15">
      <c r="A460">
        <v>0.45900000000000002</v>
      </c>
      <c r="B460">
        <v>-3.8051803999999998</v>
      </c>
      <c r="C460">
        <v>-10.121976999999999</v>
      </c>
      <c r="E460">
        <f t="shared" si="7"/>
        <v>0.48639712392466272</v>
      </c>
    </row>
    <row r="461" spans="1:5" x14ac:dyDescent="0.15">
      <c r="A461">
        <v>0.46</v>
      </c>
      <c r="B461">
        <v>-3.8068005999999999</v>
      </c>
      <c r="C461">
        <v>-10.122481000000001</v>
      </c>
      <c r="E461">
        <f t="shared" si="7"/>
        <v>0.48656371183146208</v>
      </c>
    </row>
    <row r="462" spans="1:5" x14ac:dyDescent="0.15">
      <c r="A462">
        <v>0.46100000000000002</v>
      </c>
      <c r="B462">
        <v>-3.8084221999999999</v>
      </c>
      <c r="C462">
        <v>-10.122985999999999</v>
      </c>
      <c r="E462">
        <f t="shared" si="7"/>
        <v>0.48673039700636023</v>
      </c>
    </row>
    <row r="463" spans="1:5" x14ac:dyDescent="0.15">
      <c r="A463">
        <v>0.46200000000000002</v>
      </c>
      <c r="B463">
        <v>-3.8100453000000001</v>
      </c>
      <c r="C463">
        <v>-10.123495</v>
      </c>
      <c r="E463">
        <f t="shared" si="7"/>
        <v>0.48689725603066059</v>
      </c>
    </row>
    <row r="464" spans="1:5" x14ac:dyDescent="0.15">
      <c r="A464">
        <v>0.46300000000000002</v>
      </c>
      <c r="B464">
        <v>-3.8116699999999999</v>
      </c>
      <c r="C464">
        <v>-10.124006</v>
      </c>
      <c r="E464">
        <f t="shared" si="7"/>
        <v>0.48706425355132921</v>
      </c>
    </row>
    <row r="465" spans="1:5" x14ac:dyDescent="0.15">
      <c r="A465">
        <v>0.46400000000000002</v>
      </c>
      <c r="B465">
        <v>-3.8132961999999999</v>
      </c>
      <c r="C465">
        <v>-10.124518999999999</v>
      </c>
      <c r="E465">
        <f t="shared" si="7"/>
        <v>0.48723137983313303</v>
      </c>
    </row>
    <row r="466" spans="1:5" x14ac:dyDescent="0.15">
      <c r="A466">
        <v>0.46500000000000002</v>
      </c>
      <c r="B466">
        <v>-3.814924</v>
      </c>
      <c r="C466">
        <v>-10.125033999999999</v>
      </c>
      <c r="E466">
        <f t="shared" si="7"/>
        <v>0.48739864428676527</v>
      </c>
    </row>
    <row r="467" spans="1:5" x14ac:dyDescent="0.15">
      <c r="A467">
        <v>0.46600000000000003</v>
      </c>
      <c r="B467">
        <v>-3.8165532</v>
      </c>
      <c r="C467">
        <v>-10.125552000000001</v>
      </c>
      <c r="E467">
        <f t="shared" si="7"/>
        <v>0.4875660499914235</v>
      </c>
    </row>
    <row r="468" spans="1:5" x14ac:dyDescent="0.15">
      <c r="A468">
        <v>0.46700000000000003</v>
      </c>
      <c r="B468">
        <v>-3.8181839000000002</v>
      </c>
      <c r="C468">
        <v>-10.126073</v>
      </c>
      <c r="E468">
        <f t="shared" si="7"/>
        <v>0.48773360635316387</v>
      </c>
    </row>
    <row r="469" spans="1:5" x14ac:dyDescent="0.15">
      <c r="A469">
        <v>0.46800000000000003</v>
      </c>
      <c r="B469">
        <v>-3.8198162</v>
      </c>
      <c r="C469">
        <v>-10.126595</v>
      </c>
      <c r="E469">
        <f t="shared" si="7"/>
        <v>0.48790127803483718</v>
      </c>
    </row>
    <row r="470" spans="1:5" x14ac:dyDescent="0.15">
      <c r="A470">
        <v>0.46899999999999997</v>
      </c>
      <c r="B470">
        <v>-3.8214500999999998</v>
      </c>
      <c r="C470">
        <v>-10.12712</v>
      </c>
      <c r="E470">
        <f t="shared" si="7"/>
        <v>0.48806910960146432</v>
      </c>
    </row>
    <row r="471" spans="1:5" x14ac:dyDescent="0.15">
      <c r="A471">
        <v>0.47</v>
      </c>
      <c r="B471">
        <v>-3.8230854999999999</v>
      </c>
      <c r="C471">
        <v>-10.127647</v>
      </c>
      <c r="E471">
        <f t="shared" si="7"/>
        <v>0.48823706897165176</v>
      </c>
    </row>
    <row r="472" spans="1:5" x14ac:dyDescent="0.15">
      <c r="A472">
        <v>0.47099999999999997</v>
      </c>
      <c r="B472">
        <v>-3.8247224000000002</v>
      </c>
      <c r="C472">
        <v>-10.128177000000001</v>
      </c>
      <c r="E472">
        <f t="shared" si="7"/>
        <v>0.4884051783458182</v>
      </c>
    </row>
    <row r="473" spans="1:5" x14ac:dyDescent="0.15">
      <c r="A473">
        <v>0.47199999999999998</v>
      </c>
      <c r="B473">
        <v>-3.8263607999999998</v>
      </c>
      <c r="C473">
        <v>-10.128709000000001</v>
      </c>
      <c r="E473">
        <f t="shared" si="7"/>
        <v>0.48857341520641273</v>
      </c>
    </row>
    <row r="474" spans="1:5" x14ac:dyDescent="0.15">
      <c r="A474">
        <v>0.47299999999999998</v>
      </c>
      <c r="B474">
        <v>-3.8280007999999999</v>
      </c>
      <c r="C474">
        <v>-10.129243000000001</v>
      </c>
      <c r="E474">
        <f t="shared" si="7"/>
        <v>0.48874178893452047</v>
      </c>
    </row>
    <row r="475" spans="1:5" x14ac:dyDescent="0.15">
      <c r="A475">
        <v>0.47399999999999998</v>
      </c>
      <c r="B475">
        <v>-3.8296424</v>
      </c>
      <c r="C475">
        <v>-10.12978</v>
      </c>
      <c r="E475">
        <f t="shared" si="7"/>
        <v>0.48891032171119087</v>
      </c>
    </row>
    <row r="476" spans="1:5" x14ac:dyDescent="0.15">
      <c r="A476">
        <v>0.47499999999999998</v>
      </c>
      <c r="B476">
        <v>-3.8312856000000002</v>
      </c>
      <c r="C476">
        <v>-10.130318000000001</v>
      </c>
      <c r="E476">
        <f t="shared" si="7"/>
        <v>0.48907896867074385</v>
      </c>
    </row>
    <row r="477" spans="1:5" x14ac:dyDescent="0.15">
      <c r="A477">
        <v>0.47599999999999998</v>
      </c>
      <c r="B477">
        <v>-3.8329301999999998</v>
      </c>
      <c r="C477">
        <v>-10.130858999999999</v>
      </c>
      <c r="E477">
        <f t="shared" si="7"/>
        <v>0.48924775528664954</v>
      </c>
    </row>
    <row r="478" spans="1:5" x14ac:dyDescent="0.15">
      <c r="A478">
        <v>0.47699999999999998</v>
      </c>
      <c r="B478">
        <v>-3.8345764</v>
      </c>
      <c r="C478">
        <v>-10.131403000000001</v>
      </c>
      <c r="E478">
        <f t="shared" si="7"/>
        <v>0.48941670045028562</v>
      </c>
    </row>
    <row r="479" spans="1:5" x14ac:dyDescent="0.15">
      <c r="A479">
        <v>0.47799999999999998</v>
      </c>
      <c r="B479">
        <v>-3.8362242000000002</v>
      </c>
      <c r="C479">
        <v>-10.131948</v>
      </c>
      <c r="E479">
        <f t="shared" si="7"/>
        <v>0.48958575931230897</v>
      </c>
    </row>
    <row r="480" spans="1:5" x14ac:dyDescent="0.15">
      <c r="A480">
        <v>0.47899999999999998</v>
      </c>
      <c r="B480">
        <v>-3.8378736</v>
      </c>
      <c r="C480">
        <v>-10.132496</v>
      </c>
      <c r="E480">
        <f t="shared" si="7"/>
        <v>0.48975497638165866</v>
      </c>
    </row>
    <row r="481" spans="1:5" x14ac:dyDescent="0.15">
      <c r="A481">
        <v>0.48</v>
      </c>
      <c r="B481">
        <v>-3.8395245999999998</v>
      </c>
      <c r="C481">
        <v>-10.133046</v>
      </c>
      <c r="E481">
        <f t="shared" si="7"/>
        <v>0.48992432915116146</v>
      </c>
    </row>
    <row r="482" spans="1:5" x14ac:dyDescent="0.15">
      <c r="A482">
        <v>0.48099999999999998</v>
      </c>
      <c r="B482">
        <v>-3.8411772000000002</v>
      </c>
      <c r="C482">
        <v>-10.133597999999999</v>
      </c>
      <c r="E482">
        <f t="shared" si="7"/>
        <v>0.49009381745314473</v>
      </c>
    </row>
    <row r="483" spans="1:5" x14ac:dyDescent="0.15">
      <c r="A483">
        <v>0.48199999999999998</v>
      </c>
      <c r="B483">
        <v>-3.8428312</v>
      </c>
      <c r="C483">
        <v>-10.134153</v>
      </c>
      <c r="E483">
        <f t="shared" si="7"/>
        <v>0.49026344443615089</v>
      </c>
    </row>
    <row r="484" spans="1:5" x14ac:dyDescent="0.15">
      <c r="A484">
        <v>0.48299999999999998</v>
      </c>
      <c r="B484">
        <v>-3.8444869000000002</v>
      </c>
      <c r="C484">
        <v>-10.134709000000001</v>
      </c>
      <c r="E484">
        <f t="shared" si="7"/>
        <v>0.49043319380310713</v>
      </c>
    </row>
    <row r="485" spans="1:5" x14ac:dyDescent="0.15">
      <c r="A485">
        <v>0.48399999999999999</v>
      </c>
      <c r="B485">
        <v>-3.8461441999999999</v>
      </c>
      <c r="C485">
        <v>-10.135268</v>
      </c>
      <c r="E485">
        <f t="shared" si="7"/>
        <v>0.49060310052588763</v>
      </c>
    </row>
    <row r="486" spans="1:5" x14ac:dyDescent="0.15">
      <c r="A486">
        <v>0.48499999999999999</v>
      </c>
      <c r="B486">
        <v>-3.8478031000000001</v>
      </c>
      <c r="C486">
        <v>-10.135828999999999</v>
      </c>
      <c r="E486">
        <f t="shared" si="7"/>
        <v>0.49077314211092826</v>
      </c>
    </row>
    <row r="487" spans="1:5" x14ac:dyDescent="0.15">
      <c r="A487">
        <v>0.48599999999999999</v>
      </c>
      <c r="B487">
        <v>-3.8494636</v>
      </c>
      <c r="C487">
        <v>-10.136392000000001</v>
      </c>
      <c r="E487">
        <f t="shared" si="7"/>
        <v>0.49094331839002459</v>
      </c>
    </row>
    <row r="488" spans="1:5" x14ac:dyDescent="0.15">
      <c r="A488">
        <v>0.48699999999999999</v>
      </c>
      <c r="B488">
        <v>-3.8511255000000002</v>
      </c>
      <c r="C488">
        <v>-10.136957000000001</v>
      </c>
      <c r="E488">
        <f t="shared" si="7"/>
        <v>0.4911136102219974</v>
      </c>
    </row>
    <row r="489" spans="1:5" x14ac:dyDescent="0.15">
      <c r="A489">
        <v>0.48799999999999999</v>
      </c>
      <c r="B489">
        <v>-3.8527892000000001</v>
      </c>
      <c r="C489">
        <v>-10.137525</v>
      </c>
      <c r="E489">
        <f t="shared" si="7"/>
        <v>0.49128407769958982</v>
      </c>
    </row>
    <row r="490" spans="1:5" x14ac:dyDescent="0.15">
      <c r="A490">
        <v>0.48899999999999999</v>
      </c>
      <c r="B490">
        <v>-3.8544543999999998</v>
      </c>
      <c r="C490">
        <v>-10.138094000000001</v>
      </c>
      <c r="E490">
        <f t="shared" si="7"/>
        <v>0.49145464757580082</v>
      </c>
    </row>
    <row r="491" spans="1:5" x14ac:dyDescent="0.15">
      <c r="A491">
        <v>0.49</v>
      </c>
      <c r="B491">
        <v>-3.8561212999999999</v>
      </c>
      <c r="C491">
        <v>-10.138666000000001</v>
      </c>
      <c r="E491">
        <f t="shared" si="7"/>
        <v>0.49162538325731919</v>
      </c>
    </row>
    <row r="492" spans="1:5" x14ac:dyDescent="0.15">
      <c r="A492">
        <v>0.49099999999999999</v>
      </c>
      <c r="B492">
        <v>-3.8577897999999999</v>
      </c>
      <c r="C492">
        <v>-10.139239999999999</v>
      </c>
      <c r="E492">
        <f t="shared" si="7"/>
        <v>0.49179625278447214</v>
      </c>
    </row>
    <row r="493" spans="1:5" x14ac:dyDescent="0.15">
      <c r="A493">
        <v>0.49199999999999999</v>
      </c>
      <c r="B493">
        <v>-3.8594596999999999</v>
      </c>
      <c r="C493">
        <v>-10.139815</v>
      </c>
      <c r="E493">
        <f t="shared" si="7"/>
        <v>0.49196721475555683</v>
      </c>
    </row>
    <row r="494" spans="1:5" x14ac:dyDescent="0.15">
      <c r="A494">
        <v>0.49299999999999999</v>
      </c>
      <c r="B494">
        <v>-3.8611314000000001</v>
      </c>
      <c r="C494">
        <v>-10.140393</v>
      </c>
      <c r="E494">
        <f t="shared" si="7"/>
        <v>0.49213835147763141</v>
      </c>
    </row>
    <row r="495" spans="1:5" x14ac:dyDescent="0.15">
      <c r="A495">
        <v>0.49399999999999999</v>
      </c>
      <c r="B495">
        <v>-3.8628046999999999</v>
      </c>
      <c r="C495">
        <v>-10.140974</v>
      </c>
      <c r="E495">
        <f t="shared" si="7"/>
        <v>0.49230964382897835</v>
      </c>
    </row>
    <row r="496" spans="1:5" x14ac:dyDescent="0.15">
      <c r="A496">
        <v>0.495</v>
      </c>
      <c r="B496">
        <v>-3.8644797</v>
      </c>
      <c r="C496">
        <v>-10.141556</v>
      </c>
      <c r="E496">
        <f t="shared" si="7"/>
        <v>0.49248105651394369</v>
      </c>
    </row>
    <row r="497" spans="1:5" x14ac:dyDescent="0.15">
      <c r="A497">
        <v>0.496</v>
      </c>
      <c r="B497">
        <v>-3.8661561999999998</v>
      </c>
      <c r="C497">
        <v>-10.142139999999999</v>
      </c>
      <c r="E497">
        <f t="shared" si="7"/>
        <v>0.49265259273842488</v>
      </c>
    </row>
    <row r="498" spans="1:5" x14ac:dyDescent="0.15">
      <c r="A498">
        <v>0.497</v>
      </c>
      <c r="B498">
        <v>-3.8678341999999999</v>
      </c>
      <c r="C498">
        <v>-10.142726</v>
      </c>
      <c r="E498">
        <f t="shared" si="7"/>
        <v>0.49282425234404514</v>
      </c>
    </row>
    <row r="499" spans="1:5" x14ac:dyDescent="0.15">
      <c r="A499">
        <v>0.498</v>
      </c>
      <c r="B499">
        <v>-3.8695140000000001</v>
      </c>
      <c r="C499">
        <v>-10.143314999999999</v>
      </c>
      <c r="E499">
        <f t="shared" si="7"/>
        <v>0.4929960857898219</v>
      </c>
    </row>
    <row r="500" spans="1:5" x14ac:dyDescent="0.15">
      <c r="A500">
        <v>0.499</v>
      </c>
      <c r="B500">
        <v>-3.8711954</v>
      </c>
      <c r="C500">
        <v>-10.143905</v>
      </c>
      <c r="E500">
        <f t="shared" si="7"/>
        <v>0.49316802943905114</v>
      </c>
    </row>
    <row r="501" spans="1:5" x14ac:dyDescent="0.15">
      <c r="A501">
        <v>0.5</v>
      </c>
      <c r="B501">
        <v>-3.8728785000000001</v>
      </c>
      <c r="C501">
        <v>-10.144496999999999</v>
      </c>
      <c r="E501">
        <f t="shared" si="7"/>
        <v>0.49334011484257645</v>
      </c>
    </row>
    <row r="502" spans="1:5" x14ac:dyDescent="0.15">
      <c r="A502">
        <v>0.501</v>
      </c>
      <c r="B502">
        <v>-3.8745631</v>
      </c>
      <c r="C502">
        <v>-10.145092</v>
      </c>
      <c r="E502">
        <f t="shared" si="7"/>
        <v>0.49351234521823284</v>
      </c>
    </row>
    <row r="503" spans="1:5" x14ac:dyDescent="0.15">
      <c r="A503">
        <v>0.502</v>
      </c>
      <c r="B503">
        <v>-3.8762493</v>
      </c>
      <c r="C503">
        <v>-10.145689000000001</v>
      </c>
      <c r="E503">
        <f t="shared" si="7"/>
        <v>0.49368470756348448</v>
      </c>
    </row>
    <row r="504" spans="1:5" x14ac:dyDescent="0.15">
      <c r="A504">
        <v>0.503</v>
      </c>
      <c r="B504">
        <v>-3.8779371999999999</v>
      </c>
      <c r="C504">
        <v>-10.146286999999999</v>
      </c>
      <c r="E504">
        <f t="shared" si="7"/>
        <v>0.49385718887327223</v>
      </c>
    </row>
    <row r="505" spans="1:5" x14ac:dyDescent="0.15">
      <c r="A505">
        <v>0.504</v>
      </c>
      <c r="B505">
        <v>-3.8796268</v>
      </c>
      <c r="C505">
        <v>-10.146888000000001</v>
      </c>
      <c r="E505">
        <f t="shared" si="7"/>
        <v>0.49402983349596863</v>
      </c>
    </row>
    <row r="506" spans="1:5" x14ac:dyDescent="0.15">
      <c r="A506">
        <v>0.505</v>
      </c>
      <c r="B506">
        <v>-3.8813179999999998</v>
      </c>
      <c r="C506">
        <v>-10.147489999999999</v>
      </c>
      <c r="E506">
        <f t="shared" si="7"/>
        <v>0.49420258730646915</v>
      </c>
    </row>
    <row r="507" spans="1:5" x14ac:dyDescent="0.15">
      <c r="A507">
        <v>0.50600000000000001</v>
      </c>
      <c r="B507">
        <v>-3.8830108000000001</v>
      </c>
      <c r="C507">
        <v>-10.148095</v>
      </c>
      <c r="E507">
        <f t="shared" si="7"/>
        <v>0.49437549465163177</v>
      </c>
    </row>
    <row r="508" spans="1:5" x14ac:dyDescent="0.15">
      <c r="A508">
        <v>0.50700000000000001</v>
      </c>
      <c r="B508">
        <v>-3.8847052</v>
      </c>
      <c r="C508">
        <v>-10.148701000000001</v>
      </c>
      <c r="E508">
        <f t="shared" si="7"/>
        <v>0.49454851085023055</v>
      </c>
    </row>
    <row r="509" spans="1:5" x14ac:dyDescent="0.15">
      <c r="A509">
        <v>0.50800000000000001</v>
      </c>
      <c r="B509">
        <v>-3.8864013000000002</v>
      </c>
      <c r="C509">
        <v>-10.14931</v>
      </c>
      <c r="E509">
        <f t="shared" si="7"/>
        <v>0.49472168964623753</v>
      </c>
    </row>
    <row r="510" spans="1:5" x14ac:dyDescent="0.15">
      <c r="A510">
        <v>0.50900000000000001</v>
      </c>
      <c r="B510">
        <v>-3.8880990999999998</v>
      </c>
      <c r="C510">
        <v>-10.14992</v>
      </c>
      <c r="E510">
        <f t="shared" si="7"/>
        <v>0.4948949863596348</v>
      </c>
    </row>
    <row r="511" spans="1:5" x14ac:dyDescent="0.15">
      <c r="A511">
        <v>0.51</v>
      </c>
      <c r="B511">
        <v>-3.8897986000000002</v>
      </c>
      <c r="C511">
        <v>-10.150532999999999</v>
      </c>
      <c r="E511">
        <f t="shared" si="7"/>
        <v>0.49506844530099514</v>
      </c>
    </row>
    <row r="512" spans="1:5" x14ac:dyDescent="0.15">
      <c r="A512">
        <v>0.51100000000000001</v>
      </c>
      <c r="B512">
        <v>-3.8914995999999999</v>
      </c>
      <c r="C512">
        <v>-10.151147</v>
      </c>
      <c r="E512">
        <f t="shared" si="7"/>
        <v>0.49524200300528509</v>
      </c>
    </row>
    <row r="513" spans="1:5" x14ac:dyDescent="0.15">
      <c r="A513">
        <v>0.51200000000000001</v>
      </c>
      <c r="B513">
        <v>-3.8932022000000002</v>
      </c>
      <c r="C513">
        <v>-10.151763000000001</v>
      </c>
      <c r="E513">
        <f t="shared" si="7"/>
        <v>0.49541569095227933</v>
      </c>
    </row>
    <row r="514" spans="1:5" x14ac:dyDescent="0.15">
      <c r="A514">
        <v>0.51300000000000001</v>
      </c>
      <c r="B514">
        <v>-3.8949066000000001</v>
      </c>
      <c r="C514">
        <v>-10.152381999999999</v>
      </c>
      <c r="E514">
        <f t="shared" ref="E514:E577" si="8">1-SUM(10^(B514/10),10^(C514/10))</f>
        <v>0.49558954998561111</v>
      </c>
    </row>
    <row r="515" spans="1:5" x14ac:dyDescent="0.15">
      <c r="A515">
        <v>0.51400000000000001</v>
      </c>
      <c r="B515">
        <v>-3.8966126000000001</v>
      </c>
      <c r="C515">
        <v>-10.153002000000001</v>
      </c>
      <c r="E515">
        <f t="shared" si="8"/>
        <v>0.49576351666990526</v>
      </c>
    </row>
    <row r="516" spans="1:5" x14ac:dyDescent="0.15">
      <c r="A516">
        <v>0.51500000000000001</v>
      </c>
      <c r="B516">
        <v>-3.8983203999999998</v>
      </c>
      <c r="C516">
        <v>-10.153624000000001</v>
      </c>
      <c r="E516">
        <f t="shared" si="8"/>
        <v>0.49593763183700268</v>
      </c>
    </row>
    <row r="517" spans="1:5" x14ac:dyDescent="0.15">
      <c r="A517">
        <v>0.51600000000000001</v>
      </c>
      <c r="B517">
        <v>-3.9000297000000002</v>
      </c>
      <c r="C517">
        <v>-10.154248000000001</v>
      </c>
      <c r="E517">
        <f t="shared" si="8"/>
        <v>0.49611186715292943</v>
      </c>
    </row>
    <row r="518" spans="1:5" x14ac:dyDescent="0.15">
      <c r="A518">
        <v>0.51700000000000002</v>
      </c>
      <c r="B518">
        <v>-3.9017406000000001</v>
      </c>
      <c r="C518">
        <v>-10.154874</v>
      </c>
      <c r="E518">
        <f t="shared" si="8"/>
        <v>0.49628623183400677</v>
      </c>
    </row>
    <row r="519" spans="1:5" x14ac:dyDescent="0.15">
      <c r="A519">
        <v>0.51800000000000002</v>
      </c>
      <c r="B519">
        <v>-3.9034532999999998</v>
      </c>
      <c r="C519">
        <v>-10.155502</v>
      </c>
      <c r="E519">
        <f t="shared" si="8"/>
        <v>0.49646074445451138</v>
      </c>
    </row>
    <row r="520" spans="1:5" x14ac:dyDescent="0.15">
      <c r="A520">
        <v>0.51900000000000002</v>
      </c>
      <c r="B520">
        <v>-3.9051676999999998</v>
      </c>
      <c r="C520">
        <v>-10.156131999999999</v>
      </c>
      <c r="E520">
        <f t="shared" si="8"/>
        <v>0.49663539545166702</v>
      </c>
    </row>
    <row r="521" spans="1:5" x14ac:dyDescent="0.15">
      <c r="A521">
        <v>0.52</v>
      </c>
      <c r="B521">
        <v>-3.9068836999999998</v>
      </c>
      <c r="C521">
        <v>-10.156763</v>
      </c>
      <c r="E521">
        <f t="shared" si="8"/>
        <v>0.49681015306785803</v>
      </c>
    </row>
    <row r="522" spans="1:5" x14ac:dyDescent="0.15">
      <c r="A522">
        <v>0.52100000000000002</v>
      </c>
      <c r="B522">
        <v>-3.9086013999999998</v>
      </c>
      <c r="C522">
        <v>-10.157397</v>
      </c>
      <c r="E522">
        <f t="shared" si="8"/>
        <v>0.49698507091544153</v>
      </c>
    </row>
    <row r="523" spans="1:5" x14ac:dyDescent="0.15">
      <c r="A523">
        <v>0.52200000000000002</v>
      </c>
      <c r="B523">
        <v>-3.9103205999999999</v>
      </c>
      <c r="C523">
        <v>-10.158032</v>
      </c>
      <c r="E523">
        <f t="shared" si="8"/>
        <v>0.49716008567972547</v>
      </c>
    </row>
    <row r="524" spans="1:5" x14ac:dyDescent="0.15">
      <c r="A524">
        <v>0.52300000000000002</v>
      </c>
      <c r="B524">
        <v>-3.9120415999999998</v>
      </c>
      <c r="C524">
        <v>-10.158669</v>
      </c>
      <c r="E524">
        <f t="shared" si="8"/>
        <v>0.49733524747245816</v>
      </c>
    </row>
    <row r="525" spans="1:5" x14ac:dyDescent="0.15">
      <c r="A525">
        <v>0.52400000000000002</v>
      </c>
      <c r="B525">
        <v>-3.9137643999999998</v>
      </c>
      <c r="C525">
        <v>-10.159307999999999</v>
      </c>
      <c r="E525">
        <f t="shared" si="8"/>
        <v>0.49751055609948025</v>
      </c>
    </row>
    <row r="526" spans="1:5" x14ac:dyDescent="0.15">
      <c r="A526">
        <v>0.52500000000000002</v>
      </c>
      <c r="B526">
        <v>-3.9154887999999999</v>
      </c>
      <c r="C526">
        <v>-10.159948999999999</v>
      </c>
      <c r="E526">
        <f t="shared" si="8"/>
        <v>0.49768599267275015</v>
      </c>
    </row>
    <row r="527" spans="1:5" x14ac:dyDescent="0.15">
      <c r="A527">
        <v>0.52600000000000002</v>
      </c>
      <c r="B527">
        <v>-3.9172148</v>
      </c>
      <c r="C527">
        <v>-10.160591999999999</v>
      </c>
      <c r="E527">
        <f t="shared" si="8"/>
        <v>0.49786155702016277</v>
      </c>
    </row>
    <row r="528" spans="1:5" x14ac:dyDescent="0.15">
      <c r="A528">
        <v>0.52700000000000002</v>
      </c>
      <c r="B528">
        <v>-3.9189424000000002</v>
      </c>
      <c r="C528">
        <v>-10.161237</v>
      </c>
      <c r="E528">
        <f t="shared" si="8"/>
        <v>0.4980372489695235</v>
      </c>
    </row>
    <row r="529" spans="1:5" x14ac:dyDescent="0.15">
      <c r="A529">
        <v>0.52800000000000002</v>
      </c>
      <c r="B529">
        <v>-3.9206718</v>
      </c>
      <c r="C529">
        <v>-10.161883</v>
      </c>
      <c r="E529">
        <f t="shared" si="8"/>
        <v>0.49821306483665806</v>
      </c>
    </row>
    <row r="530" spans="1:5" x14ac:dyDescent="0.15">
      <c r="A530">
        <v>0.52900000000000003</v>
      </c>
      <c r="B530">
        <v>-3.9224028999999998</v>
      </c>
      <c r="C530">
        <v>-10.162532000000001</v>
      </c>
      <c r="E530">
        <f t="shared" si="8"/>
        <v>0.4983890394648941</v>
      </c>
    </row>
    <row r="531" spans="1:5" x14ac:dyDescent="0.15">
      <c r="A531">
        <v>0.53</v>
      </c>
      <c r="B531">
        <v>-3.9241356999999999</v>
      </c>
      <c r="C531">
        <v>-10.163182000000001</v>
      </c>
      <c r="E531">
        <f t="shared" si="8"/>
        <v>0.49856512830719968</v>
      </c>
    </row>
    <row r="532" spans="1:5" x14ac:dyDescent="0.15">
      <c r="A532">
        <v>0.53100000000000003</v>
      </c>
      <c r="B532">
        <v>-3.9258701999999999</v>
      </c>
      <c r="C532">
        <v>-10.163834</v>
      </c>
      <c r="E532">
        <f t="shared" si="8"/>
        <v>0.49874135336322378</v>
      </c>
    </row>
    <row r="533" spans="1:5" x14ac:dyDescent="0.15">
      <c r="A533">
        <v>0.53200000000000003</v>
      </c>
      <c r="B533">
        <v>-3.9276062</v>
      </c>
      <c r="C533">
        <v>-10.164488</v>
      </c>
      <c r="E533">
        <f t="shared" si="8"/>
        <v>0.49891769580747447</v>
      </c>
    </row>
    <row r="534" spans="1:5" x14ac:dyDescent="0.15">
      <c r="A534">
        <v>0.53300000000000003</v>
      </c>
      <c r="B534">
        <v>-3.9293439999999999</v>
      </c>
      <c r="C534">
        <v>-10.165143</v>
      </c>
      <c r="E534">
        <f t="shared" si="8"/>
        <v>0.49909416126303285</v>
      </c>
    </row>
    <row r="535" spans="1:5" x14ac:dyDescent="0.15">
      <c r="A535">
        <v>0.53400000000000003</v>
      </c>
      <c r="B535">
        <v>-3.9310836</v>
      </c>
      <c r="C535">
        <v>-10.165800000000001</v>
      </c>
      <c r="E535">
        <f t="shared" si="8"/>
        <v>0.4992707717081335</v>
      </c>
    </row>
    <row r="536" spans="1:5" x14ac:dyDescent="0.15">
      <c r="A536">
        <v>0.53500000000000003</v>
      </c>
      <c r="B536">
        <v>-3.9328248000000001</v>
      </c>
      <c r="C536">
        <v>-10.166460000000001</v>
      </c>
      <c r="E536">
        <f t="shared" si="8"/>
        <v>0.49944753048820734</v>
      </c>
    </row>
    <row r="537" spans="1:5" x14ac:dyDescent="0.15">
      <c r="A537">
        <v>0.53600000000000003</v>
      </c>
      <c r="B537">
        <v>-3.9345677000000001</v>
      </c>
      <c r="C537">
        <v>-10.167121</v>
      </c>
      <c r="E537">
        <f t="shared" si="8"/>
        <v>0.49962440241282047</v>
      </c>
    </row>
    <row r="538" spans="1:5" x14ac:dyDescent="0.15">
      <c r="A538">
        <v>0.53700000000000003</v>
      </c>
      <c r="B538">
        <v>-3.9363122000000001</v>
      </c>
      <c r="C538">
        <v>-10.167783</v>
      </c>
      <c r="E538">
        <f t="shared" si="8"/>
        <v>0.49980137800564428</v>
      </c>
    </row>
    <row r="539" spans="1:5" x14ac:dyDescent="0.15">
      <c r="A539">
        <v>0.53800000000000003</v>
      </c>
      <c r="B539">
        <v>-3.9380584999999999</v>
      </c>
      <c r="C539">
        <v>-10.168448</v>
      </c>
      <c r="E539">
        <f t="shared" si="8"/>
        <v>0.49997852000027598</v>
      </c>
    </row>
    <row r="540" spans="1:5" x14ac:dyDescent="0.15">
      <c r="A540">
        <v>0.53900000000000003</v>
      </c>
      <c r="B540">
        <v>-3.9398065</v>
      </c>
      <c r="C540">
        <v>-10.169114</v>
      </c>
      <c r="E540">
        <f t="shared" si="8"/>
        <v>0.50015577460325278</v>
      </c>
    </row>
    <row r="541" spans="1:5" x14ac:dyDescent="0.15">
      <c r="A541">
        <v>0.54</v>
      </c>
      <c r="B541">
        <v>-3.9415562</v>
      </c>
      <c r="C541">
        <v>-10.169782</v>
      </c>
      <c r="E541">
        <f t="shared" si="8"/>
        <v>0.50033316378328097</v>
      </c>
    </row>
    <row r="542" spans="1:5" x14ac:dyDescent="0.15">
      <c r="A542">
        <v>0.54100000000000004</v>
      </c>
      <c r="B542">
        <v>-3.9433075999999998</v>
      </c>
      <c r="C542">
        <v>-10.170451999999999</v>
      </c>
      <c r="E542">
        <f t="shared" si="8"/>
        <v>0.50051068735572568</v>
      </c>
    </row>
    <row r="543" spans="1:5" x14ac:dyDescent="0.15">
      <c r="A543">
        <v>0.54200000000000004</v>
      </c>
      <c r="B543">
        <v>-3.9450604999999999</v>
      </c>
      <c r="C543">
        <v>-10.171123</v>
      </c>
      <c r="E543">
        <f t="shared" si="8"/>
        <v>0.5006883044327316</v>
      </c>
    </row>
    <row r="544" spans="1:5" x14ac:dyDescent="0.15">
      <c r="A544">
        <v>0.54300000000000004</v>
      </c>
      <c r="B544">
        <v>-3.9468152999999999</v>
      </c>
      <c r="C544">
        <v>-10.171797</v>
      </c>
      <c r="E544">
        <f t="shared" si="8"/>
        <v>0.50086609624665202</v>
      </c>
    </row>
    <row r="545" spans="1:5" x14ac:dyDescent="0.15">
      <c r="A545">
        <v>0.54400000000000004</v>
      </c>
      <c r="B545">
        <v>-3.9485717999999999</v>
      </c>
      <c r="C545">
        <v>-10.172471</v>
      </c>
      <c r="E545">
        <f t="shared" si="8"/>
        <v>0.50104397763983344</v>
      </c>
    </row>
    <row r="546" spans="1:5" x14ac:dyDescent="0.15">
      <c r="A546">
        <v>0.54500000000000004</v>
      </c>
      <c r="B546">
        <v>-3.9503300000000001</v>
      </c>
      <c r="C546">
        <v>-10.173147999999999</v>
      </c>
      <c r="E546">
        <f t="shared" si="8"/>
        <v>0.50122201482563455</v>
      </c>
    </row>
    <row r="547" spans="1:5" x14ac:dyDescent="0.15">
      <c r="A547">
        <v>0.54600000000000004</v>
      </c>
      <c r="B547">
        <v>-3.9520898999999998</v>
      </c>
      <c r="C547">
        <v>-10.173826999999999</v>
      </c>
      <c r="E547">
        <f t="shared" si="8"/>
        <v>0.50140018548618326</v>
      </c>
    </row>
    <row r="548" spans="1:5" x14ac:dyDescent="0.15">
      <c r="A548">
        <v>0.54700000000000004</v>
      </c>
      <c r="B548">
        <v>-3.9538513000000002</v>
      </c>
      <c r="C548">
        <v>-10.174507</v>
      </c>
      <c r="E548">
        <f t="shared" si="8"/>
        <v>0.50157844878795821</v>
      </c>
    </row>
    <row r="549" spans="1:5" x14ac:dyDescent="0.15">
      <c r="A549">
        <v>0.54800000000000004</v>
      </c>
      <c r="B549">
        <v>-3.9556146000000001</v>
      </c>
      <c r="C549">
        <v>-10.175189</v>
      </c>
      <c r="E549">
        <f t="shared" si="8"/>
        <v>0.50175686373785644</v>
      </c>
    </row>
    <row r="550" spans="1:5" x14ac:dyDescent="0.15">
      <c r="A550">
        <v>0.54900000000000004</v>
      </c>
      <c r="B550">
        <v>-3.9573797000000002</v>
      </c>
      <c r="C550">
        <v>-10.175872</v>
      </c>
      <c r="E550">
        <f t="shared" si="8"/>
        <v>0.50193539875878757</v>
      </c>
    </row>
    <row r="551" spans="1:5" x14ac:dyDescent="0.15">
      <c r="A551">
        <v>0.55000000000000004</v>
      </c>
      <c r="B551">
        <v>-3.9591463999999998</v>
      </c>
      <c r="C551">
        <v>-10.176557000000001</v>
      </c>
      <c r="E551">
        <f t="shared" si="8"/>
        <v>0.50211405726623037</v>
      </c>
    </row>
    <row r="552" spans="1:5" x14ac:dyDescent="0.15">
      <c r="A552">
        <v>0.55100000000000005</v>
      </c>
      <c r="B552">
        <v>-3.9609147999999998</v>
      </c>
      <c r="C552">
        <v>-10.177244</v>
      </c>
      <c r="E552">
        <f t="shared" si="8"/>
        <v>0.50229284833560151</v>
      </c>
    </row>
    <row r="553" spans="1:5" x14ac:dyDescent="0.15">
      <c r="A553">
        <v>0.55200000000000005</v>
      </c>
      <c r="B553">
        <v>-3.9626847000000001</v>
      </c>
      <c r="C553">
        <v>-10.177932999999999</v>
      </c>
      <c r="E553">
        <f t="shared" si="8"/>
        <v>0.50247175328958671</v>
      </c>
    </row>
    <row r="554" spans="1:5" x14ac:dyDescent="0.15">
      <c r="A554">
        <v>0.55300000000000005</v>
      </c>
      <c r="B554">
        <v>-3.9644564999999998</v>
      </c>
      <c r="C554">
        <v>-10.178623</v>
      </c>
      <c r="E554">
        <f t="shared" si="8"/>
        <v>0.50265078683544817</v>
      </c>
    </row>
    <row r="555" spans="1:5" x14ac:dyDescent="0.15">
      <c r="A555">
        <v>0.55400000000000005</v>
      </c>
      <c r="B555">
        <v>-3.9662299999999999</v>
      </c>
      <c r="C555">
        <v>-10.179315000000001</v>
      </c>
      <c r="E555">
        <f t="shared" si="8"/>
        <v>0.50282995239321171</v>
      </c>
    </row>
    <row r="556" spans="1:5" x14ac:dyDescent="0.15">
      <c r="A556">
        <v>0.55500000000000005</v>
      </c>
      <c r="B556">
        <v>-3.9680053000000002</v>
      </c>
      <c r="C556">
        <v>-10.180009</v>
      </c>
      <c r="E556">
        <f t="shared" si="8"/>
        <v>0.50300925901156512</v>
      </c>
    </row>
    <row r="557" spans="1:5" x14ac:dyDescent="0.15">
      <c r="A557">
        <v>0.55600000000000005</v>
      </c>
      <c r="B557">
        <v>-3.9697824000000002</v>
      </c>
      <c r="C557">
        <v>-10.180704</v>
      </c>
      <c r="E557">
        <f t="shared" si="8"/>
        <v>0.5031886844058</v>
      </c>
    </row>
    <row r="558" spans="1:5" x14ac:dyDescent="0.15">
      <c r="A558">
        <v>0.55700000000000005</v>
      </c>
      <c r="B558">
        <v>-3.9715609999999999</v>
      </c>
      <c r="C558">
        <v>-10.181400999999999</v>
      </c>
      <c r="E558">
        <f t="shared" si="8"/>
        <v>0.5033682227921219</v>
      </c>
    </row>
    <row r="559" spans="1:5" x14ac:dyDescent="0.15">
      <c r="A559">
        <v>0.55800000000000005</v>
      </c>
      <c r="B559">
        <v>-3.9733413999999998</v>
      </c>
      <c r="C559">
        <v>-10.1821</v>
      </c>
      <c r="E559">
        <f t="shared" si="8"/>
        <v>0.50354790167670671</v>
      </c>
    </row>
    <row r="560" spans="1:5" x14ac:dyDescent="0.15">
      <c r="A560">
        <v>0.55900000000000005</v>
      </c>
      <c r="B560">
        <v>-3.9751234000000002</v>
      </c>
      <c r="C560">
        <v>-10.1828</v>
      </c>
      <c r="E560">
        <f t="shared" si="8"/>
        <v>0.50372768034640791</v>
      </c>
    </row>
    <row r="561" spans="1:5" x14ac:dyDescent="0.15">
      <c r="A561">
        <v>0.56000000000000005</v>
      </c>
      <c r="B561">
        <v>-3.9769071999999999</v>
      </c>
      <c r="C561">
        <v>-10.183502000000001</v>
      </c>
      <c r="E561">
        <f t="shared" si="8"/>
        <v>0.5039075991414701</v>
      </c>
    </row>
    <row r="562" spans="1:5" x14ac:dyDescent="0.15">
      <c r="A562">
        <v>0.56100000000000005</v>
      </c>
      <c r="B562">
        <v>-3.9786928000000001</v>
      </c>
      <c r="C562">
        <v>-10.184206</v>
      </c>
      <c r="E562">
        <f t="shared" si="8"/>
        <v>0.50408765786418575</v>
      </c>
    </row>
    <row r="563" spans="1:5" x14ac:dyDescent="0.15">
      <c r="A563">
        <v>0.56200000000000006</v>
      </c>
      <c r="B563">
        <v>-3.98048</v>
      </c>
      <c r="C563">
        <v>-10.184911</v>
      </c>
      <c r="E563">
        <f t="shared" si="8"/>
        <v>0.50426781583459579</v>
      </c>
    </row>
    <row r="564" spans="1:5" x14ac:dyDescent="0.15">
      <c r="A564">
        <v>0.56299999999999994</v>
      </c>
      <c r="B564">
        <v>-3.9822688999999998</v>
      </c>
      <c r="C564">
        <v>-10.185618</v>
      </c>
      <c r="E564">
        <f t="shared" si="8"/>
        <v>0.50444810415503361</v>
      </c>
    </row>
    <row r="565" spans="1:5" x14ac:dyDescent="0.15">
      <c r="A565">
        <v>0.56399999999999995</v>
      </c>
      <c r="B565">
        <v>-3.9840596000000001</v>
      </c>
      <c r="C565">
        <v>-10.186327</v>
      </c>
      <c r="E565">
        <f t="shared" si="8"/>
        <v>0.50462853183937084</v>
      </c>
    </row>
    <row r="566" spans="1:5" x14ac:dyDescent="0.15">
      <c r="A566">
        <v>0.56499999999999995</v>
      </c>
      <c r="B566">
        <v>-3.985852</v>
      </c>
      <c r="C566">
        <v>-10.187037</v>
      </c>
      <c r="E566">
        <f t="shared" si="8"/>
        <v>0.50480906743762077</v>
      </c>
    </row>
    <row r="567" spans="1:5" x14ac:dyDescent="0.15">
      <c r="A567">
        <v>0.56599999999999995</v>
      </c>
      <c r="B567">
        <v>-3.9876461999999999</v>
      </c>
      <c r="C567">
        <v>-10.187747999999999</v>
      </c>
      <c r="E567">
        <f t="shared" si="8"/>
        <v>0.50498971996672126</v>
      </c>
    </row>
    <row r="568" spans="1:5" x14ac:dyDescent="0.15">
      <c r="A568">
        <v>0.56699999999999995</v>
      </c>
      <c r="B568">
        <v>-3.9894419999999999</v>
      </c>
      <c r="C568">
        <v>-10.188461999999999</v>
      </c>
      <c r="E568">
        <f t="shared" si="8"/>
        <v>0.50517051495719478</v>
      </c>
    </row>
    <row r="569" spans="1:5" x14ac:dyDescent="0.15">
      <c r="A569">
        <v>0.56799999999999995</v>
      </c>
      <c r="B569">
        <v>-3.9912394999999998</v>
      </c>
      <c r="C569">
        <v>-10.189177000000001</v>
      </c>
      <c r="E569">
        <f t="shared" si="8"/>
        <v>0.50535141731914635</v>
      </c>
    </row>
    <row r="570" spans="1:5" x14ac:dyDescent="0.15">
      <c r="A570">
        <v>0.56899999999999995</v>
      </c>
      <c r="B570">
        <v>-3.9930387000000001</v>
      </c>
      <c r="C570">
        <v>-10.189893</v>
      </c>
      <c r="E570">
        <f t="shared" si="8"/>
        <v>0.50553242687647715</v>
      </c>
    </row>
    <row r="571" spans="1:5" x14ac:dyDescent="0.15">
      <c r="A571">
        <v>0.56999999999999995</v>
      </c>
      <c r="B571">
        <v>-3.9948397</v>
      </c>
      <c r="C571">
        <v>-10.190611000000001</v>
      </c>
      <c r="E571">
        <f t="shared" si="8"/>
        <v>0.50571357466780797</v>
      </c>
    </row>
    <row r="572" spans="1:5" x14ac:dyDescent="0.15">
      <c r="A572">
        <v>0.57099999999999995</v>
      </c>
      <c r="B572">
        <v>-3.9966425000000001</v>
      </c>
      <c r="C572">
        <v>-10.191331</v>
      </c>
      <c r="E572">
        <f t="shared" si="8"/>
        <v>0.50589486049457744</v>
      </c>
    </row>
    <row r="573" spans="1:5" x14ac:dyDescent="0.15">
      <c r="A573">
        <v>0.57199999999999995</v>
      </c>
      <c r="B573">
        <v>-3.9984468999999998</v>
      </c>
      <c r="C573">
        <v>-10.192052</v>
      </c>
      <c r="E573">
        <f t="shared" si="8"/>
        <v>0.50607624378826066</v>
      </c>
    </row>
    <row r="574" spans="1:5" x14ac:dyDescent="0.15">
      <c r="A574">
        <v>0.57299999999999995</v>
      </c>
      <c r="B574">
        <v>-4.0002529999999998</v>
      </c>
      <c r="C574">
        <v>-10.192774999999999</v>
      </c>
      <c r="E574">
        <f t="shared" si="8"/>
        <v>0.50625775557633013</v>
      </c>
    </row>
    <row r="575" spans="1:5" x14ac:dyDescent="0.15">
      <c r="A575">
        <v>0.57399999999999995</v>
      </c>
      <c r="B575">
        <v>-4.0020609</v>
      </c>
      <c r="C575">
        <v>-10.1935</v>
      </c>
      <c r="E575">
        <f t="shared" si="8"/>
        <v>0.50643940483381944</v>
      </c>
    </row>
    <row r="576" spans="1:5" x14ac:dyDescent="0.15">
      <c r="A576">
        <v>0.57499999999999996</v>
      </c>
      <c r="B576">
        <v>-4.0038704999999997</v>
      </c>
      <c r="C576">
        <v>-10.194226</v>
      </c>
      <c r="E576">
        <f t="shared" si="8"/>
        <v>0.50662116018445735</v>
      </c>
    </row>
    <row r="577" spans="1:5" x14ac:dyDescent="0.15">
      <c r="A577">
        <v>0.57599999999999996</v>
      </c>
      <c r="B577">
        <v>-4.0056820000000002</v>
      </c>
      <c r="C577">
        <v>-10.194953</v>
      </c>
      <c r="E577">
        <f t="shared" si="8"/>
        <v>0.50680303976130581</v>
      </c>
    </row>
    <row r="578" spans="1:5" x14ac:dyDescent="0.15">
      <c r="A578">
        <v>0.57699999999999996</v>
      </c>
      <c r="B578">
        <v>-4.0074949999999996</v>
      </c>
      <c r="C578">
        <v>-10.195683000000001</v>
      </c>
      <c r="E578">
        <f t="shared" ref="E578:E641" si="9">1-SUM(10^(B578/10),10^(C578/10))</f>
        <v>0.50698505078389433</v>
      </c>
    </row>
    <row r="579" spans="1:5" x14ac:dyDescent="0.15">
      <c r="A579">
        <v>0.57799999999999996</v>
      </c>
      <c r="B579">
        <v>-4.0093097000000002</v>
      </c>
      <c r="C579">
        <v>-10.196413</v>
      </c>
      <c r="E579">
        <f t="shared" si="9"/>
        <v>0.50716714534757068</v>
      </c>
    </row>
    <row r="580" spans="1:5" x14ac:dyDescent="0.15">
      <c r="A580">
        <v>0.57899999999999996</v>
      </c>
      <c r="B580">
        <v>-4.0111261999999996</v>
      </c>
      <c r="C580">
        <v>-10.197146</v>
      </c>
      <c r="E580">
        <f t="shared" si="9"/>
        <v>0.5073493984420494</v>
      </c>
    </row>
    <row r="581" spans="1:5" x14ac:dyDescent="0.15">
      <c r="A581">
        <v>0.57999999999999996</v>
      </c>
      <c r="B581">
        <v>-4.0129444000000003</v>
      </c>
      <c r="C581">
        <v>-10.19788</v>
      </c>
      <c r="E581">
        <f t="shared" si="9"/>
        <v>0.50753175671689688</v>
      </c>
    </row>
    <row r="582" spans="1:5" x14ac:dyDescent="0.15">
      <c r="A582">
        <v>0.58099999999999996</v>
      </c>
      <c r="B582">
        <v>-4.0147645000000001</v>
      </c>
      <c r="C582">
        <v>-10.198615</v>
      </c>
      <c r="E582">
        <f t="shared" si="9"/>
        <v>0.50771423826665973</v>
      </c>
    </row>
    <row r="583" spans="1:5" x14ac:dyDescent="0.15">
      <c r="A583">
        <v>0.58199999999999996</v>
      </c>
      <c r="B583">
        <v>-4.0165861999999999</v>
      </c>
      <c r="C583">
        <v>-10.199351999999999</v>
      </c>
      <c r="E583">
        <f t="shared" si="9"/>
        <v>0.50789683748892123</v>
      </c>
    </row>
    <row r="584" spans="1:5" x14ac:dyDescent="0.15">
      <c r="A584">
        <v>0.58299999999999996</v>
      </c>
      <c r="B584">
        <v>-4.0184096</v>
      </c>
      <c r="C584">
        <v>-10.200089999999999</v>
      </c>
      <c r="E584">
        <f t="shared" si="9"/>
        <v>0.50807954134605138</v>
      </c>
    </row>
    <row r="585" spans="1:5" x14ac:dyDescent="0.15">
      <c r="A585">
        <v>0.58399999999999996</v>
      </c>
      <c r="B585">
        <v>-4.0202347999999999</v>
      </c>
      <c r="C585">
        <v>-10.20083</v>
      </c>
      <c r="E585">
        <f t="shared" si="9"/>
        <v>0.50826238077062258</v>
      </c>
    </row>
    <row r="586" spans="1:5" x14ac:dyDescent="0.15">
      <c r="A586">
        <v>0.58499999999999996</v>
      </c>
      <c r="B586">
        <v>-4.0220615999999998</v>
      </c>
      <c r="C586">
        <v>-10.201572000000001</v>
      </c>
      <c r="E586">
        <f t="shared" si="9"/>
        <v>0.50844533732232122</v>
      </c>
    </row>
    <row r="587" spans="1:5" x14ac:dyDescent="0.15">
      <c r="A587">
        <v>0.58599999999999997</v>
      </c>
      <c r="B587">
        <v>-4.0238902000000003</v>
      </c>
      <c r="C587">
        <v>-10.202315</v>
      </c>
      <c r="E587">
        <f t="shared" si="9"/>
        <v>0.5086284070795335</v>
      </c>
    </row>
    <row r="588" spans="1:5" x14ac:dyDescent="0.15">
      <c r="A588">
        <v>0.58699999999999997</v>
      </c>
      <c r="B588">
        <v>-4.0257205000000003</v>
      </c>
      <c r="C588">
        <v>-10.203060000000001</v>
      </c>
      <c r="E588">
        <f t="shared" si="9"/>
        <v>0.50881160271509751</v>
      </c>
    </row>
    <row r="589" spans="1:5" x14ac:dyDescent="0.15">
      <c r="A589">
        <v>0.58799999999999997</v>
      </c>
      <c r="B589">
        <v>-4.0275524999999996</v>
      </c>
      <c r="C589">
        <v>-10.203806</v>
      </c>
      <c r="E589">
        <f t="shared" si="9"/>
        <v>0.50899490207035014</v>
      </c>
    </row>
    <row r="590" spans="1:5" x14ac:dyDescent="0.15">
      <c r="A590">
        <v>0.58899999999999997</v>
      </c>
      <c r="B590">
        <v>-4.0293863999999999</v>
      </c>
      <c r="C590">
        <v>-10.204553000000001</v>
      </c>
      <c r="E590">
        <f t="shared" si="9"/>
        <v>0.50917832317802858</v>
      </c>
    </row>
    <row r="591" spans="1:5" x14ac:dyDescent="0.15">
      <c r="A591">
        <v>0.59</v>
      </c>
      <c r="B591">
        <v>-4.0312219000000002</v>
      </c>
      <c r="C591">
        <v>-10.205302</v>
      </c>
      <c r="E591">
        <f t="shared" si="9"/>
        <v>0.50936186049728072</v>
      </c>
    </row>
    <row r="592" spans="1:5" x14ac:dyDescent="0.15">
      <c r="A592">
        <v>0.59099999999999997</v>
      </c>
      <c r="B592">
        <v>-4.0330592000000003</v>
      </c>
      <c r="C592">
        <v>-10.206053000000001</v>
      </c>
      <c r="E592">
        <f t="shared" si="9"/>
        <v>0.50954553204552833</v>
      </c>
    </row>
    <row r="593" spans="1:5" x14ac:dyDescent="0.15">
      <c r="A593">
        <v>0.59199999999999997</v>
      </c>
      <c r="B593">
        <v>-4.0348981000000004</v>
      </c>
      <c r="C593">
        <v>-10.206804999999999</v>
      </c>
      <c r="E593">
        <f t="shared" si="9"/>
        <v>0.5097292974806622</v>
      </c>
    </row>
    <row r="594" spans="1:5" x14ac:dyDescent="0.15">
      <c r="A594">
        <v>0.59299999999999997</v>
      </c>
      <c r="B594">
        <v>-4.0367388000000002</v>
      </c>
      <c r="C594">
        <v>-10.207559</v>
      </c>
      <c r="E594">
        <f t="shared" si="9"/>
        <v>0.50991319676725855</v>
      </c>
    </row>
    <row r="595" spans="1:5" x14ac:dyDescent="0.15">
      <c r="A595">
        <v>0.59399999999999997</v>
      </c>
      <c r="B595">
        <v>-4.0385812999999997</v>
      </c>
      <c r="C595">
        <v>-10.208314</v>
      </c>
      <c r="E595">
        <f t="shared" si="9"/>
        <v>0.51009720775747258</v>
      </c>
    </row>
    <row r="596" spans="1:5" x14ac:dyDescent="0.15">
      <c r="A596">
        <v>0.59499999999999997</v>
      </c>
      <c r="B596">
        <v>-4.0404254999999996</v>
      </c>
      <c r="C596">
        <v>-10.209071</v>
      </c>
      <c r="E596">
        <f t="shared" si="9"/>
        <v>0.51028134312411533</v>
      </c>
    </row>
    <row r="597" spans="1:5" x14ac:dyDescent="0.15">
      <c r="A597">
        <v>0.59599999999999997</v>
      </c>
      <c r="B597">
        <v>-4.0422713999999997</v>
      </c>
      <c r="C597">
        <v>-10.209828999999999</v>
      </c>
      <c r="E597">
        <f t="shared" si="9"/>
        <v>0.51046558073841941</v>
      </c>
    </row>
    <row r="598" spans="1:5" x14ac:dyDescent="0.15">
      <c r="A598">
        <v>0.59699999999999998</v>
      </c>
      <c r="B598">
        <v>-4.0441190000000002</v>
      </c>
      <c r="C598">
        <v>-10.210588</v>
      </c>
      <c r="E598">
        <f t="shared" si="9"/>
        <v>0.51064992042285884</v>
      </c>
    </row>
    <row r="599" spans="1:5" x14ac:dyDescent="0.15">
      <c r="A599">
        <v>0.59799999999999998</v>
      </c>
      <c r="B599">
        <v>-4.0459683000000002</v>
      </c>
      <c r="C599">
        <v>-10.211349</v>
      </c>
      <c r="E599">
        <f t="shared" si="9"/>
        <v>0.51083438393200087</v>
      </c>
    </row>
    <row r="600" spans="1:5" x14ac:dyDescent="0.15">
      <c r="A600">
        <v>0.59899999999999998</v>
      </c>
      <c r="B600">
        <v>-4.0478195000000001</v>
      </c>
      <c r="C600">
        <v>-10.212111999999999</v>
      </c>
      <c r="E600">
        <f t="shared" si="9"/>
        <v>0.51101898920945343</v>
      </c>
    </row>
    <row r="601" spans="1:5" x14ac:dyDescent="0.15">
      <c r="A601">
        <v>0.6</v>
      </c>
      <c r="B601">
        <v>-4.0496724000000004</v>
      </c>
      <c r="C601">
        <v>-10.212876</v>
      </c>
      <c r="E601">
        <f t="shared" si="9"/>
        <v>0.51120369599335513</v>
      </c>
    </row>
    <row r="602" spans="1:5" x14ac:dyDescent="0.15">
      <c r="A602">
        <v>0.60099999999999998</v>
      </c>
      <c r="B602">
        <v>-4.0515268999999998</v>
      </c>
      <c r="C602">
        <v>-10.213641000000001</v>
      </c>
      <c r="E602">
        <f t="shared" si="9"/>
        <v>0.51138849504735251</v>
      </c>
    </row>
    <row r="603" spans="1:5" x14ac:dyDescent="0.15">
      <c r="A603">
        <v>0.60199999999999998</v>
      </c>
      <c r="B603">
        <v>-4.0533830999999996</v>
      </c>
      <c r="C603">
        <v>-10.214408000000001</v>
      </c>
      <c r="E603">
        <f t="shared" si="9"/>
        <v>0.51157341717676585</v>
      </c>
    </row>
    <row r="604" spans="1:5" x14ac:dyDescent="0.15">
      <c r="A604">
        <v>0.60299999999999998</v>
      </c>
      <c r="B604">
        <v>-4.0552412000000002</v>
      </c>
      <c r="C604">
        <v>-10.215177000000001</v>
      </c>
      <c r="E604">
        <f t="shared" si="9"/>
        <v>0.51175848029398008</v>
      </c>
    </row>
    <row r="605" spans="1:5" x14ac:dyDescent="0.15">
      <c r="A605">
        <v>0.60399999999999998</v>
      </c>
      <c r="B605">
        <v>-4.0571010000000003</v>
      </c>
      <c r="C605">
        <v>-10.215946000000001</v>
      </c>
      <c r="E605">
        <f t="shared" si="9"/>
        <v>0.51194362227437651</v>
      </c>
    </row>
    <row r="606" spans="1:5" x14ac:dyDescent="0.15">
      <c r="A606">
        <v>0.60499999999999998</v>
      </c>
      <c r="B606">
        <v>-4.0589624999999998</v>
      </c>
      <c r="C606">
        <v>-10.216718</v>
      </c>
      <c r="E606">
        <f t="shared" si="9"/>
        <v>0.51212890866683547</v>
      </c>
    </row>
    <row r="607" spans="1:5" x14ac:dyDescent="0.15">
      <c r="A607">
        <v>0.60599999999999998</v>
      </c>
      <c r="B607">
        <v>-4.0608256999999996</v>
      </c>
      <c r="C607">
        <v>-10.21749</v>
      </c>
      <c r="E607">
        <f t="shared" si="9"/>
        <v>0.51231427356665993</v>
      </c>
    </row>
    <row r="608" spans="1:5" x14ac:dyDescent="0.15">
      <c r="A608">
        <v>0.60699999999999998</v>
      </c>
      <c r="B608">
        <v>-4.0626905999999998</v>
      </c>
      <c r="C608">
        <v>-10.218265000000001</v>
      </c>
      <c r="E608">
        <f t="shared" si="9"/>
        <v>0.51249978249928319</v>
      </c>
    </row>
    <row r="609" spans="1:5" x14ac:dyDescent="0.15">
      <c r="A609">
        <v>0.60799999999999998</v>
      </c>
      <c r="B609">
        <v>-4.0645572999999997</v>
      </c>
      <c r="C609">
        <v>-10.21904</v>
      </c>
      <c r="E609">
        <f t="shared" si="9"/>
        <v>0.5126853786147898</v>
      </c>
    </row>
    <row r="610" spans="1:5" x14ac:dyDescent="0.15">
      <c r="A610">
        <v>0.60899999999999999</v>
      </c>
      <c r="B610">
        <v>-4.0664258000000002</v>
      </c>
      <c r="C610">
        <v>-10.219817000000001</v>
      </c>
      <c r="E610">
        <f t="shared" si="9"/>
        <v>0.51287110551402648</v>
      </c>
    </row>
    <row r="611" spans="1:5" x14ac:dyDescent="0.15">
      <c r="A611">
        <v>0.61</v>
      </c>
      <c r="B611">
        <v>-4.0682960000000001</v>
      </c>
      <c r="C611">
        <v>-10.220596</v>
      </c>
      <c r="E611">
        <f t="shared" si="9"/>
        <v>0.51305695397175644</v>
      </c>
    </row>
    <row r="612" spans="1:5" x14ac:dyDescent="0.15">
      <c r="A612">
        <v>0.61099999999999999</v>
      </c>
      <c r="B612">
        <v>-4.0701678000000001</v>
      </c>
      <c r="C612">
        <v>-10.221375</v>
      </c>
      <c r="E612">
        <f t="shared" si="9"/>
        <v>0.51324287101510935</v>
      </c>
    </row>
    <row r="613" spans="1:5" x14ac:dyDescent="0.15">
      <c r="A613">
        <v>0.61199999999999999</v>
      </c>
      <c r="B613">
        <v>-4.0720413999999998</v>
      </c>
      <c r="C613">
        <v>-10.222156999999999</v>
      </c>
      <c r="E613">
        <f t="shared" si="9"/>
        <v>0.51342894015413387</v>
      </c>
    </row>
    <row r="614" spans="1:5" x14ac:dyDescent="0.15">
      <c r="A614">
        <v>0.61299999999999999</v>
      </c>
      <c r="B614">
        <v>-4.0739166999999998</v>
      </c>
      <c r="C614">
        <v>-10.222939999999999</v>
      </c>
      <c r="E614">
        <f t="shared" si="9"/>
        <v>0.51361510841589819</v>
      </c>
    </row>
    <row r="615" spans="1:5" x14ac:dyDescent="0.15">
      <c r="A615">
        <v>0.61399999999999999</v>
      </c>
      <c r="B615">
        <v>-4.0757938999999999</v>
      </c>
      <c r="C615">
        <v>-10.223724000000001</v>
      </c>
      <c r="E615">
        <f t="shared" si="9"/>
        <v>0.51380139363846811</v>
      </c>
    </row>
    <row r="616" spans="1:5" x14ac:dyDescent="0.15">
      <c r="A616">
        <v>0.61499999999999999</v>
      </c>
      <c r="B616">
        <v>-4.0776726999999999</v>
      </c>
      <c r="C616">
        <v>-10.224508999999999</v>
      </c>
      <c r="E616">
        <f t="shared" si="9"/>
        <v>0.5139877686073655</v>
      </c>
    </row>
    <row r="617" spans="1:5" x14ac:dyDescent="0.15">
      <c r="A617">
        <v>0.61599999999999999</v>
      </c>
      <c r="B617">
        <v>-4.0795532999999997</v>
      </c>
      <c r="C617">
        <v>-10.225296</v>
      </c>
      <c r="E617">
        <f t="shared" si="9"/>
        <v>0.51417427301849561</v>
      </c>
    </row>
    <row r="618" spans="1:5" x14ac:dyDescent="0.15">
      <c r="A618">
        <v>0.61699999999999999</v>
      </c>
      <c r="B618">
        <v>-4.0814355000000004</v>
      </c>
      <c r="C618">
        <v>-10.226084999999999</v>
      </c>
      <c r="E618">
        <f t="shared" si="9"/>
        <v>0.51436088867695295</v>
      </c>
    </row>
    <row r="619" spans="1:5" x14ac:dyDescent="0.15">
      <c r="A619">
        <v>0.61799999999999999</v>
      </c>
      <c r="B619">
        <v>-4.0833195</v>
      </c>
      <c r="C619">
        <v>-10.226874</v>
      </c>
      <c r="E619">
        <f t="shared" si="9"/>
        <v>0.51454758968151182</v>
      </c>
    </row>
    <row r="620" spans="1:5" x14ac:dyDescent="0.15">
      <c r="A620">
        <v>0.61899999999999999</v>
      </c>
      <c r="B620">
        <v>-4.0852053000000002</v>
      </c>
      <c r="C620">
        <v>-10.227665</v>
      </c>
      <c r="E620">
        <f t="shared" si="9"/>
        <v>0.51473441955371257</v>
      </c>
    </row>
    <row r="621" spans="1:5" x14ac:dyDescent="0.15">
      <c r="A621">
        <v>0.62</v>
      </c>
      <c r="B621">
        <v>-4.0870927999999997</v>
      </c>
      <c r="C621">
        <v>-10.228458</v>
      </c>
      <c r="E621">
        <f t="shared" si="9"/>
        <v>0.51492136910664632</v>
      </c>
    </row>
    <row r="622" spans="1:5" x14ac:dyDescent="0.15">
      <c r="A622">
        <v>0.621</v>
      </c>
      <c r="B622">
        <v>-4.0889819999999997</v>
      </c>
      <c r="C622">
        <v>-10.229252000000001</v>
      </c>
      <c r="E622">
        <f t="shared" si="9"/>
        <v>0.51510841630790083</v>
      </c>
    </row>
    <row r="623" spans="1:5" x14ac:dyDescent="0.15">
      <c r="A623">
        <v>0.622</v>
      </c>
      <c r="B623">
        <v>-4.0908727999999996</v>
      </c>
      <c r="C623">
        <v>-10.230047000000001</v>
      </c>
      <c r="E623">
        <f t="shared" si="9"/>
        <v>0.51529555200196053</v>
      </c>
    </row>
    <row r="624" spans="1:5" x14ac:dyDescent="0.15">
      <c r="A624">
        <v>0.623</v>
      </c>
      <c r="B624">
        <v>-4.0927654999999996</v>
      </c>
      <c r="C624">
        <v>-10.230843999999999</v>
      </c>
      <c r="E624">
        <f t="shared" si="9"/>
        <v>0.51548282477494711</v>
      </c>
    </row>
    <row r="625" spans="1:5" x14ac:dyDescent="0.15">
      <c r="A625">
        <v>0.624</v>
      </c>
      <c r="B625">
        <v>-4.0946600000000002</v>
      </c>
      <c r="C625">
        <v>-10.231642000000001</v>
      </c>
      <c r="E625">
        <f t="shared" si="9"/>
        <v>0.51567020361371596</v>
      </c>
    </row>
    <row r="626" spans="1:5" x14ac:dyDescent="0.15">
      <c r="A626">
        <v>0.625</v>
      </c>
      <c r="B626">
        <v>-4.0965560999999999</v>
      </c>
      <c r="C626">
        <v>-10.232442000000001</v>
      </c>
      <c r="E626">
        <f t="shared" si="9"/>
        <v>0.51585769222330358</v>
      </c>
    </row>
    <row r="627" spans="1:5" x14ac:dyDescent="0.15">
      <c r="A627">
        <v>0.626</v>
      </c>
      <c r="B627">
        <v>-4.0984540000000003</v>
      </c>
      <c r="C627">
        <v>-10.233242000000001</v>
      </c>
      <c r="E627">
        <f t="shared" si="9"/>
        <v>0.51604526470355494</v>
      </c>
    </row>
    <row r="628" spans="1:5" x14ac:dyDescent="0.15">
      <c r="A628">
        <v>0.627</v>
      </c>
      <c r="B628">
        <v>-4.1003534999999998</v>
      </c>
      <c r="C628">
        <v>-10.234045</v>
      </c>
      <c r="E628">
        <f t="shared" si="9"/>
        <v>0.51623296841475663</v>
      </c>
    </row>
    <row r="629" spans="1:5" x14ac:dyDescent="0.15">
      <c r="A629">
        <v>0.628</v>
      </c>
      <c r="B629">
        <v>-4.1022547999999999</v>
      </c>
      <c r="C629">
        <v>-10.234848</v>
      </c>
      <c r="E629">
        <f t="shared" si="9"/>
        <v>0.51642075563124201</v>
      </c>
    </row>
    <row r="630" spans="1:5" x14ac:dyDescent="0.15">
      <c r="A630">
        <v>0.629</v>
      </c>
      <c r="B630">
        <v>-4.1041578999999997</v>
      </c>
      <c r="C630">
        <v>-10.235652999999999</v>
      </c>
      <c r="E630">
        <f t="shared" si="9"/>
        <v>0.51660866979401165</v>
      </c>
    </row>
    <row r="631" spans="1:5" x14ac:dyDescent="0.15">
      <c r="A631">
        <v>0.63</v>
      </c>
      <c r="B631">
        <v>-4.1060628000000001</v>
      </c>
      <c r="C631">
        <v>-10.236459</v>
      </c>
      <c r="E631">
        <f t="shared" si="9"/>
        <v>0.51679668889461861</v>
      </c>
    </row>
    <row r="632" spans="1:5" x14ac:dyDescent="0.15">
      <c r="A632">
        <v>0.63100000000000001</v>
      </c>
      <c r="B632">
        <v>-4.1079692999999997</v>
      </c>
      <c r="C632">
        <v>-10.237266999999999</v>
      </c>
      <c r="E632">
        <f t="shared" si="9"/>
        <v>0.51698481666067919</v>
      </c>
    </row>
    <row r="633" spans="1:5" x14ac:dyDescent="0.15">
      <c r="A633">
        <v>0.63200000000000001</v>
      </c>
      <c r="B633">
        <v>-4.1098774000000002</v>
      </c>
      <c r="C633">
        <v>-10.238076</v>
      </c>
      <c r="E633">
        <f t="shared" si="9"/>
        <v>0.51717303111530066</v>
      </c>
    </row>
    <row r="634" spans="1:5" x14ac:dyDescent="0.15">
      <c r="A634">
        <v>0.63300000000000001</v>
      </c>
      <c r="B634">
        <v>-4.1117873999999999</v>
      </c>
      <c r="C634">
        <v>-10.238887</v>
      </c>
      <c r="E634">
        <f t="shared" si="9"/>
        <v>0.51736138068625748</v>
      </c>
    </row>
    <row r="635" spans="1:5" x14ac:dyDescent="0.15">
      <c r="A635">
        <v>0.63400000000000001</v>
      </c>
      <c r="B635">
        <v>-4.1136992000000001</v>
      </c>
      <c r="C635">
        <v>-10.239698000000001</v>
      </c>
      <c r="E635">
        <f t="shared" si="9"/>
        <v>0.51754981265001798</v>
      </c>
    </row>
    <row r="636" spans="1:5" x14ac:dyDescent="0.15">
      <c r="A636">
        <v>0.63500000000000001</v>
      </c>
      <c r="B636">
        <v>-4.1156126000000004</v>
      </c>
      <c r="C636">
        <v>-10.240511</v>
      </c>
      <c r="E636">
        <f t="shared" si="9"/>
        <v>0.5177383525467838</v>
      </c>
    </row>
    <row r="637" spans="1:5" x14ac:dyDescent="0.15">
      <c r="A637">
        <v>0.63600000000000001</v>
      </c>
      <c r="B637">
        <v>-4.1175278000000004</v>
      </c>
      <c r="C637">
        <v>-10.241326000000001</v>
      </c>
      <c r="E637">
        <f t="shared" si="9"/>
        <v>0.51792701804108676</v>
      </c>
    </row>
    <row r="638" spans="1:5" x14ac:dyDescent="0.15">
      <c r="A638">
        <v>0.63700000000000001</v>
      </c>
      <c r="B638">
        <v>-4.1194445999999996</v>
      </c>
      <c r="C638">
        <v>-10.242141999999999</v>
      </c>
      <c r="E638">
        <f t="shared" si="9"/>
        <v>0.51811576931642722</v>
      </c>
    </row>
    <row r="639" spans="1:5" x14ac:dyDescent="0.15">
      <c r="A639">
        <v>0.63800000000000001</v>
      </c>
      <c r="B639">
        <v>-4.1213632000000002</v>
      </c>
      <c r="C639">
        <v>-10.242959000000001</v>
      </c>
      <c r="E639">
        <f t="shared" si="9"/>
        <v>0.51830462403376676</v>
      </c>
    </row>
    <row r="640" spans="1:5" x14ac:dyDescent="0.15">
      <c r="A640">
        <v>0.63900000000000001</v>
      </c>
      <c r="B640">
        <v>-4.1232835999999997</v>
      </c>
      <c r="C640">
        <v>-10.243777</v>
      </c>
      <c r="E640">
        <f t="shared" si="9"/>
        <v>0.51849358200213047</v>
      </c>
    </row>
    <row r="641" spans="1:5" x14ac:dyDescent="0.15">
      <c r="A641">
        <v>0.64</v>
      </c>
      <c r="B641">
        <v>-4.1252057000000004</v>
      </c>
      <c r="C641">
        <v>-10.244597000000001</v>
      </c>
      <c r="E641">
        <f t="shared" si="9"/>
        <v>0.51868265588912033</v>
      </c>
    </row>
    <row r="642" spans="1:5" x14ac:dyDescent="0.15">
      <c r="A642">
        <v>0.64100000000000001</v>
      </c>
      <c r="B642">
        <v>-4.1271294999999997</v>
      </c>
      <c r="C642">
        <v>-10.245418000000001</v>
      </c>
      <c r="E642">
        <f t="shared" ref="E642:E705" si="10">1-SUM(10^(B642/10),10^(C642/10))</f>
        <v>0.51887182374243079</v>
      </c>
    </row>
    <row r="643" spans="1:5" x14ac:dyDescent="0.15">
      <c r="A643">
        <v>0.64200000000000002</v>
      </c>
      <c r="B643">
        <v>-4.1290548999999999</v>
      </c>
      <c r="C643">
        <v>-10.246240999999999</v>
      </c>
      <c r="E643">
        <f t="shared" si="10"/>
        <v>0.51906109824107638</v>
      </c>
    </row>
    <row r="644" spans="1:5" x14ac:dyDescent="0.15">
      <c r="A644">
        <v>0.64300000000000002</v>
      </c>
      <c r="B644">
        <v>-4.1309822</v>
      </c>
      <c r="C644">
        <v>-10.247064</v>
      </c>
      <c r="E644">
        <f t="shared" si="10"/>
        <v>0.51925046238348982</v>
      </c>
    </row>
    <row r="645" spans="1:5" x14ac:dyDescent="0.15">
      <c r="A645">
        <v>0.64400000000000002</v>
      </c>
      <c r="B645">
        <v>-4.1329111999999997</v>
      </c>
      <c r="C645">
        <v>-10.247889000000001</v>
      </c>
      <c r="E645">
        <f t="shared" si="10"/>
        <v>0.51943994169486873</v>
      </c>
    </row>
    <row r="646" spans="1:5" x14ac:dyDescent="0.15">
      <c r="A646">
        <v>0.64500000000000002</v>
      </c>
      <c r="B646">
        <v>-4.1348419999999999</v>
      </c>
      <c r="C646">
        <v>-10.248716</v>
      </c>
      <c r="E646">
        <f t="shared" si="10"/>
        <v>0.51962954486998969</v>
      </c>
    </row>
    <row r="647" spans="1:5" x14ac:dyDescent="0.15">
      <c r="A647">
        <v>0.64600000000000002</v>
      </c>
      <c r="B647">
        <v>-4.1367742999999999</v>
      </c>
      <c r="C647">
        <v>-10.249542999999999</v>
      </c>
      <c r="E647">
        <f t="shared" si="10"/>
        <v>0.51981920157732886</v>
      </c>
    </row>
    <row r="648" spans="1:5" x14ac:dyDescent="0.15">
      <c r="A648">
        <v>0.64700000000000002</v>
      </c>
      <c r="B648">
        <v>-4.1387083999999996</v>
      </c>
      <c r="C648">
        <v>-10.250373</v>
      </c>
      <c r="E648">
        <f t="shared" si="10"/>
        <v>0.52000900351729862</v>
      </c>
    </row>
    <row r="649" spans="1:5" x14ac:dyDescent="0.15">
      <c r="A649">
        <v>0.64800000000000002</v>
      </c>
      <c r="B649">
        <v>-4.1406442999999999</v>
      </c>
      <c r="C649">
        <v>-10.251203</v>
      </c>
      <c r="E649">
        <f t="shared" si="10"/>
        <v>0.52019888527833791</v>
      </c>
    </row>
    <row r="650" spans="1:5" x14ac:dyDescent="0.15">
      <c r="A650">
        <v>0.64900000000000002</v>
      </c>
      <c r="B650">
        <v>-4.1425818999999997</v>
      </c>
      <c r="C650">
        <v>-10.252034</v>
      </c>
      <c r="E650">
        <f t="shared" si="10"/>
        <v>0.52038885953851888</v>
      </c>
    </row>
    <row r="651" spans="1:5" x14ac:dyDescent="0.15">
      <c r="A651">
        <v>0.65</v>
      </c>
      <c r="B651">
        <v>-4.1445213000000001</v>
      </c>
      <c r="C651">
        <v>-10.252867</v>
      </c>
      <c r="E651">
        <f t="shared" si="10"/>
        <v>0.52057895670855769</v>
      </c>
    </row>
    <row r="652" spans="1:5" x14ac:dyDescent="0.15">
      <c r="A652">
        <v>0.65100000000000002</v>
      </c>
      <c r="B652">
        <v>-4.1464622999999996</v>
      </c>
      <c r="C652">
        <v>-10.253702000000001</v>
      </c>
      <c r="E652">
        <f t="shared" si="10"/>
        <v>0.52076915885901498</v>
      </c>
    </row>
    <row r="653" spans="1:5" x14ac:dyDescent="0.15">
      <c r="A653">
        <v>0.65200000000000002</v>
      </c>
      <c r="B653">
        <v>-4.1484050000000003</v>
      </c>
      <c r="C653">
        <v>-10.254536999999999</v>
      </c>
      <c r="E653">
        <f t="shared" si="10"/>
        <v>0.52095943123830091</v>
      </c>
    </row>
    <row r="654" spans="1:5" x14ac:dyDescent="0.15">
      <c r="A654">
        <v>0.65300000000000002</v>
      </c>
      <c r="B654">
        <v>-4.1503494999999999</v>
      </c>
      <c r="C654">
        <v>-10.255374</v>
      </c>
      <c r="E654">
        <f t="shared" si="10"/>
        <v>0.52114982595608139</v>
      </c>
    </row>
    <row r="655" spans="1:5" x14ac:dyDescent="0.15">
      <c r="A655">
        <v>0.65400000000000003</v>
      </c>
      <c r="B655">
        <v>-4.1522958000000001</v>
      </c>
      <c r="C655">
        <v>-10.256212</v>
      </c>
      <c r="E655">
        <f t="shared" si="10"/>
        <v>0.52134032110157813</v>
      </c>
    </row>
    <row r="656" spans="1:5" x14ac:dyDescent="0.15">
      <c r="A656">
        <v>0.65500000000000003</v>
      </c>
      <c r="B656">
        <v>-4.1542437999999997</v>
      </c>
      <c r="C656">
        <v>-10.257051000000001</v>
      </c>
      <c r="E656">
        <f t="shared" si="10"/>
        <v>0.52153090763636234</v>
      </c>
    </row>
    <row r="657" spans="1:5" x14ac:dyDescent="0.15">
      <c r="A657">
        <v>0.65600000000000003</v>
      </c>
      <c r="B657">
        <v>-4.1561934000000003</v>
      </c>
      <c r="C657">
        <v>-10.257892</v>
      </c>
      <c r="E657">
        <f t="shared" si="10"/>
        <v>0.52172159823619879</v>
      </c>
    </row>
    <row r="658" spans="1:5" x14ac:dyDescent="0.15">
      <c r="A658">
        <v>0.65700000000000003</v>
      </c>
      <c r="B658">
        <v>-4.1581447000000002</v>
      </c>
      <c r="C658">
        <v>-10.258734</v>
      </c>
      <c r="E658">
        <f t="shared" si="10"/>
        <v>0.52191237986555183</v>
      </c>
    </row>
    <row r="659" spans="1:5" x14ac:dyDescent="0.15">
      <c r="A659">
        <v>0.65800000000000003</v>
      </c>
      <c r="B659">
        <v>-4.1600978</v>
      </c>
      <c r="C659">
        <v>-10.259577</v>
      </c>
      <c r="E659">
        <f t="shared" si="10"/>
        <v>0.52210326117971606</v>
      </c>
    </row>
    <row r="660" spans="1:5" x14ac:dyDescent="0.15">
      <c r="A660">
        <v>0.65900000000000003</v>
      </c>
      <c r="B660">
        <v>-4.1620526</v>
      </c>
      <c r="C660">
        <v>-10.260422</v>
      </c>
      <c r="E660">
        <f t="shared" si="10"/>
        <v>0.52229425484174519</v>
      </c>
    </row>
    <row r="661" spans="1:5" x14ac:dyDescent="0.15">
      <c r="A661">
        <v>0.66</v>
      </c>
      <c r="B661">
        <v>-4.1640091999999997</v>
      </c>
      <c r="C661">
        <v>-10.261267999999999</v>
      </c>
      <c r="E661">
        <f t="shared" si="10"/>
        <v>0.52248534780478784</v>
      </c>
    </row>
    <row r="662" spans="1:5" x14ac:dyDescent="0.15">
      <c r="A662">
        <v>0.66100000000000003</v>
      </c>
      <c r="B662">
        <v>-4.1659674000000004</v>
      </c>
      <c r="C662">
        <v>-10.262115</v>
      </c>
      <c r="E662">
        <f t="shared" si="10"/>
        <v>0.52267652223102856</v>
      </c>
    </row>
    <row r="663" spans="1:5" x14ac:dyDescent="0.15">
      <c r="A663">
        <v>0.66200000000000003</v>
      </c>
      <c r="B663">
        <v>-4.1679272999999997</v>
      </c>
      <c r="C663">
        <v>-10.262962999999999</v>
      </c>
      <c r="E663">
        <f t="shared" si="10"/>
        <v>0.5228677867716891</v>
      </c>
    </row>
    <row r="664" spans="1:5" x14ac:dyDescent="0.15">
      <c r="A664">
        <v>0.66300000000000003</v>
      </c>
      <c r="B664">
        <v>-4.1698890000000004</v>
      </c>
      <c r="C664">
        <v>-10.263813000000001</v>
      </c>
      <c r="E664">
        <f t="shared" si="10"/>
        <v>0.52305917173083205</v>
      </c>
    </row>
    <row r="665" spans="1:5" x14ac:dyDescent="0.15">
      <c r="A665">
        <v>0.66400000000000003</v>
      </c>
      <c r="B665">
        <v>-4.1718525</v>
      </c>
      <c r="C665">
        <v>-10.264664</v>
      </c>
      <c r="E665">
        <f t="shared" si="10"/>
        <v>0.52325065523941183</v>
      </c>
    </row>
    <row r="666" spans="1:5" x14ac:dyDescent="0.15">
      <c r="A666">
        <v>0.66500000000000004</v>
      </c>
      <c r="B666">
        <v>-4.1738176999999999</v>
      </c>
      <c r="C666">
        <v>-10.265516</v>
      </c>
      <c r="E666">
        <f t="shared" si="10"/>
        <v>0.5234422282984883</v>
      </c>
    </row>
    <row r="667" spans="1:5" x14ac:dyDescent="0.15">
      <c r="A667">
        <v>0.66600000000000004</v>
      </c>
      <c r="B667">
        <v>-4.1757844999999998</v>
      </c>
      <c r="C667">
        <v>-10.266368999999999</v>
      </c>
      <c r="E667">
        <f t="shared" si="10"/>
        <v>0.5236338819250429</v>
      </c>
    </row>
    <row r="668" spans="1:5" x14ac:dyDescent="0.15">
      <c r="A668">
        <v>0.66700000000000004</v>
      </c>
      <c r="B668">
        <v>-4.1777528999999998</v>
      </c>
      <c r="C668">
        <v>-10.267224000000001</v>
      </c>
      <c r="E668">
        <f t="shared" si="10"/>
        <v>0.5238256376029069</v>
      </c>
    </row>
    <row r="669" spans="1:5" x14ac:dyDescent="0.15">
      <c r="A669">
        <v>0.66800000000000004</v>
      </c>
      <c r="B669">
        <v>-4.1797231999999997</v>
      </c>
      <c r="C669">
        <v>-10.268079999999999</v>
      </c>
      <c r="E669">
        <f t="shared" si="10"/>
        <v>0.52401749988929791</v>
      </c>
    </row>
    <row r="670" spans="1:5" x14ac:dyDescent="0.15">
      <c r="A670">
        <v>0.66900000000000004</v>
      </c>
      <c r="B670">
        <v>-4.1816952000000001</v>
      </c>
      <c r="C670">
        <v>-10.268936999999999</v>
      </c>
      <c r="E670">
        <f t="shared" si="10"/>
        <v>0.52420945099799976</v>
      </c>
    </row>
    <row r="671" spans="1:5" x14ac:dyDescent="0.15">
      <c r="A671">
        <v>0.67</v>
      </c>
      <c r="B671">
        <v>-4.1836690000000001</v>
      </c>
      <c r="C671">
        <v>-10.269795</v>
      </c>
      <c r="E671">
        <f t="shared" si="10"/>
        <v>0.52440149953620985</v>
      </c>
    </row>
    <row r="672" spans="1:5" x14ac:dyDescent="0.15">
      <c r="A672">
        <v>0.67100000000000004</v>
      </c>
      <c r="B672">
        <v>-4.1856442999999999</v>
      </c>
      <c r="C672">
        <v>-10.270655</v>
      </c>
      <c r="E672">
        <f t="shared" si="10"/>
        <v>0.52459364059711588</v>
      </c>
    </row>
    <row r="673" spans="1:5" x14ac:dyDescent="0.15">
      <c r="A673">
        <v>0.67200000000000004</v>
      </c>
      <c r="B673">
        <v>-4.1876214000000003</v>
      </c>
      <c r="C673">
        <v>-10.271516</v>
      </c>
      <c r="E673">
        <f t="shared" si="10"/>
        <v>0.52478587871897198</v>
      </c>
    </row>
    <row r="674" spans="1:5" x14ac:dyDescent="0.15">
      <c r="A674">
        <v>0.67300000000000004</v>
      </c>
      <c r="B674">
        <v>-4.1896002000000001</v>
      </c>
      <c r="C674">
        <v>-10.272378</v>
      </c>
      <c r="E674">
        <f t="shared" si="10"/>
        <v>0.52497820493458314</v>
      </c>
    </row>
    <row r="675" spans="1:5" x14ac:dyDescent="0.15">
      <c r="A675">
        <v>0.67400000000000004</v>
      </c>
      <c r="B675">
        <v>-4.1915807999999997</v>
      </c>
      <c r="C675">
        <v>-10.273241000000001</v>
      </c>
      <c r="E675">
        <f t="shared" si="10"/>
        <v>0.52517062783507562</v>
      </c>
    </row>
    <row r="676" spans="1:5" x14ac:dyDescent="0.15">
      <c r="A676">
        <v>0.67500000000000004</v>
      </c>
      <c r="B676">
        <v>-4.1935631000000004</v>
      </c>
      <c r="C676">
        <v>-10.274106</v>
      </c>
      <c r="E676">
        <f t="shared" si="10"/>
        <v>0.52536316007869488</v>
      </c>
    </row>
    <row r="677" spans="1:5" x14ac:dyDescent="0.15">
      <c r="A677">
        <v>0.67600000000000005</v>
      </c>
      <c r="B677">
        <v>-4.1955470999999998</v>
      </c>
      <c r="C677">
        <v>-10.274972</v>
      </c>
      <c r="E677">
        <f t="shared" si="10"/>
        <v>0.52555577985926061</v>
      </c>
    </row>
    <row r="678" spans="1:5" x14ac:dyDescent="0.15">
      <c r="A678">
        <v>0.67700000000000005</v>
      </c>
      <c r="B678">
        <v>-4.1975325999999997</v>
      </c>
      <c r="C678">
        <v>-10.275839</v>
      </c>
      <c r="E678">
        <f t="shared" si="10"/>
        <v>0.52574846947834575</v>
      </c>
    </row>
    <row r="679" spans="1:5" x14ac:dyDescent="0.15">
      <c r="A679">
        <v>0.67800000000000005</v>
      </c>
      <c r="B679">
        <v>-4.1995199999999997</v>
      </c>
      <c r="C679">
        <v>-10.276707</v>
      </c>
      <c r="E679">
        <f t="shared" si="10"/>
        <v>0.52594126380047834</v>
      </c>
    </row>
    <row r="680" spans="1:5" x14ac:dyDescent="0.15">
      <c r="A680">
        <v>0.67900000000000005</v>
      </c>
      <c r="B680">
        <v>-4.2015092000000003</v>
      </c>
      <c r="C680">
        <v>-10.277577000000001</v>
      </c>
      <c r="E680">
        <f t="shared" si="10"/>
        <v>0.52613417547054642</v>
      </c>
    </row>
    <row r="681" spans="1:5" x14ac:dyDescent="0.15">
      <c r="A681">
        <v>0.68</v>
      </c>
      <c r="B681">
        <v>-4.2035</v>
      </c>
      <c r="C681">
        <v>-10.278447999999999</v>
      </c>
      <c r="E681">
        <f t="shared" si="10"/>
        <v>0.52632716519322975</v>
      </c>
    </row>
    <row r="682" spans="1:5" x14ac:dyDescent="0.15">
      <c r="A682">
        <v>0.68100000000000005</v>
      </c>
      <c r="B682">
        <v>-4.2054925000000001</v>
      </c>
      <c r="C682">
        <v>-10.27932</v>
      </c>
      <c r="E682">
        <f t="shared" si="10"/>
        <v>0.52652024154350208</v>
      </c>
    </row>
    <row r="683" spans="1:5" x14ac:dyDescent="0.15">
      <c r="A683">
        <v>0.68200000000000005</v>
      </c>
      <c r="B683">
        <v>-4.2074866000000002</v>
      </c>
      <c r="C683">
        <v>-10.280193000000001</v>
      </c>
      <c r="E683">
        <f t="shared" si="10"/>
        <v>0.52671339560206465</v>
      </c>
    </row>
    <row r="684" spans="1:5" x14ac:dyDescent="0.15">
      <c r="A684">
        <v>0.68300000000000005</v>
      </c>
      <c r="B684">
        <v>-4.2094825</v>
      </c>
      <c r="C684">
        <v>-10.281067</v>
      </c>
      <c r="E684">
        <f t="shared" si="10"/>
        <v>0.52690664467094028</v>
      </c>
    </row>
    <row r="685" spans="1:5" x14ac:dyDescent="0.15">
      <c r="A685">
        <v>0.68400000000000005</v>
      </c>
      <c r="B685">
        <v>-4.2114801999999996</v>
      </c>
      <c r="C685">
        <v>-10.281943</v>
      </c>
      <c r="E685">
        <f t="shared" si="10"/>
        <v>0.52710001013637364</v>
      </c>
    </row>
    <row r="686" spans="1:5" x14ac:dyDescent="0.15">
      <c r="A686">
        <v>0.68500000000000005</v>
      </c>
      <c r="B686">
        <v>-4.2134796000000003</v>
      </c>
      <c r="C686">
        <v>-10.282819999999999</v>
      </c>
      <c r="E686">
        <f t="shared" si="10"/>
        <v>0.52729346149180345</v>
      </c>
    </row>
    <row r="687" spans="1:5" x14ac:dyDescent="0.15">
      <c r="A687">
        <v>0.68600000000000005</v>
      </c>
      <c r="B687">
        <v>-4.2154806000000002</v>
      </c>
      <c r="C687">
        <v>-10.283697999999999</v>
      </c>
      <c r="E687">
        <f t="shared" si="10"/>
        <v>0.52748698983393405</v>
      </c>
    </row>
    <row r="688" spans="1:5" x14ac:dyDescent="0.15">
      <c r="A688">
        <v>0.68700000000000006</v>
      </c>
      <c r="B688">
        <v>-4.2174832000000002</v>
      </c>
      <c r="C688">
        <v>-10.284577000000001</v>
      </c>
      <c r="E688">
        <f t="shared" si="10"/>
        <v>0.52768059499455688</v>
      </c>
    </row>
    <row r="689" spans="1:5" x14ac:dyDescent="0.15">
      <c r="A689">
        <v>0.68799999999999994</v>
      </c>
      <c r="B689">
        <v>-4.2194877000000002</v>
      </c>
      <c r="C689">
        <v>-10.285458</v>
      </c>
      <c r="E689">
        <f t="shared" si="10"/>
        <v>0.52787432451148475</v>
      </c>
    </row>
    <row r="690" spans="1:5" x14ac:dyDescent="0.15">
      <c r="A690">
        <v>0.68899999999999995</v>
      </c>
      <c r="B690">
        <v>-4.2214938999999996</v>
      </c>
      <c r="C690">
        <v>-10.286339</v>
      </c>
      <c r="E690">
        <f t="shared" si="10"/>
        <v>0.52806811763187311</v>
      </c>
    </row>
    <row r="691" spans="1:5" x14ac:dyDescent="0.15">
      <c r="A691">
        <v>0.69</v>
      </c>
      <c r="B691">
        <v>-4.2235016999999999</v>
      </c>
      <c r="C691">
        <v>-10.287222</v>
      </c>
      <c r="E691">
        <f t="shared" si="10"/>
        <v>0.52826200858619177</v>
      </c>
    </row>
    <row r="692" spans="1:5" x14ac:dyDescent="0.15">
      <c r="A692">
        <v>0.69099999999999995</v>
      </c>
      <c r="B692">
        <v>-4.2255111999999997</v>
      </c>
      <c r="C692">
        <v>-10.288106000000001</v>
      </c>
      <c r="E692">
        <f t="shared" si="10"/>
        <v>0.52845598434805252</v>
      </c>
    </row>
    <row r="693" spans="1:5" x14ac:dyDescent="0.15">
      <c r="A693">
        <v>0.69199999999999995</v>
      </c>
      <c r="B693">
        <v>-4.2275223999999998</v>
      </c>
      <c r="C693">
        <v>-10.288992</v>
      </c>
      <c r="E693">
        <f t="shared" si="10"/>
        <v>0.5286500662806316</v>
      </c>
    </row>
    <row r="694" spans="1:5" x14ac:dyDescent="0.15">
      <c r="A694">
        <v>0.69299999999999995</v>
      </c>
      <c r="B694">
        <v>-4.2295353000000002</v>
      </c>
      <c r="C694">
        <v>-10.289878</v>
      </c>
      <c r="E694">
        <f t="shared" si="10"/>
        <v>0.52884421111215851</v>
      </c>
    </row>
    <row r="695" spans="1:5" x14ac:dyDescent="0.15">
      <c r="A695">
        <v>0.69399999999999995</v>
      </c>
      <c r="B695">
        <v>-4.2315500000000004</v>
      </c>
      <c r="C695">
        <v>-10.290766</v>
      </c>
      <c r="E695">
        <f t="shared" si="10"/>
        <v>0.52903847043571373</v>
      </c>
    </row>
    <row r="696" spans="1:5" x14ac:dyDescent="0.15">
      <c r="A696">
        <v>0.69499999999999995</v>
      </c>
      <c r="B696">
        <v>-4.2335664</v>
      </c>
      <c r="C696">
        <v>-10.291655</v>
      </c>
      <c r="E696">
        <f t="shared" si="10"/>
        <v>0.52923281382851561</v>
      </c>
    </row>
    <row r="697" spans="1:5" x14ac:dyDescent="0.15">
      <c r="A697">
        <v>0.69599999999999995</v>
      </c>
      <c r="B697">
        <v>-4.2355843999999996</v>
      </c>
      <c r="C697">
        <v>-10.292545</v>
      </c>
      <c r="E697">
        <f t="shared" si="10"/>
        <v>0.52942723242742029</v>
      </c>
    </row>
    <row r="698" spans="1:5" x14ac:dyDescent="0.15">
      <c r="A698">
        <v>0.69699999999999995</v>
      </c>
      <c r="B698">
        <v>-4.2376040000000001</v>
      </c>
      <c r="C698">
        <v>-10.293436</v>
      </c>
      <c r="E698">
        <f t="shared" si="10"/>
        <v>0.52962172606413471</v>
      </c>
    </row>
    <row r="699" spans="1:5" x14ac:dyDescent="0.15">
      <c r="A699">
        <v>0.69799999999999995</v>
      </c>
      <c r="B699">
        <v>-4.2396254999999998</v>
      </c>
      <c r="C699">
        <v>-10.294328</v>
      </c>
      <c r="E699">
        <f t="shared" si="10"/>
        <v>0.52981632059438599</v>
      </c>
    </row>
    <row r="700" spans="1:5" x14ac:dyDescent="0.15">
      <c r="A700">
        <v>0.69899999999999995</v>
      </c>
      <c r="B700">
        <v>-4.2416486000000004</v>
      </c>
      <c r="C700">
        <v>-10.295222000000001</v>
      </c>
      <c r="E700">
        <f t="shared" si="10"/>
        <v>0.53001101131425177</v>
      </c>
    </row>
    <row r="701" spans="1:5" x14ac:dyDescent="0.15">
      <c r="A701">
        <v>0.7</v>
      </c>
      <c r="B701">
        <v>-4.2436734999999999</v>
      </c>
      <c r="C701">
        <v>-10.296117000000001</v>
      </c>
      <c r="E701">
        <f t="shared" si="10"/>
        <v>0.53020579386711653</v>
      </c>
    </row>
    <row r="702" spans="1:5" x14ac:dyDescent="0.15">
      <c r="A702">
        <v>0.70099999999999996</v>
      </c>
      <c r="B702">
        <v>-4.2456999</v>
      </c>
      <c r="C702">
        <v>-10.297013</v>
      </c>
      <c r="E702">
        <f t="shared" si="10"/>
        <v>0.53040064207275828</v>
      </c>
    </row>
    <row r="703" spans="1:5" x14ac:dyDescent="0.15">
      <c r="A703">
        <v>0.70199999999999996</v>
      </c>
      <c r="B703">
        <v>-4.2477280000000004</v>
      </c>
      <c r="C703">
        <v>-10.29791</v>
      </c>
      <c r="E703">
        <f t="shared" si="10"/>
        <v>0.53059557309199301</v>
      </c>
    </row>
    <row r="704" spans="1:5" x14ac:dyDescent="0.15">
      <c r="A704">
        <v>0.70299999999999996</v>
      </c>
      <c r="B704">
        <v>-4.2497578999999996</v>
      </c>
      <c r="C704">
        <v>-10.298807999999999</v>
      </c>
      <c r="E704">
        <f t="shared" si="10"/>
        <v>0.53079059539882079</v>
      </c>
    </row>
    <row r="705" spans="1:5" x14ac:dyDescent="0.15">
      <c r="A705">
        <v>0.70399999999999996</v>
      </c>
      <c r="B705">
        <v>-4.2517896000000004</v>
      </c>
      <c r="C705">
        <v>-10.299708000000001</v>
      </c>
      <c r="E705">
        <f t="shared" si="10"/>
        <v>0.53098573029105545</v>
      </c>
    </row>
    <row r="706" spans="1:5" x14ac:dyDescent="0.15">
      <c r="A706">
        <v>0.70499999999999996</v>
      </c>
      <c r="B706">
        <v>-4.2538229000000003</v>
      </c>
      <c r="C706">
        <v>-10.300608</v>
      </c>
      <c r="E706">
        <f t="shared" ref="E706:E769" si="11">1-SUM(10^(B706/10),10^(C706/10))</f>
        <v>0.53118091729805161</v>
      </c>
    </row>
    <row r="707" spans="1:5" x14ac:dyDescent="0.15">
      <c r="A707">
        <v>0.70599999999999996</v>
      </c>
      <c r="B707">
        <v>-4.2558578000000002</v>
      </c>
      <c r="C707">
        <v>-10.30151</v>
      </c>
      <c r="E707">
        <f t="shared" si="11"/>
        <v>0.53137619922784973</v>
      </c>
    </row>
    <row r="708" spans="1:5" x14ac:dyDescent="0.15">
      <c r="A708">
        <v>0.70699999999999996</v>
      </c>
      <c r="B708">
        <v>-4.2578943000000002</v>
      </c>
      <c r="C708">
        <v>-10.302413</v>
      </c>
      <c r="E708">
        <f t="shared" si="11"/>
        <v>0.53157155442168014</v>
      </c>
    </row>
    <row r="709" spans="1:5" x14ac:dyDescent="0.15">
      <c r="A709">
        <v>0.70799999999999996</v>
      </c>
      <c r="B709">
        <v>-4.2599327000000002</v>
      </c>
      <c r="C709">
        <v>-10.303317</v>
      </c>
      <c r="E709">
        <f t="shared" si="11"/>
        <v>0.53176700861381676</v>
      </c>
    </row>
    <row r="710" spans="1:5" x14ac:dyDescent="0.15">
      <c r="A710">
        <v>0.70899999999999996</v>
      </c>
      <c r="B710">
        <v>-4.2619727000000003</v>
      </c>
      <c r="C710">
        <v>-10.304223</v>
      </c>
      <c r="E710">
        <f t="shared" si="11"/>
        <v>0.53196255717706076</v>
      </c>
    </row>
    <row r="711" spans="1:5" x14ac:dyDescent="0.15">
      <c r="A711">
        <v>0.71</v>
      </c>
      <c r="B711">
        <v>-4.2640145</v>
      </c>
      <c r="C711">
        <v>-10.305129000000001</v>
      </c>
      <c r="E711">
        <f t="shared" si="11"/>
        <v>0.53215817425458867</v>
      </c>
    </row>
    <row r="712" spans="1:5" x14ac:dyDescent="0.15">
      <c r="A712">
        <v>0.71099999999999997</v>
      </c>
      <c r="B712">
        <v>-4.2660577999999996</v>
      </c>
      <c r="C712">
        <v>-10.306037</v>
      </c>
      <c r="E712">
        <f t="shared" si="11"/>
        <v>0.53235387671928436</v>
      </c>
    </row>
    <row r="713" spans="1:5" x14ac:dyDescent="0.15">
      <c r="A713">
        <v>0.71199999999999997</v>
      </c>
      <c r="B713">
        <v>-4.2681028000000003</v>
      </c>
      <c r="C713">
        <v>-10.306946</v>
      </c>
      <c r="E713">
        <f t="shared" si="11"/>
        <v>0.53254966018282346</v>
      </c>
    </row>
    <row r="714" spans="1:5" x14ac:dyDescent="0.15">
      <c r="A714">
        <v>0.71299999999999997</v>
      </c>
      <c r="B714">
        <v>-4.2701494999999996</v>
      </c>
      <c r="C714">
        <v>-10.307855999999999</v>
      </c>
      <c r="E714">
        <f t="shared" si="11"/>
        <v>0.53274552446466483</v>
      </c>
    </row>
    <row r="715" spans="1:5" x14ac:dyDescent="0.15">
      <c r="A715">
        <v>0.71399999999999997</v>
      </c>
      <c r="B715">
        <v>-4.2721980000000004</v>
      </c>
      <c r="C715">
        <v>-10.308767</v>
      </c>
      <c r="E715">
        <f t="shared" si="11"/>
        <v>0.53294147799411951</v>
      </c>
    </row>
    <row r="716" spans="1:5" x14ac:dyDescent="0.15">
      <c r="A716">
        <v>0.71499999999999997</v>
      </c>
      <c r="B716">
        <v>-4.2742481999999997</v>
      </c>
      <c r="C716">
        <v>-10.309678999999999</v>
      </c>
      <c r="E716">
        <f t="shared" si="11"/>
        <v>0.53313751197265447</v>
      </c>
    </row>
    <row r="717" spans="1:5" x14ac:dyDescent="0.15">
      <c r="A717">
        <v>0.71599999999999997</v>
      </c>
      <c r="B717">
        <v>-4.2762998999999997</v>
      </c>
      <c r="C717">
        <v>-10.310592</v>
      </c>
      <c r="E717">
        <f t="shared" si="11"/>
        <v>0.53333360901625593</v>
      </c>
    </row>
    <row r="718" spans="1:5" x14ac:dyDescent="0.15">
      <c r="A718">
        <v>0.71699999999999997</v>
      </c>
      <c r="B718">
        <v>-4.2783533</v>
      </c>
      <c r="C718">
        <v>-10.311507000000001</v>
      </c>
      <c r="E718">
        <f t="shared" si="11"/>
        <v>0.53352980759619717</v>
      </c>
    </row>
    <row r="719" spans="1:5" x14ac:dyDescent="0.15">
      <c r="A719">
        <v>0.71799999999999997</v>
      </c>
      <c r="B719">
        <v>-4.2804085000000001</v>
      </c>
      <c r="C719">
        <v>-10.312423000000001</v>
      </c>
      <c r="E719">
        <f t="shared" si="11"/>
        <v>0.53372609468436449</v>
      </c>
    </row>
    <row r="720" spans="1:5" x14ac:dyDescent="0.15">
      <c r="A720">
        <v>0.71899999999999997</v>
      </c>
      <c r="B720">
        <v>-4.2824654000000004</v>
      </c>
      <c r="C720">
        <v>-10.31334</v>
      </c>
      <c r="E720">
        <f t="shared" si="11"/>
        <v>0.53392246149845313</v>
      </c>
    </row>
    <row r="721" spans="1:5" x14ac:dyDescent="0.15">
      <c r="A721">
        <v>0.72</v>
      </c>
      <c r="B721">
        <v>-4.2845238999999999</v>
      </c>
      <c r="C721">
        <v>-10.314258000000001</v>
      </c>
      <c r="E721">
        <f t="shared" si="11"/>
        <v>0.53411889927242817</v>
      </c>
    </row>
    <row r="722" spans="1:5" x14ac:dyDescent="0.15">
      <c r="A722">
        <v>0.72099999999999997</v>
      </c>
      <c r="B722">
        <v>-4.2865840999999998</v>
      </c>
      <c r="C722">
        <v>-10.315177</v>
      </c>
      <c r="E722">
        <f t="shared" si="11"/>
        <v>0.53431541641930513</v>
      </c>
    </row>
    <row r="723" spans="1:5" x14ac:dyDescent="0.15">
      <c r="A723">
        <v>0.72199999999999998</v>
      </c>
      <c r="B723">
        <v>-4.2886458000000003</v>
      </c>
      <c r="C723">
        <v>-10.316096999999999</v>
      </c>
      <c r="E723">
        <f t="shared" si="11"/>
        <v>0.53451199560388296</v>
      </c>
    </row>
    <row r="724" spans="1:5" x14ac:dyDescent="0.15">
      <c r="A724">
        <v>0.72299999999999998</v>
      </c>
      <c r="B724">
        <v>-4.2907093999999999</v>
      </c>
      <c r="C724">
        <v>-10.317017999999999</v>
      </c>
      <c r="E724">
        <f t="shared" si="11"/>
        <v>0.53470867096296659</v>
      </c>
    </row>
    <row r="725" spans="1:5" x14ac:dyDescent="0.15">
      <c r="A725">
        <v>0.72399999999999998</v>
      </c>
      <c r="B725">
        <v>-4.2927746000000004</v>
      </c>
      <c r="C725">
        <v>-10.317940999999999</v>
      </c>
      <c r="E725">
        <f t="shared" si="11"/>
        <v>0.53490543798443235</v>
      </c>
    </row>
    <row r="726" spans="1:5" x14ac:dyDescent="0.15">
      <c r="A726">
        <v>0.72499999999999998</v>
      </c>
      <c r="B726">
        <v>-4.2948415999999998</v>
      </c>
      <c r="C726">
        <v>-10.318864</v>
      </c>
      <c r="E726">
        <f t="shared" si="11"/>
        <v>0.53510227082476658</v>
      </c>
    </row>
    <row r="727" spans="1:5" x14ac:dyDescent="0.15">
      <c r="A727">
        <v>0.72599999999999998</v>
      </c>
      <c r="B727">
        <v>-4.2969100999999998</v>
      </c>
      <c r="C727">
        <v>-10.319789</v>
      </c>
      <c r="E727">
        <f t="shared" si="11"/>
        <v>0.53529918640435259</v>
      </c>
    </row>
    <row r="728" spans="1:5" x14ac:dyDescent="0.15">
      <c r="A728">
        <v>0.72699999999999998</v>
      </c>
      <c r="B728">
        <v>-4.2989801999999999</v>
      </c>
      <c r="C728">
        <v>-10.320715</v>
      </c>
      <c r="E728">
        <f t="shared" si="11"/>
        <v>0.5354961717236042</v>
      </c>
    </row>
    <row r="729" spans="1:5" x14ac:dyDescent="0.15">
      <c r="A729">
        <v>0.72799999999999998</v>
      </c>
      <c r="B729">
        <v>-4.3010520999999997</v>
      </c>
      <c r="C729">
        <v>-10.321642000000001</v>
      </c>
      <c r="E729">
        <f t="shared" si="11"/>
        <v>0.53569324371985583</v>
      </c>
    </row>
    <row r="730" spans="1:5" x14ac:dyDescent="0.15">
      <c r="A730">
        <v>0.72899999999999998</v>
      </c>
      <c r="B730">
        <v>-4.3031256999999998</v>
      </c>
      <c r="C730">
        <v>-10.322570000000001</v>
      </c>
      <c r="E730">
        <f t="shared" si="11"/>
        <v>0.53589039365150881</v>
      </c>
    </row>
    <row r="731" spans="1:5" x14ac:dyDescent="0.15">
      <c r="A731">
        <v>0.73</v>
      </c>
      <c r="B731">
        <v>-4.3052010000000003</v>
      </c>
      <c r="C731">
        <v>-10.323499999999999</v>
      </c>
      <c r="E731">
        <f t="shared" si="11"/>
        <v>0.53608764271097986</v>
      </c>
    </row>
    <row r="732" spans="1:5" x14ac:dyDescent="0.15">
      <c r="A732">
        <v>0.73099999999999998</v>
      </c>
      <c r="B732">
        <v>-4.3072777999999996</v>
      </c>
      <c r="C732">
        <v>-10.32443</v>
      </c>
      <c r="E732">
        <f t="shared" si="11"/>
        <v>0.53628493088589102</v>
      </c>
    </row>
    <row r="733" spans="1:5" x14ac:dyDescent="0.15">
      <c r="A733">
        <v>0.73199999999999998</v>
      </c>
      <c r="B733">
        <v>-4.3093563000000001</v>
      </c>
      <c r="C733">
        <v>-10.325362</v>
      </c>
      <c r="E733">
        <f t="shared" si="11"/>
        <v>0.53648231783461042</v>
      </c>
    </row>
    <row r="734" spans="1:5" x14ac:dyDescent="0.15">
      <c r="A734">
        <v>0.73299999999999998</v>
      </c>
      <c r="B734">
        <v>-4.3114365000000001</v>
      </c>
      <c r="C734">
        <v>-10.326294000000001</v>
      </c>
      <c r="E734">
        <f t="shared" si="11"/>
        <v>0.53667976064426504</v>
      </c>
    </row>
    <row r="735" spans="1:5" x14ac:dyDescent="0.15">
      <c r="A735">
        <v>0.73399999999999999</v>
      </c>
      <c r="B735">
        <v>-4.3135184999999998</v>
      </c>
      <c r="C735">
        <v>-10.327228</v>
      </c>
      <c r="E735">
        <f t="shared" si="11"/>
        <v>0.5368773103857003</v>
      </c>
    </row>
    <row r="736" spans="1:5" x14ac:dyDescent="0.15">
      <c r="A736">
        <v>0.73499999999999999</v>
      </c>
      <c r="B736">
        <v>-4.3156021000000004</v>
      </c>
      <c r="C736">
        <v>-10.328163</v>
      </c>
      <c r="E736">
        <f t="shared" si="11"/>
        <v>0.53707492845372395</v>
      </c>
    </row>
    <row r="737" spans="1:5" x14ac:dyDescent="0.15">
      <c r="A737">
        <v>0.73599999999999999</v>
      </c>
      <c r="B737">
        <v>-4.3176871999999999</v>
      </c>
      <c r="C737">
        <v>-10.329098999999999</v>
      </c>
      <c r="E737">
        <f t="shared" si="11"/>
        <v>0.53727260615986716</v>
      </c>
    </row>
    <row r="738" spans="1:5" x14ac:dyDescent="0.15">
      <c r="A738">
        <v>0.73699999999999999</v>
      </c>
      <c r="B738">
        <v>-4.3197739999999998</v>
      </c>
      <c r="C738">
        <v>-10.330036</v>
      </c>
      <c r="E738">
        <f t="shared" si="11"/>
        <v>0.53747036038019735</v>
      </c>
    </row>
    <row r="739" spans="1:5" x14ac:dyDescent="0.15">
      <c r="A739">
        <v>0.73799999999999999</v>
      </c>
      <c r="B739">
        <v>-4.3218626000000002</v>
      </c>
      <c r="C739">
        <v>-10.330973999999999</v>
      </c>
      <c r="E739">
        <f t="shared" si="11"/>
        <v>0.53766819944608724</v>
      </c>
    </row>
    <row r="740" spans="1:5" x14ac:dyDescent="0.15">
      <c r="A740">
        <v>0.73899999999999999</v>
      </c>
      <c r="B740">
        <v>-4.3239527999999998</v>
      </c>
      <c r="C740">
        <v>-10.331913999999999</v>
      </c>
      <c r="E740">
        <f t="shared" si="11"/>
        <v>0.53786612748058871</v>
      </c>
    </row>
    <row r="741" spans="1:5" x14ac:dyDescent="0.15">
      <c r="A741">
        <v>0.74</v>
      </c>
      <c r="B741">
        <v>-4.3260446999999997</v>
      </c>
      <c r="C741">
        <v>-10.332853999999999</v>
      </c>
      <c r="E741">
        <f t="shared" si="11"/>
        <v>0.53806411015126743</v>
      </c>
    </row>
    <row r="742" spans="1:5" x14ac:dyDescent="0.15">
      <c r="A742">
        <v>0.74099999999999999</v>
      </c>
      <c r="B742">
        <v>-4.3281381999999997</v>
      </c>
      <c r="C742">
        <v>-10.333795</v>
      </c>
      <c r="E742">
        <f t="shared" si="11"/>
        <v>0.53826216011413686</v>
      </c>
    </row>
    <row r="743" spans="1:5" x14ac:dyDescent="0.15">
      <c r="A743">
        <v>0.74199999999999999</v>
      </c>
      <c r="B743">
        <v>-4.3302332000000003</v>
      </c>
      <c r="C743">
        <v>-10.334738</v>
      </c>
      <c r="E743">
        <f t="shared" si="11"/>
        <v>0.53846029002313212</v>
      </c>
    </row>
    <row r="744" spans="1:5" x14ac:dyDescent="0.15">
      <c r="A744">
        <v>0.74299999999999999</v>
      </c>
      <c r="B744">
        <v>-4.3323301000000001</v>
      </c>
      <c r="C744">
        <v>-10.335682</v>
      </c>
      <c r="E744">
        <f t="shared" si="11"/>
        <v>0.53865851236111484</v>
      </c>
    </row>
    <row r="745" spans="1:5" x14ac:dyDescent="0.15">
      <c r="A745">
        <v>0.74399999999999999</v>
      </c>
      <c r="B745">
        <v>-4.3344285999999999</v>
      </c>
      <c r="C745">
        <v>-10.336627</v>
      </c>
      <c r="E745">
        <f t="shared" si="11"/>
        <v>0.53885680146081194</v>
      </c>
    </row>
    <row r="746" spans="1:5" x14ac:dyDescent="0.15">
      <c r="A746">
        <v>0.745</v>
      </c>
      <c r="B746">
        <v>-4.3365288</v>
      </c>
      <c r="C746">
        <v>-10.337572</v>
      </c>
      <c r="E746">
        <f t="shared" si="11"/>
        <v>0.53905514433335522</v>
      </c>
    </row>
    <row r="747" spans="1:5" x14ac:dyDescent="0.15">
      <c r="A747">
        <v>0.746</v>
      </c>
      <c r="B747">
        <v>-4.3386304999999998</v>
      </c>
      <c r="C747">
        <v>-10.338519</v>
      </c>
      <c r="E747">
        <f t="shared" si="11"/>
        <v>0.5392535664522462</v>
      </c>
    </row>
    <row r="748" spans="1:5" x14ac:dyDescent="0.15">
      <c r="A748">
        <v>0.747</v>
      </c>
      <c r="B748">
        <v>-4.3407339</v>
      </c>
      <c r="C748">
        <v>-10.339468</v>
      </c>
      <c r="E748">
        <f t="shared" si="11"/>
        <v>0.53945208459772542</v>
      </c>
    </row>
    <row r="749" spans="1:5" x14ac:dyDescent="0.15">
      <c r="A749">
        <v>0.748</v>
      </c>
      <c r="B749">
        <v>-4.3428389000000003</v>
      </c>
      <c r="C749">
        <v>-10.340417</v>
      </c>
      <c r="E749">
        <f t="shared" si="11"/>
        <v>0.53965064752450198</v>
      </c>
    </row>
    <row r="750" spans="1:5" x14ac:dyDescent="0.15">
      <c r="A750">
        <v>0.749</v>
      </c>
      <c r="B750">
        <v>-4.3449457000000002</v>
      </c>
      <c r="C750">
        <v>-10.341367</v>
      </c>
      <c r="E750">
        <f t="shared" si="11"/>
        <v>0.53984929329724995</v>
      </c>
    </row>
    <row r="751" spans="1:5" x14ac:dyDescent="0.15">
      <c r="A751">
        <v>0.75</v>
      </c>
      <c r="B751">
        <v>-4.3470541999999996</v>
      </c>
      <c r="C751">
        <v>-10.342318000000001</v>
      </c>
      <c r="E751">
        <f t="shared" si="11"/>
        <v>0.5400480132603801</v>
      </c>
    </row>
    <row r="752" spans="1:5" x14ac:dyDescent="0.15">
      <c r="A752">
        <v>0.751</v>
      </c>
      <c r="B752">
        <v>-4.3491641999999997</v>
      </c>
      <c r="C752">
        <v>-10.343271</v>
      </c>
      <c r="E752">
        <f t="shared" si="11"/>
        <v>0.54024681159206289</v>
      </c>
    </row>
    <row r="753" spans="1:5" x14ac:dyDescent="0.15">
      <c r="A753">
        <v>0.752</v>
      </c>
      <c r="B753">
        <v>-4.3512757000000004</v>
      </c>
      <c r="C753">
        <v>-10.344224000000001</v>
      </c>
      <c r="E753">
        <f t="shared" si="11"/>
        <v>0.54044564557990538</v>
      </c>
    </row>
    <row r="754" spans="1:5" x14ac:dyDescent="0.15">
      <c r="A754">
        <v>0.753</v>
      </c>
      <c r="B754">
        <v>-4.3533891000000002</v>
      </c>
      <c r="C754">
        <v>-10.345179</v>
      </c>
      <c r="E754">
        <f t="shared" si="11"/>
        <v>0.54064459141682086</v>
      </c>
    </row>
    <row r="755" spans="1:5" x14ac:dyDescent="0.15">
      <c r="A755">
        <v>0.754</v>
      </c>
      <c r="B755">
        <v>-4.3555041000000001</v>
      </c>
      <c r="C755">
        <v>-10.346135</v>
      </c>
      <c r="E755">
        <f t="shared" si="11"/>
        <v>0.54084360228284822</v>
      </c>
    </row>
    <row r="756" spans="1:5" x14ac:dyDescent="0.15">
      <c r="A756">
        <v>0.755</v>
      </c>
      <c r="B756">
        <v>-4.3576207</v>
      </c>
      <c r="C756">
        <v>-10.347091000000001</v>
      </c>
      <c r="E756">
        <f t="shared" si="11"/>
        <v>0.54104265675259677</v>
      </c>
    </row>
    <row r="757" spans="1:5" x14ac:dyDescent="0.15">
      <c r="A757">
        <v>0.75600000000000001</v>
      </c>
      <c r="B757">
        <v>-4.3597389</v>
      </c>
      <c r="C757">
        <v>-10.348049</v>
      </c>
      <c r="E757">
        <f t="shared" si="11"/>
        <v>0.5412417971770489</v>
      </c>
    </row>
    <row r="758" spans="1:5" x14ac:dyDescent="0.15">
      <c r="A758">
        <v>0.75700000000000001</v>
      </c>
      <c r="B758">
        <v>-4.3618587</v>
      </c>
      <c r="C758">
        <v>-10.349008</v>
      </c>
      <c r="E758">
        <f t="shared" si="11"/>
        <v>0.54144100212615698</v>
      </c>
    </row>
    <row r="759" spans="1:5" x14ac:dyDescent="0.15">
      <c r="A759">
        <v>0.75800000000000001</v>
      </c>
      <c r="B759">
        <v>-4.3639802999999997</v>
      </c>
      <c r="C759">
        <v>-10.349968000000001</v>
      </c>
      <c r="E759">
        <f t="shared" si="11"/>
        <v>0.54164028829141131</v>
      </c>
    </row>
    <row r="760" spans="1:5" x14ac:dyDescent="0.15">
      <c r="A760">
        <v>0.75900000000000001</v>
      </c>
      <c r="B760">
        <v>-4.3661035000000004</v>
      </c>
      <c r="C760">
        <v>-10.350929000000001</v>
      </c>
      <c r="E760">
        <f t="shared" si="11"/>
        <v>0.54183963862860551</v>
      </c>
    </row>
    <row r="761" spans="1:5" x14ac:dyDescent="0.15">
      <c r="A761">
        <v>0.76</v>
      </c>
      <c r="B761">
        <v>-4.3682283000000002</v>
      </c>
      <c r="C761">
        <v>-10.351891</v>
      </c>
      <c r="E761">
        <f t="shared" si="11"/>
        <v>0.54203905296963661</v>
      </c>
    </row>
    <row r="762" spans="1:5" x14ac:dyDescent="0.15">
      <c r="A762">
        <v>0.76100000000000001</v>
      </c>
      <c r="B762">
        <v>-4.3703547</v>
      </c>
      <c r="C762">
        <v>-10.352855</v>
      </c>
      <c r="E762">
        <f t="shared" si="11"/>
        <v>0.54223855237545149</v>
      </c>
    </row>
    <row r="763" spans="1:5" x14ac:dyDescent="0.15">
      <c r="A763">
        <v>0.76200000000000001</v>
      </c>
      <c r="B763">
        <v>-4.3724826999999999</v>
      </c>
      <c r="C763">
        <v>-10.353819</v>
      </c>
      <c r="E763">
        <f t="shared" si="11"/>
        <v>0.54243809421519695</v>
      </c>
    </row>
    <row r="764" spans="1:5" x14ac:dyDescent="0.15">
      <c r="A764">
        <v>0.76300000000000001</v>
      </c>
      <c r="B764">
        <v>-4.3746124999999996</v>
      </c>
      <c r="C764">
        <v>-10.354784</v>
      </c>
      <c r="E764">
        <f t="shared" si="11"/>
        <v>0.54263771637294878</v>
      </c>
    </row>
    <row r="765" spans="1:5" x14ac:dyDescent="0.15">
      <c r="A765">
        <v>0.76400000000000001</v>
      </c>
      <c r="B765">
        <v>-4.3767439000000001</v>
      </c>
      <c r="C765">
        <v>-10.355751</v>
      </c>
      <c r="E765">
        <f t="shared" si="11"/>
        <v>0.54283742306065386</v>
      </c>
    </row>
    <row r="766" spans="1:5" x14ac:dyDescent="0.15">
      <c r="A766">
        <v>0.76500000000000001</v>
      </c>
      <c r="B766">
        <v>-4.3788768999999998</v>
      </c>
      <c r="C766">
        <v>-10.356718000000001</v>
      </c>
      <c r="E766">
        <f t="shared" si="11"/>
        <v>0.54303717167579091</v>
      </c>
    </row>
    <row r="767" spans="1:5" x14ac:dyDescent="0.15">
      <c r="A767">
        <v>0.76600000000000001</v>
      </c>
      <c r="B767">
        <v>-4.3810114000000002</v>
      </c>
      <c r="C767">
        <v>-10.357687</v>
      </c>
      <c r="E767">
        <f t="shared" si="11"/>
        <v>0.54323699607855935</v>
      </c>
    </row>
    <row r="768" spans="1:5" x14ac:dyDescent="0.15">
      <c r="A768">
        <v>0.76700000000000002</v>
      </c>
      <c r="B768">
        <v>-4.3831476</v>
      </c>
      <c r="C768">
        <v>-10.358656</v>
      </c>
      <c r="E768">
        <f t="shared" si="11"/>
        <v>0.5434368704831305</v>
      </c>
    </row>
    <row r="769" spans="1:5" x14ac:dyDescent="0.15">
      <c r="A769">
        <v>0.76800000000000002</v>
      </c>
      <c r="B769">
        <v>-4.3852855000000002</v>
      </c>
      <c r="C769">
        <v>-10.359627</v>
      </c>
      <c r="E769">
        <f t="shared" si="11"/>
        <v>0.54363683711524535</v>
      </c>
    </row>
    <row r="770" spans="1:5" x14ac:dyDescent="0.15">
      <c r="A770">
        <v>0.76900000000000002</v>
      </c>
      <c r="B770">
        <v>-4.3874250000000004</v>
      </c>
      <c r="C770">
        <v>-10.360599000000001</v>
      </c>
      <c r="E770">
        <f t="shared" ref="E770:E833" si="12">1-SUM(10^(B770/10),10^(C770/10))</f>
        <v>0.54383686620468052</v>
      </c>
    </row>
    <row r="771" spans="1:5" x14ac:dyDescent="0.15">
      <c r="A771">
        <v>0.77</v>
      </c>
      <c r="B771">
        <v>-4.3895662</v>
      </c>
      <c r="C771">
        <v>-10.361571</v>
      </c>
      <c r="E771">
        <f t="shared" si="12"/>
        <v>0.54403694477729503</v>
      </c>
    </row>
    <row r="772" spans="1:5" x14ac:dyDescent="0.15">
      <c r="A772">
        <v>0.77100000000000002</v>
      </c>
      <c r="B772">
        <v>-4.3917089000000002</v>
      </c>
      <c r="C772">
        <v>-10.362545000000001</v>
      </c>
      <c r="E772">
        <f t="shared" si="12"/>
        <v>0.5442370982781124</v>
      </c>
    </row>
    <row r="773" spans="1:5" x14ac:dyDescent="0.15">
      <c r="A773">
        <v>0.77200000000000002</v>
      </c>
      <c r="B773">
        <v>-4.3938531999999997</v>
      </c>
      <c r="C773">
        <v>-10.363519999999999</v>
      </c>
      <c r="E773">
        <f t="shared" si="12"/>
        <v>0.54443731373241133</v>
      </c>
    </row>
    <row r="774" spans="1:5" x14ac:dyDescent="0.15">
      <c r="A774">
        <v>0.77300000000000002</v>
      </c>
      <c r="B774">
        <v>-4.3959992000000003</v>
      </c>
      <c r="C774">
        <v>-10.364496000000001</v>
      </c>
      <c r="E774">
        <f t="shared" si="12"/>
        <v>0.54463759934016709</v>
      </c>
    </row>
    <row r="775" spans="1:5" x14ac:dyDescent="0.15">
      <c r="A775">
        <v>0.77400000000000002</v>
      </c>
      <c r="B775">
        <v>-4.3981469000000004</v>
      </c>
      <c r="C775">
        <v>-10.365473</v>
      </c>
      <c r="E775">
        <f t="shared" si="12"/>
        <v>0.54483795492107434</v>
      </c>
    </row>
    <row r="776" spans="1:5" x14ac:dyDescent="0.15">
      <c r="A776">
        <v>0.77500000000000002</v>
      </c>
      <c r="B776">
        <v>-4.4002961999999997</v>
      </c>
      <c r="C776">
        <v>-10.366451</v>
      </c>
      <c r="E776">
        <f t="shared" si="12"/>
        <v>0.54503837193522875</v>
      </c>
    </row>
    <row r="777" spans="1:5" x14ac:dyDescent="0.15">
      <c r="A777">
        <v>0.77600000000000002</v>
      </c>
      <c r="B777">
        <v>-4.4024470000000004</v>
      </c>
      <c r="C777">
        <v>-10.367430000000001</v>
      </c>
      <c r="E777">
        <f t="shared" si="12"/>
        <v>0.54523884185929539</v>
      </c>
    </row>
    <row r="778" spans="1:5" x14ac:dyDescent="0.15">
      <c r="A778">
        <v>0.77700000000000002</v>
      </c>
      <c r="B778">
        <v>-4.4045994000000004</v>
      </c>
      <c r="C778">
        <v>-10.368410000000001</v>
      </c>
      <c r="E778">
        <f t="shared" si="12"/>
        <v>0.5454393728891811</v>
      </c>
    </row>
    <row r="779" spans="1:5" x14ac:dyDescent="0.15">
      <c r="A779">
        <v>0.77800000000000002</v>
      </c>
      <c r="B779">
        <v>-4.4067534999999998</v>
      </c>
      <c r="C779">
        <v>-10.369391999999999</v>
      </c>
      <c r="E779">
        <f t="shared" si="12"/>
        <v>0.54563999435260602</v>
      </c>
    </row>
    <row r="780" spans="1:5" x14ac:dyDescent="0.15">
      <c r="A780">
        <v>0.77900000000000003</v>
      </c>
      <c r="B780">
        <v>-4.4089092000000001</v>
      </c>
      <c r="C780">
        <v>-10.370374</v>
      </c>
      <c r="E780">
        <f t="shared" si="12"/>
        <v>0.5458406554248052</v>
      </c>
    </row>
    <row r="781" spans="1:5" x14ac:dyDescent="0.15">
      <c r="A781">
        <v>0.78</v>
      </c>
      <c r="B781">
        <v>-4.4110665999999998</v>
      </c>
      <c r="C781">
        <v>-10.371357</v>
      </c>
      <c r="E781">
        <f t="shared" si="12"/>
        <v>0.54604138543002589</v>
      </c>
    </row>
    <row r="782" spans="1:5" x14ac:dyDescent="0.15">
      <c r="A782">
        <v>0.78100000000000003</v>
      </c>
      <c r="B782">
        <v>-4.4132255000000002</v>
      </c>
      <c r="C782">
        <v>-10.372341</v>
      </c>
      <c r="E782">
        <f t="shared" si="12"/>
        <v>0.54624216751854582</v>
      </c>
    </row>
    <row r="783" spans="1:5" x14ac:dyDescent="0.15">
      <c r="A783">
        <v>0.78200000000000003</v>
      </c>
      <c r="B783">
        <v>-4.4153859999999998</v>
      </c>
      <c r="C783">
        <v>-10.373327</v>
      </c>
      <c r="E783">
        <f t="shared" si="12"/>
        <v>0.5464430309948638</v>
      </c>
    </row>
    <row r="784" spans="1:5" x14ac:dyDescent="0.15">
      <c r="A784">
        <v>0.78300000000000003</v>
      </c>
      <c r="B784">
        <v>-4.4175481999999997</v>
      </c>
      <c r="C784">
        <v>-10.374313000000001</v>
      </c>
      <c r="E784">
        <f t="shared" si="12"/>
        <v>0.54664394175452624</v>
      </c>
    </row>
    <row r="785" spans="1:5" x14ac:dyDescent="0.15">
      <c r="A785">
        <v>0.78400000000000003</v>
      </c>
      <c r="B785">
        <v>-4.4197119999999996</v>
      </c>
      <c r="C785">
        <v>-10.375299999999999</v>
      </c>
      <c r="E785">
        <f t="shared" si="12"/>
        <v>0.54684491242905275</v>
      </c>
    </row>
    <row r="786" spans="1:5" x14ac:dyDescent="0.15">
      <c r="A786">
        <v>0.78500000000000003</v>
      </c>
      <c r="B786">
        <v>-4.4218773999999996</v>
      </c>
      <c r="C786">
        <v>-10.376289</v>
      </c>
      <c r="E786">
        <f t="shared" si="12"/>
        <v>0.54704596396554672</v>
      </c>
    </row>
    <row r="787" spans="1:5" x14ac:dyDescent="0.15">
      <c r="A787">
        <v>0.78600000000000003</v>
      </c>
      <c r="B787">
        <v>-4.4240443999999997</v>
      </c>
      <c r="C787">
        <v>-10.377278</v>
      </c>
      <c r="E787">
        <f t="shared" si="12"/>
        <v>0.54724705396194318</v>
      </c>
    </row>
    <row r="788" spans="1:5" x14ac:dyDescent="0.15">
      <c r="A788">
        <v>0.78700000000000003</v>
      </c>
      <c r="B788">
        <v>-4.4262129000000003</v>
      </c>
      <c r="C788">
        <v>-10.378269</v>
      </c>
      <c r="E788">
        <f t="shared" si="12"/>
        <v>0.54744821616548733</v>
      </c>
    </row>
    <row r="789" spans="1:5" x14ac:dyDescent="0.15">
      <c r="A789">
        <v>0.78800000000000003</v>
      </c>
      <c r="B789">
        <v>-4.4283830999999996</v>
      </c>
      <c r="C789">
        <v>-10.37926</v>
      </c>
      <c r="E789">
        <f t="shared" si="12"/>
        <v>0.54764942481729495</v>
      </c>
    </row>
    <row r="790" spans="1:5" x14ac:dyDescent="0.15">
      <c r="A790">
        <v>0.78900000000000003</v>
      </c>
      <c r="B790">
        <v>-4.430555</v>
      </c>
      <c r="C790">
        <v>-10.380253</v>
      </c>
      <c r="E790">
        <f t="shared" si="12"/>
        <v>0.54785072194281637</v>
      </c>
    </row>
    <row r="791" spans="1:5" x14ac:dyDescent="0.15">
      <c r="A791">
        <v>0.79</v>
      </c>
      <c r="B791">
        <v>-4.4327284999999996</v>
      </c>
      <c r="C791">
        <v>-10.381246000000001</v>
      </c>
      <c r="E791">
        <f t="shared" si="12"/>
        <v>0.54805205686870773</v>
      </c>
    </row>
    <row r="792" spans="1:5" x14ac:dyDescent="0.15">
      <c r="A792">
        <v>0.79100000000000004</v>
      </c>
      <c r="B792">
        <v>-4.4349034999999999</v>
      </c>
      <c r="C792">
        <v>-10.382241</v>
      </c>
      <c r="E792">
        <f t="shared" si="12"/>
        <v>0.54825346332036717</v>
      </c>
    </row>
    <row r="793" spans="1:5" x14ac:dyDescent="0.15">
      <c r="A793">
        <v>0.79200000000000004</v>
      </c>
      <c r="B793">
        <v>-4.4370799999999999</v>
      </c>
      <c r="C793">
        <v>-10.383236999999999</v>
      </c>
      <c r="E793">
        <f t="shared" si="12"/>
        <v>0.54845492004717566</v>
      </c>
    </row>
    <row r="794" spans="1:5" x14ac:dyDescent="0.15">
      <c r="A794">
        <v>0.79300000000000004</v>
      </c>
      <c r="B794">
        <v>-4.4392582000000003</v>
      </c>
      <c r="C794">
        <v>-10.384233</v>
      </c>
      <c r="E794">
        <f t="shared" si="12"/>
        <v>0.54865642238777057</v>
      </c>
    </row>
    <row r="795" spans="1:5" x14ac:dyDescent="0.15">
      <c r="A795">
        <v>0.79400000000000004</v>
      </c>
      <c r="B795">
        <v>-4.4414381000000001</v>
      </c>
      <c r="C795">
        <v>-10.385230999999999</v>
      </c>
      <c r="E795">
        <f t="shared" si="12"/>
        <v>0.54885801231942066</v>
      </c>
    </row>
    <row r="796" spans="1:5" x14ac:dyDescent="0.15">
      <c r="A796">
        <v>0.79500000000000004</v>
      </c>
      <c r="B796">
        <v>-4.4436195999999999</v>
      </c>
      <c r="C796">
        <v>-10.386229999999999</v>
      </c>
      <c r="E796">
        <f t="shared" si="12"/>
        <v>0.5490596603044926</v>
      </c>
    </row>
    <row r="797" spans="1:5" x14ac:dyDescent="0.15">
      <c r="A797">
        <v>0.79600000000000004</v>
      </c>
      <c r="B797">
        <v>-4.4458026000000004</v>
      </c>
      <c r="C797">
        <v>-10.387229</v>
      </c>
      <c r="E797">
        <f t="shared" si="12"/>
        <v>0.54926133684138112</v>
      </c>
    </row>
    <row r="798" spans="1:5" x14ac:dyDescent="0.15">
      <c r="A798">
        <v>0.79700000000000004</v>
      </c>
      <c r="B798">
        <v>-4.4479870999999997</v>
      </c>
      <c r="C798">
        <v>-10.38823</v>
      </c>
      <c r="E798">
        <f t="shared" si="12"/>
        <v>0.549463083903313</v>
      </c>
    </row>
    <row r="799" spans="1:5" x14ac:dyDescent="0.15">
      <c r="A799">
        <v>0.79800000000000004</v>
      </c>
      <c r="B799">
        <v>-4.4501733000000003</v>
      </c>
      <c r="C799">
        <v>-10.389232</v>
      </c>
      <c r="E799">
        <f t="shared" si="12"/>
        <v>0.54966489679714658</v>
      </c>
    </row>
    <row r="800" spans="1:5" x14ac:dyDescent="0.15">
      <c r="A800">
        <v>0.79900000000000004</v>
      </c>
      <c r="B800">
        <v>-4.4523611000000001</v>
      </c>
      <c r="C800">
        <v>-10.390235000000001</v>
      </c>
      <c r="E800">
        <f t="shared" si="12"/>
        <v>0.54986676708301607</v>
      </c>
    </row>
    <row r="801" spans="1:5" x14ac:dyDescent="0.15">
      <c r="A801">
        <v>0.8</v>
      </c>
      <c r="B801">
        <v>-4.4545506000000001</v>
      </c>
      <c r="C801">
        <v>-10.391238</v>
      </c>
      <c r="E801">
        <f t="shared" si="12"/>
        <v>0.55006868180714874</v>
      </c>
    </row>
    <row r="802" spans="1:5" x14ac:dyDescent="0.15">
      <c r="A802">
        <v>0.80100000000000005</v>
      </c>
      <c r="B802">
        <v>-4.4567414999999997</v>
      </c>
      <c r="C802">
        <v>-10.392243000000001</v>
      </c>
      <c r="E802">
        <f t="shared" si="12"/>
        <v>0.55027065812405374</v>
      </c>
    </row>
    <row r="803" spans="1:5" x14ac:dyDescent="0.15">
      <c r="A803">
        <v>0.80200000000000005</v>
      </c>
      <c r="B803">
        <v>-4.4589340000000002</v>
      </c>
      <c r="C803">
        <v>-10.393249000000001</v>
      </c>
      <c r="E803">
        <f t="shared" si="12"/>
        <v>0.55047269133929821</v>
      </c>
    </row>
    <row r="804" spans="1:5" x14ac:dyDescent="0.15">
      <c r="A804">
        <v>0.80300000000000005</v>
      </c>
      <c r="B804">
        <v>-4.4611282000000001</v>
      </c>
      <c r="C804">
        <v>-10.394256</v>
      </c>
      <c r="E804">
        <f t="shared" si="12"/>
        <v>0.55067478952892457</v>
      </c>
    </row>
    <row r="805" spans="1:5" x14ac:dyDescent="0.15">
      <c r="A805">
        <v>0.80400000000000005</v>
      </c>
      <c r="B805">
        <v>-4.4633240000000001</v>
      </c>
      <c r="C805">
        <v>-10.395263999999999</v>
      </c>
      <c r="E805">
        <f t="shared" si="12"/>
        <v>0.55087694427399891</v>
      </c>
    </row>
    <row r="806" spans="1:5" x14ac:dyDescent="0.15">
      <c r="A806">
        <v>0.80500000000000005</v>
      </c>
      <c r="B806">
        <v>-4.4655214000000001</v>
      </c>
      <c r="C806">
        <v>-10.396272</v>
      </c>
      <c r="E806">
        <f t="shared" si="12"/>
        <v>0.55107913438942002</v>
      </c>
    </row>
    <row r="807" spans="1:5" x14ac:dyDescent="0.15">
      <c r="A807">
        <v>0.80600000000000005</v>
      </c>
      <c r="B807">
        <v>-4.4677201999999996</v>
      </c>
      <c r="C807">
        <v>-10.397282000000001</v>
      </c>
      <c r="E807">
        <f t="shared" si="12"/>
        <v>0.55128138528690962</v>
      </c>
    </row>
    <row r="808" spans="1:5" x14ac:dyDescent="0.15">
      <c r="A808">
        <v>0.80700000000000005</v>
      </c>
      <c r="B808">
        <v>-4.4699207000000003</v>
      </c>
      <c r="C808">
        <v>-10.398293000000001</v>
      </c>
      <c r="E808">
        <f t="shared" si="12"/>
        <v>0.55148370048153306</v>
      </c>
    </row>
    <row r="809" spans="1:5" x14ac:dyDescent="0.15">
      <c r="A809">
        <v>0.80800000000000005</v>
      </c>
      <c r="B809">
        <v>-4.4721226999999999</v>
      </c>
      <c r="C809">
        <v>-10.399305</v>
      </c>
      <c r="E809">
        <f t="shared" si="12"/>
        <v>0.55168606334863468</v>
      </c>
    </row>
    <row r="810" spans="1:5" x14ac:dyDescent="0.15">
      <c r="A810">
        <v>0.80900000000000005</v>
      </c>
      <c r="B810">
        <v>-4.4743265000000001</v>
      </c>
      <c r="C810">
        <v>-10.400318</v>
      </c>
      <c r="E810">
        <f t="shared" si="12"/>
        <v>0.55188849838854892</v>
      </c>
    </row>
    <row r="811" spans="1:5" x14ac:dyDescent="0.15">
      <c r="A811">
        <v>0.81</v>
      </c>
      <c r="B811">
        <v>-4.4765318000000001</v>
      </c>
      <c r="C811">
        <v>-10.401332</v>
      </c>
      <c r="E811">
        <f t="shared" si="12"/>
        <v>0.55209098076668894</v>
      </c>
    </row>
    <row r="812" spans="1:5" x14ac:dyDescent="0.15">
      <c r="A812">
        <v>0.81100000000000005</v>
      </c>
      <c r="B812">
        <v>-4.4787385000000004</v>
      </c>
      <c r="C812">
        <v>-10.402346</v>
      </c>
      <c r="E812">
        <f t="shared" si="12"/>
        <v>0.55229348113002708</v>
      </c>
    </row>
    <row r="813" spans="1:5" x14ac:dyDescent="0.15">
      <c r="A813">
        <v>0.81200000000000006</v>
      </c>
      <c r="B813">
        <v>-4.4809467999999999</v>
      </c>
      <c r="C813">
        <v>-10.403362</v>
      </c>
      <c r="E813">
        <f t="shared" si="12"/>
        <v>0.55249605773002197</v>
      </c>
    </row>
    <row r="814" spans="1:5" x14ac:dyDescent="0.15">
      <c r="A814">
        <v>0.81299999999999994</v>
      </c>
      <c r="B814">
        <v>-4.4831567999999997</v>
      </c>
      <c r="C814">
        <v>-10.404379</v>
      </c>
      <c r="E814">
        <f t="shared" si="12"/>
        <v>0.55269869760788437</v>
      </c>
    </row>
    <row r="815" spans="1:5" x14ac:dyDescent="0.15">
      <c r="A815">
        <v>0.81399999999999995</v>
      </c>
      <c r="B815">
        <v>-4.4853683999999996</v>
      </c>
      <c r="C815">
        <v>-10.405397000000001</v>
      </c>
      <c r="E815">
        <f t="shared" si="12"/>
        <v>0.55290139238663516</v>
      </c>
    </row>
    <row r="816" spans="1:5" x14ac:dyDescent="0.15">
      <c r="A816">
        <v>0.81499999999999995</v>
      </c>
      <c r="B816">
        <v>-4.4875816000000004</v>
      </c>
      <c r="C816">
        <v>-10.406416</v>
      </c>
      <c r="E816">
        <f t="shared" si="12"/>
        <v>0.55310414189929791</v>
      </c>
    </row>
    <row r="817" spans="1:5" x14ac:dyDescent="0.15">
      <c r="A817">
        <v>0.81599999999999995</v>
      </c>
      <c r="B817">
        <v>-4.4897961999999998</v>
      </c>
      <c r="C817">
        <v>-10.407436000000001</v>
      </c>
      <c r="E817">
        <f t="shared" si="12"/>
        <v>0.5533069296007278</v>
      </c>
    </row>
    <row r="818" spans="1:5" x14ac:dyDescent="0.15">
      <c r="A818">
        <v>0.81699999999999995</v>
      </c>
      <c r="B818">
        <v>-4.4920124000000001</v>
      </c>
      <c r="C818">
        <v>-10.408457</v>
      </c>
      <c r="E818">
        <f t="shared" si="12"/>
        <v>0.55350977171891114</v>
      </c>
    </row>
    <row r="819" spans="1:5" x14ac:dyDescent="0.15">
      <c r="A819">
        <v>0.81799999999999995</v>
      </c>
      <c r="B819">
        <v>-4.4942301999999996</v>
      </c>
      <c r="C819">
        <v>-10.409478</v>
      </c>
      <c r="E819">
        <f t="shared" si="12"/>
        <v>0.55371264713291601</v>
      </c>
    </row>
    <row r="820" spans="1:5" x14ac:dyDescent="0.15">
      <c r="A820">
        <v>0.81899999999999995</v>
      </c>
      <c r="B820">
        <v>-4.4964497000000003</v>
      </c>
      <c r="C820">
        <v>-10.410501</v>
      </c>
      <c r="E820">
        <f t="shared" si="12"/>
        <v>0.55391560576546639</v>
      </c>
    </row>
    <row r="821" spans="1:5" x14ac:dyDescent="0.15">
      <c r="A821">
        <v>0.82</v>
      </c>
      <c r="B821">
        <v>-4.4986706999999999</v>
      </c>
      <c r="C821">
        <v>-10.411524999999999</v>
      </c>
      <c r="E821">
        <f t="shared" si="12"/>
        <v>0.55411861013345076</v>
      </c>
    </row>
    <row r="822" spans="1:5" x14ac:dyDescent="0.15">
      <c r="A822">
        <v>0.82099999999999995</v>
      </c>
      <c r="B822">
        <v>-4.5008932000000001</v>
      </c>
      <c r="C822">
        <v>-10.41255</v>
      </c>
      <c r="E822">
        <f t="shared" si="12"/>
        <v>0.55432166008260775</v>
      </c>
    </row>
    <row r="823" spans="1:5" x14ac:dyDescent="0.15">
      <c r="A823">
        <v>0.82199999999999995</v>
      </c>
      <c r="B823">
        <v>-4.5031172000000002</v>
      </c>
      <c r="C823">
        <v>-10.413575</v>
      </c>
      <c r="E823">
        <f t="shared" si="12"/>
        <v>0.5545247345244233</v>
      </c>
    </row>
    <row r="824" spans="1:5" x14ac:dyDescent="0.15">
      <c r="A824">
        <v>0.82299999999999995</v>
      </c>
      <c r="B824">
        <v>-4.5053428999999996</v>
      </c>
      <c r="C824">
        <v>-10.414602</v>
      </c>
      <c r="E824">
        <f t="shared" si="12"/>
        <v>0.5547278914978937</v>
      </c>
    </row>
    <row r="825" spans="1:5" x14ac:dyDescent="0.15">
      <c r="A825">
        <v>0.82399999999999995</v>
      </c>
      <c r="B825">
        <v>-4.5075700999999997</v>
      </c>
      <c r="C825">
        <v>-10.41563</v>
      </c>
      <c r="E825">
        <f t="shared" si="12"/>
        <v>0.55493109357322212</v>
      </c>
    </row>
    <row r="826" spans="1:5" x14ac:dyDescent="0.15">
      <c r="A826">
        <v>0.82499999999999996</v>
      </c>
      <c r="B826">
        <v>-4.5097990000000001</v>
      </c>
      <c r="C826">
        <v>-10.416658</v>
      </c>
      <c r="E826">
        <f t="shared" si="12"/>
        <v>0.55513433597978212</v>
      </c>
    </row>
    <row r="827" spans="1:5" x14ac:dyDescent="0.15">
      <c r="A827">
        <v>0.82599999999999996</v>
      </c>
      <c r="B827">
        <v>-4.5120293</v>
      </c>
      <c r="C827">
        <v>-10.417688</v>
      </c>
      <c r="E827">
        <f t="shared" si="12"/>
        <v>0.55533763594033969</v>
      </c>
    </row>
    <row r="828" spans="1:5" x14ac:dyDescent="0.15">
      <c r="A828">
        <v>0.82699999999999996</v>
      </c>
      <c r="B828">
        <v>-4.5142610999999997</v>
      </c>
      <c r="C828">
        <v>-10.418718999999999</v>
      </c>
      <c r="E828">
        <f t="shared" si="12"/>
        <v>0.55554098053209477</v>
      </c>
    </row>
    <row r="829" spans="1:5" x14ac:dyDescent="0.15">
      <c r="A829">
        <v>0.82799999999999996</v>
      </c>
      <c r="B829">
        <v>-4.5164945000000003</v>
      </c>
      <c r="C829">
        <v>-10.419750000000001</v>
      </c>
      <c r="E829">
        <f t="shared" si="12"/>
        <v>0.55574435683538648</v>
      </c>
    </row>
    <row r="830" spans="1:5" x14ac:dyDescent="0.15">
      <c r="A830">
        <v>0.82899999999999996</v>
      </c>
      <c r="B830">
        <v>-4.5187296000000003</v>
      </c>
      <c r="C830">
        <v>-10.420783</v>
      </c>
      <c r="E830">
        <f t="shared" si="12"/>
        <v>0.55594781463243359</v>
      </c>
    </row>
    <row r="831" spans="1:5" x14ac:dyDescent="0.15">
      <c r="A831">
        <v>0.83</v>
      </c>
      <c r="B831">
        <v>-4.5209662000000002</v>
      </c>
      <c r="C831">
        <v>-10.421817000000001</v>
      </c>
      <c r="E831">
        <f t="shared" si="12"/>
        <v>0.55615131657356742</v>
      </c>
    </row>
    <row r="832" spans="1:5" x14ac:dyDescent="0.15">
      <c r="A832">
        <v>0.83099999999999996</v>
      </c>
      <c r="B832">
        <v>-4.5232042999999997</v>
      </c>
      <c r="C832">
        <v>-10.422851</v>
      </c>
      <c r="E832">
        <f t="shared" si="12"/>
        <v>0.55635484161523685</v>
      </c>
    </row>
    <row r="833" spans="1:5" x14ac:dyDescent="0.15">
      <c r="A833">
        <v>0.83199999999999996</v>
      </c>
      <c r="B833">
        <v>-4.5254437999999997</v>
      </c>
      <c r="C833">
        <v>-10.423887000000001</v>
      </c>
      <c r="E833">
        <f t="shared" si="12"/>
        <v>0.55655842326561311</v>
      </c>
    </row>
    <row r="834" spans="1:5" x14ac:dyDescent="0.15">
      <c r="A834">
        <v>0.83299999999999996</v>
      </c>
      <c r="B834">
        <v>-4.527685</v>
      </c>
      <c r="C834">
        <v>-10.424923</v>
      </c>
      <c r="E834">
        <f t="shared" ref="E834:E897" si="13">1-SUM(10^(B834/10),10^(C834/10))</f>
        <v>0.55676204396304751</v>
      </c>
    </row>
    <row r="835" spans="1:5" x14ac:dyDescent="0.15">
      <c r="A835">
        <v>0.83399999999999996</v>
      </c>
      <c r="B835">
        <v>-4.5299278999999997</v>
      </c>
      <c r="C835">
        <v>-10.425960999999999</v>
      </c>
      <c r="E835">
        <f t="shared" si="13"/>
        <v>0.55696574529287313</v>
      </c>
    </row>
    <row r="836" spans="1:5" x14ac:dyDescent="0.15">
      <c r="A836">
        <v>0.83499999999999996</v>
      </c>
      <c r="B836">
        <v>-4.5321721999999998</v>
      </c>
      <c r="C836">
        <v>-10.426999</v>
      </c>
      <c r="E836">
        <f t="shared" si="13"/>
        <v>0.55716946099308218</v>
      </c>
    </row>
    <row r="837" spans="1:5" x14ac:dyDescent="0.15">
      <c r="A837">
        <v>0.83599999999999997</v>
      </c>
      <c r="B837">
        <v>-4.5344179999999996</v>
      </c>
      <c r="C837">
        <v>-10.428039</v>
      </c>
      <c r="E837">
        <f t="shared" si="13"/>
        <v>0.55737324077223538</v>
      </c>
    </row>
    <row r="838" spans="1:5" x14ac:dyDescent="0.15">
      <c r="A838">
        <v>0.83699999999999997</v>
      </c>
      <c r="B838">
        <v>-4.5366653000000001</v>
      </c>
      <c r="C838">
        <v>-10.429079</v>
      </c>
      <c r="E838">
        <f t="shared" si="13"/>
        <v>0.5575770427422575</v>
      </c>
    </row>
    <row r="839" spans="1:5" x14ac:dyDescent="0.15">
      <c r="A839">
        <v>0.83799999999999997</v>
      </c>
      <c r="B839">
        <v>-4.5389143000000001</v>
      </c>
      <c r="C839">
        <v>-10.430120000000001</v>
      </c>
      <c r="E839">
        <f t="shared" si="13"/>
        <v>0.55778090381315781</v>
      </c>
    </row>
    <row r="840" spans="1:5" x14ac:dyDescent="0.15">
      <c r="A840">
        <v>0.83899999999999997</v>
      </c>
      <c r="B840">
        <v>-4.5411647999999998</v>
      </c>
      <c r="C840">
        <v>-10.431163</v>
      </c>
      <c r="E840">
        <f t="shared" si="13"/>
        <v>0.55798482847019948</v>
      </c>
    </row>
    <row r="841" spans="1:5" x14ac:dyDescent="0.15">
      <c r="A841">
        <v>0.84</v>
      </c>
      <c r="B841">
        <v>-4.5434169000000004</v>
      </c>
      <c r="C841">
        <v>-10.432206000000001</v>
      </c>
      <c r="E841">
        <f t="shared" si="13"/>
        <v>0.55818878294402041</v>
      </c>
    </row>
    <row r="842" spans="1:5" x14ac:dyDescent="0.15">
      <c r="A842">
        <v>0.84099999999999997</v>
      </c>
      <c r="B842">
        <v>-4.5456703999999997</v>
      </c>
      <c r="C842">
        <v>-10.433249999999999</v>
      </c>
      <c r="E842">
        <f t="shared" si="13"/>
        <v>0.55839277175432001</v>
      </c>
    </row>
    <row r="843" spans="1:5" x14ac:dyDescent="0.15">
      <c r="A843">
        <v>0.84199999999999997</v>
      </c>
      <c r="B843">
        <v>-4.5479253999999996</v>
      </c>
      <c r="C843">
        <v>-10.434295000000001</v>
      </c>
      <c r="E843">
        <f t="shared" si="13"/>
        <v>0.55859680284037705</v>
      </c>
    </row>
    <row r="844" spans="1:5" x14ac:dyDescent="0.15">
      <c r="A844">
        <v>0.84299999999999997</v>
      </c>
      <c r="B844">
        <v>-4.5501820000000004</v>
      </c>
      <c r="C844">
        <v>-10.435340999999999</v>
      </c>
      <c r="E844">
        <f t="shared" si="13"/>
        <v>0.55880088412472229</v>
      </c>
    </row>
    <row r="845" spans="1:5" x14ac:dyDescent="0.15">
      <c r="A845">
        <v>0.84399999999999997</v>
      </c>
      <c r="B845">
        <v>-4.5524402000000004</v>
      </c>
      <c r="C845">
        <v>-10.436389</v>
      </c>
      <c r="E845">
        <f t="shared" si="13"/>
        <v>0.55900503626591624</v>
      </c>
    </row>
    <row r="846" spans="1:5" x14ac:dyDescent="0.15">
      <c r="A846">
        <v>0.84499999999999997</v>
      </c>
      <c r="B846">
        <v>-4.5547000000000004</v>
      </c>
      <c r="C846">
        <v>-10.437436999999999</v>
      </c>
      <c r="E846">
        <f t="shared" si="13"/>
        <v>0.559209217443704</v>
      </c>
    </row>
    <row r="847" spans="1:5" x14ac:dyDescent="0.15">
      <c r="A847">
        <v>0.84599999999999997</v>
      </c>
      <c r="B847">
        <v>-4.5569611999999999</v>
      </c>
      <c r="C847">
        <v>-10.438485999999999</v>
      </c>
      <c r="E847">
        <f t="shared" si="13"/>
        <v>0.55941343219488415</v>
      </c>
    </row>
    <row r="848" spans="1:5" x14ac:dyDescent="0.15">
      <c r="A848">
        <v>0.84699999999999998</v>
      </c>
      <c r="B848">
        <v>-4.5592237999999998</v>
      </c>
      <c r="C848">
        <v>-10.439536</v>
      </c>
      <c r="E848">
        <f t="shared" si="13"/>
        <v>0.55961768037871185</v>
      </c>
    </row>
    <row r="849" spans="1:5" x14ac:dyDescent="0.15">
      <c r="A849">
        <v>0.84799999999999998</v>
      </c>
      <c r="B849">
        <v>-4.5614881</v>
      </c>
      <c r="C849">
        <v>-10.440587000000001</v>
      </c>
      <c r="E849">
        <f t="shared" si="13"/>
        <v>0.55982198601955835</v>
      </c>
    </row>
    <row r="850" spans="1:5" x14ac:dyDescent="0.15">
      <c r="A850">
        <v>0.84899999999999998</v>
      </c>
      <c r="B850">
        <v>-4.5637540000000003</v>
      </c>
      <c r="C850">
        <v>-10.441637999999999</v>
      </c>
      <c r="E850">
        <f t="shared" si="13"/>
        <v>0.56002632008867836</v>
      </c>
    </row>
    <row r="851" spans="1:5" x14ac:dyDescent="0.15">
      <c r="A851">
        <v>0.85</v>
      </c>
      <c r="B851">
        <v>-4.5660214000000003</v>
      </c>
      <c r="C851">
        <v>-10.442691</v>
      </c>
      <c r="E851">
        <f t="shared" si="13"/>
        <v>0.56023071597755658</v>
      </c>
    </row>
    <row r="852" spans="1:5" x14ac:dyDescent="0.15">
      <c r="A852">
        <v>0.85099999999999998</v>
      </c>
      <c r="B852">
        <v>-4.5682901999999999</v>
      </c>
      <c r="C852">
        <v>-10.443745</v>
      </c>
      <c r="E852">
        <f t="shared" si="13"/>
        <v>0.56043514468609401</v>
      </c>
    </row>
    <row r="853" spans="1:5" x14ac:dyDescent="0.15">
      <c r="A853">
        <v>0.85199999999999998</v>
      </c>
      <c r="B853">
        <v>-4.5705605</v>
      </c>
      <c r="C853">
        <v>-10.444800000000001</v>
      </c>
      <c r="E853">
        <f t="shared" si="13"/>
        <v>0.56063961411196273</v>
      </c>
    </row>
    <row r="854" spans="1:5" x14ac:dyDescent="0.15">
      <c r="A854">
        <v>0.85299999999999998</v>
      </c>
      <c r="B854">
        <v>-4.5728324000000002</v>
      </c>
      <c r="C854">
        <v>-10.445855999999999</v>
      </c>
      <c r="E854">
        <f t="shared" si="13"/>
        <v>0.5608441321360621</v>
      </c>
    </row>
    <row r="855" spans="1:5" x14ac:dyDescent="0.15">
      <c r="A855">
        <v>0.85399999999999998</v>
      </c>
      <c r="B855">
        <v>-4.5751058999999996</v>
      </c>
      <c r="C855">
        <v>-10.446911999999999</v>
      </c>
      <c r="E855">
        <f t="shared" si="13"/>
        <v>0.56104867781849987</v>
      </c>
    </row>
    <row r="856" spans="1:5" x14ac:dyDescent="0.15">
      <c r="A856">
        <v>0.85499999999999998</v>
      </c>
      <c r="B856">
        <v>-4.5773808999999996</v>
      </c>
      <c r="C856">
        <v>-10.44797</v>
      </c>
      <c r="E856">
        <f t="shared" si="13"/>
        <v>0.56125328452149748</v>
      </c>
    </row>
    <row r="857" spans="1:5" x14ac:dyDescent="0.15">
      <c r="A857">
        <v>0.85599999999999998</v>
      </c>
      <c r="B857">
        <v>-4.5796573</v>
      </c>
      <c r="C857">
        <v>-10.449028</v>
      </c>
      <c r="E857">
        <f t="shared" si="13"/>
        <v>0.56145790252731254</v>
      </c>
    </row>
    <row r="858" spans="1:5" x14ac:dyDescent="0.15">
      <c r="A858">
        <v>0.85699999999999998</v>
      </c>
      <c r="B858">
        <v>-4.5819352000000002</v>
      </c>
      <c r="C858">
        <v>-10.450087999999999</v>
      </c>
      <c r="E858">
        <f t="shared" si="13"/>
        <v>0.56166258124603807</v>
      </c>
    </row>
    <row r="859" spans="1:5" x14ac:dyDescent="0.15">
      <c r="A859">
        <v>0.85799999999999998</v>
      </c>
      <c r="B859">
        <v>-4.5842147000000004</v>
      </c>
      <c r="C859">
        <v>-10.451148</v>
      </c>
      <c r="E859">
        <f t="shared" si="13"/>
        <v>0.56186728701463906</v>
      </c>
    </row>
    <row r="860" spans="1:5" x14ac:dyDescent="0.15">
      <c r="A860">
        <v>0.85899999999999999</v>
      </c>
      <c r="B860">
        <v>-4.5864957999999998</v>
      </c>
      <c r="C860">
        <v>-10.452209999999999</v>
      </c>
      <c r="E860">
        <f t="shared" si="13"/>
        <v>0.56207206118059994</v>
      </c>
    </row>
    <row r="861" spans="1:5" x14ac:dyDescent="0.15">
      <c r="A861">
        <v>0.86</v>
      </c>
      <c r="B861">
        <v>-4.5887783000000004</v>
      </c>
      <c r="C861">
        <v>-10.453272</v>
      </c>
      <c r="E861">
        <f t="shared" si="13"/>
        <v>0.56227684606649697</v>
      </c>
    </row>
    <row r="862" spans="1:5" x14ac:dyDescent="0.15">
      <c r="A862">
        <v>0.86099999999999999</v>
      </c>
      <c r="B862">
        <v>-4.5910622999999999</v>
      </c>
      <c r="C862">
        <v>-10.454335</v>
      </c>
      <c r="E862">
        <f t="shared" si="13"/>
        <v>0.56248167028648255</v>
      </c>
    </row>
    <row r="863" spans="1:5" x14ac:dyDescent="0.15">
      <c r="A863">
        <v>0.86199999999999999</v>
      </c>
      <c r="B863">
        <v>-4.5933478000000001</v>
      </c>
      <c r="C863">
        <v>-10.455399</v>
      </c>
      <c r="E863">
        <f t="shared" si="13"/>
        <v>0.56268653368781407</v>
      </c>
    </row>
    <row r="864" spans="1:5" x14ac:dyDescent="0.15">
      <c r="A864">
        <v>0.86299999999999999</v>
      </c>
      <c r="B864">
        <v>-4.5956348</v>
      </c>
      <c r="C864">
        <v>-10.456465</v>
      </c>
      <c r="E864">
        <f t="shared" si="13"/>
        <v>0.56289145684635478</v>
      </c>
    </row>
    <row r="865" spans="1:5" x14ac:dyDescent="0.15">
      <c r="A865">
        <v>0.86399999999999999</v>
      </c>
      <c r="B865">
        <v>-4.5979234</v>
      </c>
      <c r="C865">
        <v>-10.457530999999999</v>
      </c>
      <c r="E865">
        <f t="shared" si="13"/>
        <v>0.56309640613495693</v>
      </c>
    </row>
    <row r="866" spans="1:5" x14ac:dyDescent="0.15">
      <c r="A866">
        <v>0.86499999999999999</v>
      </c>
      <c r="B866">
        <v>-4.6002134999999997</v>
      </c>
      <c r="C866">
        <v>-10.458598</v>
      </c>
      <c r="E866">
        <f t="shared" si="13"/>
        <v>0.56330139413849889</v>
      </c>
    </row>
    <row r="867" spans="1:5" x14ac:dyDescent="0.15">
      <c r="A867">
        <v>0.86599999999999999</v>
      </c>
      <c r="B867">
        <v>-4.6025051000000001</v>
      </c>
      <c r="C867">
        <v>-10.459666</v>
      </c>
      <c r="E867">
        <f t="shared" si="13"/>
        <v>0.56350642070440204</v>
      </c>
    </row>
    <row r="868" spans="1:5" x14ac:dyDescent="0.15">
      <c r="A868">
        <v>0.86699999999999999</v>
      </c>
      <c r="B868">
        <v>-4.6047979999999997</v>
      </c>
      <c r="C868">
        <v>-10.460734</v>
      </c>
      <c r="E868">
        <f t="shared" si="13"/>
        <v>0.5637114490217443</v>
      </c>
    </row>
    <row r="869" spans="1:5" x14ac:dyDescent="0.15">
      <c r="A869">
        <v>0.86799999999999999</v>
      </c>
      <c r="B869">
        <v>-4.6070925999999996</v>
      </c>
      <c r="C869">
        <v>-10.461804000000001</v>
      </c>
      <c r="E869">
        <f t="shared" si="13"/>
        <v>0.56391655226832771</v>
      </c>
    </row>
    <row r="870" spans="1:5" x14ac:dyDescent="0.15">
      <c r="A870">
        <v>0.86899999999999999</v>
      </c>
      <c r="B870">
        <v>-4.6093887000000002</v>
      </c>
      <c r="C870">
        <v>-10.462875</v>
      </c>
      <c r="E870">
        <f t="shared" si="13"/>
        <v>0.5641216936197927</v>
      </c>
    </row>
    <row r="871" spans="1:5" x14ac:dyDescent="0.15">
      <c r="A871">
        <v>0.87</v>
      </c>
      <c r="B871">
        <v>-4.6116862999999997</v>
      </c>
      <c r="C871">
        <v>-10.463946999999999</v>
      </c>
      <c r="E871">
        <f t="shared" si="13"/>
        <v>0.56432687292372874</v>
      </c>
    </row>
    <row r="872" spans="1:5" x14ac:dyDescent="0.15">
      <c r="A872">
        <v>0.871</v>
      </c>
      <c r="B872">
        <v>-4.6139853000000004</v>
      </c>
      <c r="C872">
        <v>-10.465019</v>
      </c>
      <c r="E872">
        <f t="shared" si="13"/>
        <v>0.56453206138175338</v>
      </c>
    </row>
    <row r="873" spans="1:5" x14ac:dyDescent="0.15">
      <c r="A873">
        <v>0.872</v>
      </c>
      <c r="B873">
        <v>-4.6162858</v>
      </c>
      <c r="C873">
        <v>-10.466093000000001</v>
      </c>
      <c r="E873">
        <f t="shared" si="13"/>
        <v>0.56473730818887402</v>
      </c>
    </row>
    <row r="874" spans="1:5" x14ac:dyDescent="0.15">
      <c r="A874">
        <v>0.873</v>
      </c>
      <c r="B874">
        <v>-4.6185878000000002</v>
      </c>
      <c r="C874">
        <v>-10.467167</v>
      </c>
      <c r="E874">
        <f t="shared" si="13"/>
        <v>0.5649425718223825</v>
      </c>
    </row>
    <row r="875" spans="1:5" x14ac:dyDescent="0.15">
      <c r="A875">
        <v>0.874</v>
      </c>
      <c r="B875">
        <v>-4.6208913999999996</v>
      </c>
      <c r="C875">
        <v>-10.468242999999999</v>
      </c>
      <c r="E875">
        <f t="shared" si="13"/>
        <v>0.56514790143584759</v>
      </c>
    </row>
    <row r="876" spans="1:5" x14ac:dyDescent="0.15">
      <c r="A876">
        <v>0.875</v>
      </c>
      <c r="B876">
        <v>-4.6231964999999997</v>
      </c>
      <c r="C876">
        <v>-10.469319</v>
      </c>
      <c r="E876">
        <f t="shared" si="13"/>
        <v>0.56535324757308403</v>
      </c>
    </row>
    <row r="877" spans="1:5" x14ac:dyDescent="0.15">
      <c r="A877">
        <v>0.876</v>
      </c>
      <c r="B877">
        <v>-4.6255030000000001</v>
      </c>
      <c r="C877">
        <v>-10.470395999999999</v>
      </c>
      <c r="E877">
        <f t="shared" si="13"/>
        <v>0.56555862282232883</v>
      </c>
    </row>
    <row r="878" spans="1:5" x14ac:dyDescent="0.15">
      <c r="A878">
        <v>0.877</v>
      </c>
      <c r="B878">
        <v>-4.6278109000000001</v>
      </c>
      <c r="C878">
        <v>-10.471474000000001</v>
      </c>
      <c r="E878">
        <f t="shared" si="13"/>
        <v>0.56576402704413531</v>
      </c>
    </row>
    <row r="879" spans="1:5" x14ac:dyDescent="0.15">
      <c r="A879">
        <v>0.878</v>
      </c>
      <c r="B879">
        <v>-4.6301204</v>
      </c>
      <c r="C879">
        <v>-10.472553</v>
      </c>
      <c r="E879">
        <f t="shared" si="13"/>
        <v>0.56596947595656366</v>
      </c>
    </row>
    <row r="880" spans="1:5" x14ac:dyDescent="0.15">
      <c r="A880">
        <v>0.879</v>
      </c>
      <c r="B880">
        <v>-4.6324313999999998</v>
      </c>
      <c r="C880">
        <v>-10.473633</v>
      </c>
      <c r="E880">
        <f t="shared" si="13"/>
        <v>0.56617496147044066</v>
      </c>
    </row>
    <row r="881" spans="1:5" x14ac:dyDescent="0.15">
      <c r="A881">
        <v>0.88</v>
      </c>
      <c r="B881">
        <v>-4.6347439000000001</v>
      </c>
      <c r="C881">
        <v>-10.474714000000001</v>
      </c>
      <c r="E881">
        <f t="shared" si="13"/>
        <v>0.56638048343380187</v>
      </c>
    </row>
    <row r="882" spans="1:5" x14ac:dyDescent="0.15">
      <c r="A882">
        <v>0.88100000000000001</v>
      </c>
      <c r="B882">
        <v>-4.6370578</v>
      </c>
      <c r="C882">
        <v>-10.475796000000001</v>
      </c>
      <c r="E882">
        <f t="shared" si="13"/>
        <v>0.56658603377865213</v>
      </c>
    </row>
    <row r="883" spans="1:5" x14ac:dyDescent="0.15">
      <c r="A883">
        <v>0.88200000000000001</v>
      </c>
      <c r="B883">
        <v>-4.6393731000000002</v>
      </c>
      <c r="C883">
        <v>-10.476879</v>
      </c>
      <c r="E883">
        <f t="shared" si="13"/>
        <v>0.56679161236577358</v>
      </c>
    </row>
    <row r="884" spans="1:5" x14ac:dyDescent="0.15">
      <c r="A884">
        <v>0.88300000000000001</v>
      </c>
      <c r="B884">
        <v>-4.6416899999999996</v>
      </c>
      <c r="C884">
        <v>-10.477963000000001</v>
      </c>
      <c r="E884">
        <f t="shared" si="13"/>
        <v>0.56699723487126863</v>
      </c>
    </row>
    <row r="885" spans="1:5" x14ac:dyDescent="0.15">
      <c r="A885">
        <v>0.88400000000000001</v>
      </c>
      <c r="B885">
        <v>-4.6440083999999997</v>
      </c>
      <c r="C885">
        <v>-10.479047</v>
      </c>
      <c r="E885">
        <f t="shared" si="13"/>
        <v>0.56720287260621949</v>
      </c>
    </row>
    <row r="886" spans="1:5" x14ac:dyDescent="0.15">
      <c r="A886">
        <v>0.88500000000000001</v>
      </c>
      <c r="B886">
        <v>-4.6463283000000004</v>
      </c>
      <c r="C886">
        <v>-10.480133</v>
      </c>
      <c r="E886">
        <f t="shared" si="13"/>
        <v>0.56740856666615858</v>
      </c>
    </row>
    <row r="887" spans="1:5" x14ac:dyDescent="0.15">
      <c r="A887">
        <v>0.88600000000000001</v>
      </c>
      <c r="B887">
        <v>-4.6486495999999997</v>
      </c>
      <c r="C887">
        <v>-10.481218999999999</v>
      </c>
      <c r="E887">
        <f t="shared" si="13"/>
        <v>0.56761426776745938</v>
      </c>
    </row>
    <row r="888" spans="1:5" x14ac:dyDescent="0.15">
      <c r="A888">
        <v>0.88700000000000001</v>
      </c>
      <c r="B888">
        <v>-4.6509723000000003</v>
      </c>
      <c r="C888">
        <v>-10.482305999999999</v>
      </c>
      <c r="E888">
        <f t="shared" si="13"/>
        <v>0.56781999639220559</v>
      </c>
    </row>
    <row r="889" spans="1:5" x14ac:dyDescent="0.15">
      <c r="A889">
        <v>0.88800000000000001</v>
      </c>
      <c r="B889">
        <v>-4.6532964999999997</v>
      </c>
      <c r="C889">
        <v>-10.483395</v>
      </c>
      <c r="E889">
        <f t="shared" si="13"/>
        <v>0.56802578088843036</v>
      </c>
    </row>
    <row r="890" spans="1:5" x14ac:dyDescent="0.15">
      <c r="A890">
        <v>0.88900000000000001</v>
      </c>
      <c r="B890">
        <v>-4.6556223000000001</v>
      </c>
      <c r="C890">
        <v>-10.484484</v>
      </c>
      <c r="E890">
        <f t="shared" si="13"/>
        <v>0.56823158778087768</v>
      </c>
    </row>
    <row r="891" spans="1:5" x14ac:dyDescent="0.15">
      <c r="A891">
        <v>0.89</v>
      </c>
      <c r="B891">
        <v>-4.6579495</v>
      </c>
      <c r="C891">
        <v>-10.485574</v>
      </c>
      <c r="E891">
        <f t="shared" si="13"/>
        <v>0.56843742175479739</v>
      </c>
    </row>
    <row r="892" spans="1:5" x14ac:dyDescent="0.15">
      <c r="A892">
        <v>0.89100000000000001</v>
      </c>
      <c r="B892">
        <v>-4.6602781999999996</v>
      </c>
      <c r="C892">
        <v>-10.486665</v>
      </c>
      <c r="E892">
        <f t="shared" si="13"/>
        <v>0.56864329054526852</v>
      </c>
    </row>
    <row r="893" spans="1:5" x14ac:dyDescent="0.15">
      <c r="A893">
        <v>0.89200000000000002</v>
      </c>
      <c r="B893">
        <v>-4.6626082000000002</v>
      </c>
      <c r="C893">
        <v>-10.487757</v>
      </c>
      <c r="E893">
        <f t="shared" si="13"/>
        <v>0.56884917826160508</v>
      </c>
    </row>
    <row r="894" spans="1:5" x14ac:dyDescent="0.15">
      <c r="A894">
        <v>0.89300000000000002</v>
      </c>
      <c r="B894">
        <v>-4.6649398</v>
      </c>
      <c r="C894">
        <v>-10.488849999999999</v>
      </c>
      <c r="E894">
        <f t="shared" si="13"/>
        <v>0.5690551083740385</v>
      </c>
    </row>
    <row r="895" spans="1:5" x14ac:dyDescent="0.15">
      <c r="A895">
        <v>0.89400000000000002</v>
      </c>
      <c r="B895">
        <v>-4.6672729000000004</v>
      </c>
      <c r="C895">
        <v>-10.489943</v>
      </c>
      <c r="E895">
        <f t="shared" si="13"/>
        <v>0.56926105228800739</v>
      </c>
    </row>
    <row r="896" spans="1:5" x14ac:dyDescent="0.15">
      <c r="A896">
        <v>0.89500000000000002</v>
      </c>
      <c r="B896">
        <v>-4.6696074000000003</v>
      </c>
      <c r="C896">
        <v>-10.491038</v>
      </c>
      <c r="E896">
        <f t="shared" si="13"/>
        <v>0.56946704313923768</v>
      </c>
    </row>
    <row r="897" spans="1:5" x14ac:dyDescent="0.15">
      <c r="A897">
        <v>0.89600000000000002</v>
      </c>
      <c r="B897">
        <v>-4.6719434</v>
      </c>
      <c r="C897">
        <v>-10.492133000000001</v>
      </c>
      <c r="E897">
        <f t="shared" si="13"/>
        <v>0.56967304750834336</v>
      </c>
    </row>
    <row r="898" spans="1:5" x14ac:dyDescent="0.15">
      <c r="A898">
        <v>0.89700000000000002</v>
      </c>
      <c r="B898">
        <v>-4.6742806999999997</v>
      </c>
      <c r="C898">
        <v>-10.493230000000001</v>
      </c>
      <c r="E898">
        <f t="shared" ref="E898:E961" si="14">1-SUM(10^(B898/10),10^(C898/10))</f>
        <v>0.56987909067034626</v>
      </c>
    </row>
    <row r="899" spans="1:5" x14ac:dyDescent="0.15">
      <c r="A899">
        <v>0.89800000000000002</v>
      </c>
      <c r="B899">
        <v>-4.6766196000000004</v>
      </c>
      <c r="C899">
        <v>-10.494327</v>
      </c>
      <c r="E899">
        <f t="shared" si="14"/>
        <v>0.57008515491951384</v>
      </c>
    </row>
    <row r="900" spans="1:5" x14ac:dyDescent="0.15">
      <c r="A900">
        <v>0.89900000000000002</v>
      </c>
      <c r="B900">
        <v>-4.67896</v>
      </c>
      <c r="C900">
        <v>-10.495424999999999</v>
      </c>
      <c r="E900">
        <f t="shared" si="14"/>
        <v>0.57029125281105664</v>
      </c>
    </row>
    <row r="901" spans="1:5" x14ac:dyDescent="0.15">
      <c r="A901">
        <v>0.9</v>
      </c>
      <c r="B901">
        <v>-4.6813018</v>
      </c>
      <c r="C901">
        <v>-10.496524000000001</v>
      </c>
      <c r="E901">
        <f t="shared" si="14"/>
        <v>0.57049737635812026</v>
      </c>
    </row>
    <row r="902" spans="1:5" x14ac:dyDescent="0.15">
      <c r="A902">
        <v>0.90100000000000002</v>
      </c>
      <c r="B902">
        <v>-4.6836450000000003</v>
      </c>
      <c r="C902">
        <v>-10.497624</v>
      </c>
      <c r="E902">
        <f t="shared" si="14"/>
        <v>0.57070352542241642</v>
      </c>
    </row>
    <row r="903" spans="1:5" x14ac:dyDescent="0.15">
      <c r="A903">
        <v>0.90200000000000002</v>
      </c>
      <c r="B903">
        <v>-4.6859896000000001</v>
      </c>
      <c r="C903">
        <v>-10.498725</v>
      </c>
      <c r="E903">
        <f t="shared" si="14"/>
        <v>0.57090969986570761</v>
      </c>
    </row>
    <row r="904" spans="1:5" x14ac:dyDescent="0.15">
      <c r="A904">
        <v>0.90300000000000002</v>
      </c>
      <c r="B904">
        <v>-4.6883356999999997</v>
      </c>
      <c r="C904">
        <v>-10.499827</v>
      </c>
      <c r="E904">
        <f t="shared" si="14"/>
        <v>0.57111590737296447</v>
      </c>
    </row>
    <row r="905" spans="1:5" x14ac:dyDescent="0.15">
      <c r="A905">
        <v>0.90400000000000003</v>
      </c>
      <c r="B905">
        <v>-4.6906832999999999</v>
      </c>
      <c r="C905">
        <v>-10.50093</v>
      </c>
      <c r="E905">
        <f t="shared" si="14"/>
        <v>0.5713221477933671</v>
      </c>
    </row>
    <row r="906" spans="1:5" x14ac:dyDescent="0.15">
      <c r="A906">
        <v>0.90500000000000003</v>
      </c>
      <c r="B906">
        <v>-4.6930323999999999</v>
      </c>
      <c r="C906">
        <v>-10.502033000000001</v>
      </c>
      <c r="E906">
        <f t="shared" si="14"/>
        <v>0.57152840046393927</v>
      </c>
    </row>
    <row r="907" spans="1:5" x14ac:dyDescent="0.15">
      <c r="A907">
        <v>0.90600000000000003</v>
      </c>
      <c r="B907">
        <v>-4.6953828</v>
      </c>
      <c r="C907">
        <v>-10.503138</v>
      </c>
      <c r="E907">
        <f t="shared" si="14"/>
        <v>0.57173469064263716</v>
      </c>
    </row>
    <row r="908" spans="1:5" x14ac:dyDescent="0.15">
      <c r="A908">
        <v>0.90700000000000003</v>
      </c>
      <c r="B908">
        <v>-4.6977346000000004</v>
      </c>
      <c r="C908">
        <v>-10.504243000000001</v>
      </c>
      <c r="E908">
        <f t="shared" si="14"/>
        <v>0.57194098499121548</v>
      </c>
    </row>
    <row r="909" spans="1:5" x14ac:dyDescent="0.15">
      <c r="A909">
        <v>0.90800000000000003</v>
      </c>
      <c r="B909">
        <v>-4.700088</v>
      </c>
      <c r="C909">
        <v>-10.50535</v>
      </c>
      <c r="E909">
        <f t="shared" si="14"/>
        <v>0.57214733998453537</v>
      </c>
    </row>
    <row r="910" spans="1:5" x14ac:dyDescent="0.15">
      <c r="A910">
        <v>0.90900000000000003</v>
      </c>
      <c r="B910">
        <v>-4.7024428</v>
      </c>
      <c r="C910">
        <v>-10.506456999999999</v>
      </c>
      <c r="E910">
        <f t="shared" si="14"/>
        <v>0.57235369886545007</v>
      </c>
    </row>
    <row r="911" spans="1:5" x14ac:dyDescent="0.15">
      <c r="A911">
        <v>0.91</v>
      </c>
      <c r="B911">
        <v>-4.7047990999999998</v>
      </c>
      <c r="C911">
        <v>-10.507565</v>
      </c>
      <c r="E911">
        <f t="shared" si="14"/>
        <v>0.57256008979146111</v>
      </c>
    </row>
    <row r="912" spans="1:5" x14ac:dyDescent="0.15">
      <c r="A912">
        <v>0.91100000000000003</v>
      </c>
      <c r="B912">
        <v>-4.7071566999999996</v>
      </c>
      <c r="C912">
        <v>-10.508673999999999</v>
      </c>
      <c r="E912">
        <f t="shared" si="14"/>
        <v>0.57276649703344873</v>
      </c>
    </row>
    <row r="913" spans="1:5" x14ac:dyDescent="0.15">
      <c r="A913">
        <v>0.91200000000000003</v>
      </c>
      <c r="B913">
        <v>-4.7095156999999999</v>
      </c>
      <c r="C913">
        <v>-10.509784</v>
      </c>
      <c r="E913">
        <f t="shared" si="14"/>
        <v>0.57297292825147739</v>
      </c>
    </row>
    <row r="914" spans="1:5" x14ac:dyDescent="0.15">
      <c r="A914">
        <v>0.91300000000000003</v>
      </c>
      <c r="B914">
        <v>-4.7118761999999998</v>
      </c>
      <c r="C914">
        <v>-10.510894</v>
      </c>
      <c r="E914">
        <f t="shared" si="14"/>
        <v>0.57317937061834856</v>
      </c>
    </row>
    <row r="915" spans="1:5" x14ac:dyDescent="0.15">
      <c r="A915">
        <v>0.91400000000000003</v>
      </c>
      <c r="B915">
        <v>-4.7142381999999996</v>
      </c>
      <c r="C915">
        <v>-10.512006</v>
      </c>
      <c r="E915">
        <f t="shared" si="14"/>
        <v>0.57338586492978361</v>
      </c>
    </row>
    <row r="916" spans="1:5" x14ac:dyDescent="0.15">
      <c r="A916">
        <v>0.91500000000000004</v>
      </c>
      <c r="B916">
        <v>-4.7166015999999997</v>
      </c>
      <c r="C916">
        <v>-10.513119</v>
      </c>
      <c r="E916">
        <f t="shared" si="14"/>
        <v>0.57359238278748159</v>
      </c>
    </row>
    <row r="917" spans="1:5" x14ac:dyDescent="0.15">
      <c r="A917">
        <v>0.91600000000000004</v>
      </c>
      <c r="B917">
        <v>-4.7189664000000002</v>
      </c>
      <c r="C917">
        <v>-10.514232</v>
      </c>
      <c r="E917">
        <f t="shared" si="14"/>
        <v>0.57379890359925756</v>
      </c>
    </row>
    <row r="918" spans="1:5" x14ac:dyDescent="0.15">
      <c r="A918">
        <v>0.91700000000000004</v>
      </c>
      <c r="B918">
        <v>-4.7213324999999999</v>
      </c>
      <c r="C918">
        <v>-10.515345999999999</v>
      </c>
      <c r="E918">
        <f t="shared" si="14"/>
        <v>0.57400543992886688</v>
      </c>
    </row>
    <row r="919" spans="1:5" x14ac:dyDescent="0.15">
      <c r="A919">
        <v>0.91800000000000004</v>
      </c>
      <c r="B919">
        <v>-4.7237001000000003</v>
      </c>
      <c r="C919">
        <v>-10.516461</v>
      </c>
      <c r="E919">
        <f t="shared" si="14"/>
        <v>0.57421200717102805</v>
      </c>
    </row>
    <row r="920" spans="1:5" x14ac:dyDescent="0.15">
      <c r="A920">
        <v>0.91900000000000004</v>
      </c>
      <c r="B920">
        <v>-4.7260692999999998</v>
      </c>
      <c r="C920">
        <v>-10.517576999999999</v>
      </c>
      <c r="E920">
        <f t="shared" si="14"/>
        <v>0.57441861293117813</v>
      </c>
    </row>
    <row r="921" spans="1:5" x14ac:dyDescent="0.15">
      <c r="A921">
        <v>0.92</v>
      </c>
      <c r="B921">
        <v>-4.7284398000000003</v>
      </c>
      <c r="C921">
        <v>-10.518694</v>
      </c>
      <c r="E921">
        <f t="shared" si="14"/>
        <v>0.57462523379287944</v>
      </c>
    </row>
    <row r="922" spans="1:5" x14ac:dyDescent="0.15">
      <c r="A922">
        <v>0.92100000000000004</v>
      </c>
      <c r="B922">
        <v>-4.7308117000000003</v>
      </c>
      <c r="C922">
        <v>-10.519812</v>
      </c>
      <c r="E922">
        <f t="shared" si="14"/>
        <v>0.57483187737859964</v>
      </c>
    </row>
    <row r="923" spans="1:5" x14ac:dyDescent="0.15">
      <c r="A923">
        <v>0.92200000000000004</v>
      </c>
      <c r="B923">
        <v>-4.7331849000000004</v>
      </c>
      <c r="C923">
        <v>-10.520930999999999</v>
      </c>
      <c r="E923">
        <f t="shared" si="14"/>
        <v>0.5750385358083614</v>
      </c>
    </row>
    <row r="924" spans="1:5" x14ac:dyDescent="0.15">
      <c r="A924">
        <v>0.92300000000000004</v>
      </c>
      <c r="B924">
        <v>-4.7355596000000002</v>
      </c>
      <c r="C924">
        <v>-10.522050999999999</v>
      </c>
      <c r="E924">
        <f t="shared" si="14"/>
        <v>0.57524522443482751</v>
      </c>
    </row>
    <row r="925" spans="1:5" x14ac:dyDescent="0.15">
      <c r="A925">
        <v>0.92400000000000004</v>
      </c>
      <c r="B925">
        <v>-4.7379357999999998</v>
      </c>
      <c r="C925">
        <v>-10.523171</v>
      </c>
      <c r="E925">
        <f t="shared" si="14"/>
        <v>0.57545192269560408</v>
      </c>
    </row>
    <row r="926" spans="1:5" x14ac:dyDescent="0.15">
      <c r="A926">
        <v>0.92500000000000004</v>
      </c>
      <c r="B926">
        <v>-4.7403135000000001</v>
      </c>
      <c r="C926">
        <v>-10.524292000000001</v>
      </c>
      <c r="E926">
        <f t="shared" si="14"/>
        <v>0.57565865086410961</v>
      </c>
    </row>
    <row r="927" spans="1:5" x14ac:dyDescent="0.15">
      <c r="A927">
        <v>0.92600000000000005</v>
      </c>
      <c r="B927">
        <v>-4.7426924000000001</v>
      </c>
      <c r="C927">
        <v>-10.525414</v>
      </c>
      <c r="E927">
        <f t="shared" si="14"/>
        <v>0.57586538561311507</v>
      </c>
    </row>
    <row r="928" spans="1:5" x14ac:dyDescent="0.15">
      <c r="A928">
        <v>0.92700000000000005</v>
      </c>
      <c r="B928">
        <v>-4.7450726999999997</v>
      </c>
      <c r="C928">
        <v>-10.526538</v>
      </c>
      <c r="E928">
        <f t="shared" si="14"/>
        <v>0.57607216267113825</v>
      </c>
    </row>
    <row r="929" spans="1:5" x14ac:dyDescent="0.15">
      <c r="A929">
        <v>0.92800000000000005</v>
      </c>
      <c r="B929">
        <v>-4.7474544999999999</v>
      </c>
      <c r="C929">
        <v>-10.527661</v>
      </c>
      <c r="E929">
        <f t="shared" si="14"/>
        <v>0.57627892842831696</v>
      </c>
    </row>
    <row r="930" spans="1:5" x14ac:dyDescent="0.15">
      <c r="A930">
        <v>0.92900000000000005</v>
      </c>
      <c r="B930">
        <v>-4.7498376999999996</v>
      </c>
      <c r="C930">
        <v>-10.528786</v>
      </c>
      <c r="E930">
        <f t="shared" si="14"/>
        <v>0.57648573621237498</v>
      </c>
    </row>
    <row r="931" spans="1:5" x14ac:dyDescent="0.15">
      <c r="A931">
        <v>0.93</v>
      </c>
      <c r="B931">
        <v>-4.7522224</v>
      </c>
      <c r="C931">
        <v>-10.529911999999999</v>
      </c>
      <c r="E931">
        <f t="shared" si="14"/>
        <v>0.57669257319868028</v>
      </c>
    </row>
    <row r="932" spans="1:5" x14ac:dyDescent="0.15">
      <c r="A932">
        <v>0.93100000000000005</v>
      </c>
      <c r="B932">
        <v>-4.7546084000000004</v>
      </c>
      <c r="C932">
        <v>-10.531039</v>
      </c>
      <c r="E932">
        <f t="shared" si="14"/>
        <v>0.5768994238284606</v>
      </c>
    </row>
    <row r="933" spans="1:5" x14ac:dyDescent="0.15">
      <c r="A933">
        <v>0.93200000000000005</v>
      </c>
      <c r="B933">
        <v>-4.7569957</v>
      </c>
      <c r="C933">
        <v>-10.532166</v>
      </c>
      <c r="E933">
        <f t="shared" si="14"/>
        <v>0.57710626760739581</v>
      </c>
    </row>
    <row r="934" spans="1:5" x14ac:dyDescent="0.15">
      <c r="A934">
        <v>0.93300000000000005</v>
      </c>
      <c r="B934">
        <v>-4.7593845000000004</v>
      </c>
      <c r="C934">
        <v>-10.533294</v>
      </c>
      <c r="E934">
        <f t="shared" si="14"/>
        <v>0.57731314018498892</v>
      </c>
    </row>
    <row r="935" spans="1:5" x14ac:dyDescent="0.15">
      <c r="A935">
        <v>0.93400000000000005</v>
      </c>
      <c r="B935">
        <v>-4.7617747000000001</v>
      </c>
      <c r="C935">
        <v>-10.534423</v>
      </c>
      <c r="E935">
        <f t="shared" si="14"/>
        <v>0.57752003372002725</v>
      </c>
    </row>
    <row r="936" spans="1:5" x14ac:dyDescent="0.15">
      <c r="A936">
        <v>0.93500000000000005</v>
      </c>
      <c r="B936">
        <v>-4.7641663999999997</v>
      </c>
      <c r="C936">
        <v>-10.535553</v>
      </c>
      <c r="E936">
        <f t="shared" si="14"/>
        <v>0.57772695576378419</v>
      </c>
    </row>
    <row r="937" spans="1:5" x14ac:dyDescent="0.15">
      <c r="A937">
        <v>0.93600000000000005</v>
      </c>
      <c r="B937">
        <v>-4.7665592999999999</v>
      </c>
      <c r="C937">
        <v>-10.536683999999999</v>
      </c>
      <c r="E937">
        <f t="shared" si="14"/>
        <v>0.57793388311660188</v>
      </c>
    </row>
    <row r="938" spans="1:5" x14ac:dyDescent="0.15">
      <c r="A938">
        <v>0.93700000000000006</v>
      </c>
      <c r="B938">
        <v>-4.7689535999999997</v>
      </c>
      <c r="C938">
        <v>-10.537815999999999</v>
      </c>
      <c r="E938">
        <f t="shared" si="14"/>
        <v>0.57814083102607916</v>
      </c>
    </row>
    <row r="939" spans="1:5" x14ac:dyDescent="0.15">
      <c r="A939">
        <v>0.93799999999999994</v>
      </c>
      <c r="B939">
        <v>-4.7713494000000001</v>
      </c>
      <c r="C939">
        <v>-10.538949000000001</v>
      </c>
      <c r="E939">
        <f t="shared" si="14"/>
        <v>0.57834780703095001</v>
      </c>
    </row>
    <row r="940" spans="1:5" x14ac:dyDescent="0.15">
      <c r="A940">
        <v>0.93899999999999995</v>
      </c>
      <c r="B940">
        <v>-4.7737466</v>
      </c>
      <c r="C940">
        <v>-10.540082</v>
      </c>
      <c r="E940">
        <f t="shared" si="14"/>
        <v>0.5785547829781692</v>
      </c>
    </row>
    <row r="941" spans="1:5" x14ac:dyDescent="0.15">
      <c r="A941">
        <v>0.94</v>
      </c>
      <c r="B941">
        <v>-4.7761452000000002</v>
      </c>
      <c r="C941">
        <v>-10.541217</v>
      </c>
      <c r="E941">
        <f t="shared" si="14"/>
        <v>0.57876179940341199</v>
      </c>
    </row>
    <row r="942" spans="1:5" x14ac:dyDescent="0.15">
      <c r="A942">
        <v>0.94099999999999995</v>
      </c>
      <c r="B942">
        <v>-4.7785450999999997</v>
      </c>
      <c r="C942">
        <v>-10.542351999999999</v>
      </c>
      <c r="E942">
        <f t="shared" si="14"/>
        <v>0.57896880784695537</v>
      </c>
    </row>
    <row r="943" spans="1:5" x14ac:dyDescent="0.15">
      <c r="A943">
        <v>0.94199999999999995</v>
      </c>
      <c r="B943">
        <v>-4.7809463000000001</v>
      </c>
      <c r="C943">
        <v>-10.543488</v>
      </c>
      <c r="E943">
        <f t="shared" si="14"/>
        <v>0.57917582851870897</v>
      </c>
    </row>
    <row r="944" spans="1:5" x14ac:dyDescent="0.15">
      <c r="A944">
        <v>0.94299999999999995</v>
      </c>
      <c r="B944">
        <v>-4.7833490000000003</v>
      </c>
      <c r="C944">
        <v>-10.544625</v>
      </c>
      <c r="E944">
        <f t="shared" si="14"/>
        <v>0.57938287660308818</v>
      </c>
    </row>
    <row r="945" spans="1:5" x14ac:dyDescent="0.15">
      <c r="A945">
        <v>0.94399999999999995</v>
      </c>
      <c r="B945">
        <v>-4.7857531</v>
      </c>
      <c r="C945">
        <v>-10.545763000000001</v>
      </c>
      <c r="E945">
        <f t="shared" si="14"/>
        <v>0.579589944301792</v>
      </c>
    </row>
    <row r="946" spans="1:5" x14ac:dyDescent="0.15">
      <c r="A946">
        <v>0.94499999999999995</v>
      </c>
      <c r="B946">
        <v>-4.7881587000000003</v>
      </c>
      <c r="C946">
        <v>-10.546901</v>
      </c>
      <c r="E946">
        <f t="shared" si="14"/>
        <v>0.57979701882292578</v>
      </c>
    </row>
    <row r="947" spans="1:5" x14ac:dyDescent="0.15">
      <c r="A947">
        <v>0.94599999999999995</v>
      </c>
      <c r="B947">
        <v>-4.7905654999999996</v>
      </c>
      <c r="C947">
        <v>-10.548041</v>
      </c>
      <c r="E947">
        <f t="shared" si="14"/>
        <v>0.58000411770254334</v>
      </c>
    </row>
    <row r="948" spans="1:5" x14ac:dyDescent="0.15">
      <c r="A948">
        <v>0.94699999999999995</v>
      </c>
      <c r="B948">
        <v>-4.7929735999999998</v>
      </c>
      <c r="C948">
        <v>-10.549181000000001</v>
      </c>
      <c r="E948">
        <f t="shared" si="14"/>
        <v>0.58021120786975733</v>
      </c>
    </row>
    <row r="949" spans="1:5" x14ac:dyDescent="0.15">
      <c r="A949">
        <v>0.94799999999999995</v>
      </c>
      <c r="B949">
        <v>-4.7953831999999998</v>
      </c>
      <c r="C949">
        <v>-10.550323000000001</v>
      </c>
      <c r="E949">
        <f t="shared" si="14"/>
        <v>0.58041834505368906</v>
      </c>
    </row>
    <row r="950" spans="1:5" x14ac:dyDescent="0.15">
      <c r="A950">
        <v>0.94899999999999995</v>
      </c>
      <c r="B950">
        <v>-4.7977942000000002</v>
      </c>
      <c r="C950">
        <v>-10.551465</v>
      </c>
      <c r="E950">
        <f t="shared" si="14"/>
        <v>0.58062548090138688</v>
      </c>
    </row>
    <row r="951" spans="1:5" x14ac:dyDescent="0.15">
      <c r="A951">
        <v>0.95</v>
      </c>
      <c r="B951">
        <v>-4.8002066000000001</v>
      </c>
      <c r="C951">
        <v>-10.552607999999999</v>
      </c>
      <c r="E951">
        <f t="shared" si="14"/>
        <v>0.58083263556795806</v>
      </c>
    </row>
    <row r="952" spans="1:5" x14ac:dyDescent="0.15">
      <c r="A952">
        <v>0.95099999999999996</v>
      </c>
      <c r="B952">
        <v>-4.8026201999999998</v>
      </c>
      <c r="C952">
        <v>-10.553751</v>
      </c>
      <c r="E952">
        <f t="shared" si="14"/>
        <v>0.58103977340850532</v>
      </c>
    </row>
    <row r="953" spans="1:5" x14ac:dyDescent="0.15">
      <c r="A953">
        <v>0.95199999999999996</v>
      </c>
      <c r="B953">
        <v>-4.8050351999999998</v>
      </c>
      <c r="C953">
        <v>-10.554895999999999</v>
      </c>
      <c r="E953">
        <f t="shared" si="14"/>
        <v>0.58124695008853444</v>
      </c>
    </row>
    <row r="954" spans="1:5" x14ac:dyDescent="0.15">
      <c r="A954">
        <v>0.95299999999999996</v>
      </c>
      <c r="B954">
        <v>-4.8074516000000003</v>
      </c>
      <c r="C954">
        <v>-10.556042</v>
      </c>
      <c r="E954">
        <f t="shared" si="14"/>
        <v>0.58145414519787697</v>
      </c>
    </row>
    <row r="955" spans="1:5" x14ac:dyDescent="0.15">
      <c r="A955">
        <v>0.95399999999999996</v>
      </c>
      <c r="B955">
        <v>-4.8098694999999996</v>
      </c>
      <c r="C955">
        <v>-10.557188</v>
      </c>
      <c r="E955">
        <f t="shared" si="14"/>
        <v>0.58166134595506436</v>
      </c>
    </row>
    <row r="956" spans="1:5" x14ac:dyDescent="0.15">
      <c r="A956">
        <v>0.95499999999999996</v>
      </c>
      <c r="B956">
        <v>-4.8122886999999999</v>
      </c>
      <c r="C956">
        <v>-10.558335</v>
      </c>
      <c r="E956">
        <f t="shared" si="14"/>
        <v>0.58186855727004239</v>
      </c>
    </row>
    <row r="957" spans="1:5" x14ac:dyDescent="0.15">
      <c r="A957">
        <v>0.95599999999999996</v>
      </c>
      <c r="B957">
        <v>-4.8147091</v>
      </c>
      <c r="C957">
        <v>-10.559483</v>
      </c>
      <c r="E957">
        <f t="shared" si="14"/>
        <v>0.58207577142146072</v>
      </c>
    </row>
    <row r="958" spans="1:5" x14ac:dyDescent="0.15">
      <c r="A958">
        <v>0.95699999999999996</v>
      </c>
      <c r="B958">
        <v>-4.8171309000000004</v>
      </c>
      <c r="C958">
        <v>-10.560632</v>
      </c>
      <c r="E958">
        <f t="shared" si="14"/>
        <v>0.58228300348865047</v>
      </c>
    </row>
    <row r="959" spans="1:5" x14ac:dyDescent="0.15">
      <c r="A959">
        <v>0.95799999999999996</v>
      </c>
      <c r="B959">
        <v>-4.8195541000000004</v>
      </c>
      <c r="C959">
        <v>-10.561781999999999</v>
      </c>
      <c r="E959">
        <f t="shared" si="14"/>
        <v>0.58249025333646354</v>
      </c>
    </row>
    <row r="960" spans="1:5" x14ac:dyDescent="0.15">
      <c r="A960">
        <v>0.95899999999999996</v>
      </c>
      <c r="B960">
        <v>-4.8219788000000001</v>
      </c>
      <c r="C960">
        <v>-10.562932999999999</v>
      </c>
      <c r="E960">
        <f t="shared" si="14"/>
        <v>0.58269752841589684</v>
      </c>
    </row>
    <row r="961" spans="1:5" x14ac:dyDescent="0.15">
      <c r="A961">
        <v>0.96</v>
      </c>
      <c r="B961">
        <v>-4.8244047999999999</v>
      </c>
      <c r="C961">
        <v>-10.564083999999999</v>
      </c>
      <c r="E961">
        <f t="shared" si="14"/>
        <v>0.58290479319429378</v>
      </c>
    </row>
    <row r="962" spans="1:5" x14ac:dyDescent="0.15">
      <c r="A962">
        <v>0.96099999999999997</v>
      </c>
      <c r="B962">
        <v>-4.8268319999999996</v>
      </c>
      <c r="C962">
        <v>-10.565236000000001</v>
      </c>
      <c r="E962">
        <f t="shared" ref="E962:E1025" si="15">1-SUM(10^(B962/10),10^(C962/10))</f>
        <v>0.58311206020372075</v>
      </c>
    </row>
    <row r="963" spans="1:5" x14ac:dyDescent="0.15">
      <c r="A963">
        <v>0.96199999999999997</v>
      </c>
      <c r="B963">
        <v>-4.8292605000000002</v>
      </c>
      <c r="C963">
        <v>-10.56639</v>
      </c>
      <c r="E963">
        <f t="shared" si="15"/>
        <v>0.58331935711855309</v>
      </c>
    </row>
    <row r="964" spans="1:5" x14ac:dyDescent="0.15">
      <c r="A964">
        <v>0.96299999999999997</v>
      </c>
      <c r="B964">
        <v>-4.8316904999999997</v>
      </c>
      <c r="C964">
        <v>-10.567544</v>
      </c>
      <c r="E964">
        <f t="shared" si="15"/>
        <v>0.58352665852859564</v>
      </c>
    </row>
    <row r="965" spans="1:5" x14ac:dyDescent="0.15">
      <c r="A965">
        <v>0.96399999999999997</v>
      </c>
      <c r="B965">
        <v>-4.8341219000000004</v>
      </c>
      <c r="C965">
        <v>-10.568697999999999</v>
      </c>
      <c r="E965">
        <f t="shared" si="15"/>
        <v>0.58373395673755435</v>
      </c>
    </row>
    <row r="966" spans="1:5" x14ac:dyDescent="0.15">
      <c r="A966">
        <v>0.96499999999999997</v>
      </c>
      <c r="B966">
        <v>-4.8365546999999998</v>
      </c>
      <c r="C966">
        <v>-10.569853999999999</v>
      </c>
      <c r="E966">
        <f t="shared" si="15"/>
        <v>0.58394129201556066</v>
      </c>
    </row>
    <row r="967" spans="1:5" x14ac:dyDescent="0.15">
      <c r="A967">
        <v>0.96599999999999997</v>
      </c>
      <c r="B967">
        <v>-4.8389886000000004</v>
      </c>
      <c r="C967">
        <v>-10.571011</v>
      </c>
      <c r="E967">
        <f t="shared" si="15"/>
        <v>0.58414862135352963</v>
      </c>
    </row>
    <row r="968" spans="1:5" x14ac:dyDescent="0.15">
      <c r="A968">
        <v>0.96699999999999997</v>
      </c>
      <c r="B968">
        <v>-4.8414238999999997</v>
      </c>
      <c r="C968">
        <v>-10.572168</v>
      </c>
      <c r="E968">
        <f t="shared" si="15"/>
        <v>0.58435594712795491</v>
      </c>
    </row>
    <row r="969" spans="1:5" x14ac:dyDescent="0.15">
      <c r="A969">
        <v>0.96799999999999997</v>
      </c>
      <c r="B969">
        <v>-4.8438606000000002</v>
      </c>
      <c r="C969">
        <v>-10.573326</v>
      </c>
      <c r="E969">
        <f t="shared" si="15"/>
        <v>0.58456328939865987</v>
      </c>
    </row>
    <row r="970" spans="1:5" x14ac:dyDescent="0.15">
      <c r="A970">
        <v>0.96899999999999997</v>
      </c>
      <c r="B970">
        <v>-4.8462987000000002</v>
      </c>
      <c r="C970">
        <v>-10.574484999999999</v>
      </c>
      <c r="E970">
        <f t="shared" si="15"/>
        <v>0.58477064803116019</v>
      </c>
    </row>
    <row r="971" spans="1:5" x14ac:dyDescent="0.15">
      <c r="A971">
        <v>0.97</v>
      </c>
      <c r="B971">
        <v>-4.8487381000000003</v>
      </c>
      <c r="C971">
        <v>-10.575645</v>
      </c>
      <c r="E971">
        <f t="shared" si="15"/>
        <v>0.58497801535154248</v>
      </c>
    </row>
    <row r="972" spans="1:5" x14ac:dyDescent="0.15">
      <c r="A972">
        <v>0.97099999999999997</v>
      </c>
      <c r="B972">
        <v>-4.8511787999999996</v>
      </c>
      <c r="C972">
        <v>-10.576805999999999</v>
      </c>
      <c r="E972">
        <f t="shared" si="15"/>
        <v>0.58518539123814939</v>
      </c>
    </row>
    <row r="973" spans="1:5" x14ac:dyDescent="0.15">
      <c r="A973">
        <v>0.97199999999999998</v>
      </c>
      <c r="B973">
        <v>-4.8536206999999996</v>
      </c>
      <c r="C973">
        <v>-10.577966999999999</v>
      </c>
      <c r="E973">
        <f t="shared" si="15"/>
        <v>0.58539274788168894</v>
      </c>
    </row>
    <row r="974" spans="1:5" x14ac:dyDescent="0.15">
      <c r="A974">
        <v>0.97299999999999998</v>
      </c>
      <c r="B974">
        <v>-4.8560641000000002</v>
      </c>
      <c r="C974">
        <v>-10.579129999999999</v>
      </c>
      <c r="E974">
        <f t="shared" si="15"/>
        <v>0.58560014807242411</v>
      </c>
    </row>
    <row r="975" spans="1:5" x14ac:dyDescent="0.15">
      <c r="A975">
        <v>0.97399999999999998</v>
      </c>
      <c r="B975">
        <v>-4.8585088000000001</v>
      </c>
      <c r="C975">
        <v>-10.580292999999999</v>
      </c>
      <c r="E975">
        <f t="shared" si="15"/>
        <v>0.58580753631041493</v>
      </c>
    </row>
    <row r="976" spans="1:5" x14ac:dyDescent="0.15">
      <c r="A976">
        <v>0.97499999999999998</v>
      </c>
      <c r="B976">
        <v>-4.8609549000000003</v>
      </c>
      <c r="C976">
        <v>-10.581457</v>
      </c>
      <c r="E976">
        <f t="shared" si="15"/>
        <v>0.58601494014923861</v>
      </c>
    </row>
    <row r="977" spans="1:5" x14ac:dyDescent="0.15">
      <c r="A977">
        <v>0.97599999999999998</v>
      </c>
      <c r="B977">
        <v>-4.8634022000000003</v>
      </c>
      <c r="C977">
        <v>-10.582622000000001</v>
      </c>
      <c r="E977">
        <f t="shared" si="15"/>
        <v>0.5862223444266903</v>
      </c>
    </row>
    <row r="978" spans="1:5" x14ac:dyDescent="0.15">
      <c r="A978">
        <v>0.97699999999999998</v>
      </c>
      <c r="B978">
        <v>-4.8658507999999996</v>
      </c>
      <c r="C978">
        <v>-10.583788</v>
      </c>
      <c r="E978">
        <f t="shared" si="15"/>
        <v>0.58642975654402496</v>
      </c>
    </row>
    <row r="979" spans="1:5" x14ac:dyDescent="0.15">
      <c r="A979">
        <v>0.97799999999999998</v>
      </c>
      <c r="B979">
        <v>-4.8683008000000001</v>
      </c>
      <c r="C979">
        <v>-10.584954</v>
      </c>
      <c r="E979">
        <f t="shared" si="15"/>
        <v>0.58663716376134101</v>
      </c>
    </row>
    <row r="980" spans="1:5" x14ac:dyDescent="0.15">
      <c r="A980">
        <v>0.97899999999999998</v>
      </c>
      <c r="B980">
        <v>-4.8707520999999998</v>
      </c>
      <c r="C980">
        <v>-10.586121</v>
      </c>
      <c r="E980">
        <f t="shared" si="15"/>
        <v>0.5868445785784876</v>
      </c>
    </row>
    <row r="981" spans="1:5" x14ac:dyDescent="0.15">
      <c r="A981">
        <v>0.98</v>
      </c>
      <c r="B981">
        <v>-4.8732047999999999</v>
      </c>
      <c r="C981">
        <v>-10.587289999999999</v>
      </c>
      <c r="E981">
        <f t="shared" si="15"/>
        <v>0.58705202848495497</v>
      </c>
    </row>
    <row r="982" spans="1:5" x14ac:dyDescent="0.15">
      <c r="A982">
        <v>0.98099999999999998</v>
      </c>
      <c r="B982">
        <v>-4.8756586999999998</v>
      </c>
      <c r="C982">
        <v>-10.588459</v>
      </c>
      <c r="E982">
        <f t="shared" si="15"/>
        <v>0.58725945812887348</v>
      </c>
    </row>
    <row r="983" spans="1:5" x14ac:dyDescent="0.15">
      <c r="A983">
        <v>0.98199999999999998</v>
      </c>
      <c r="B983">
        <v>-4.8781138999999998</v>
      </c>
      <c r="C983">
        <v>-10.589629</v>
      </c>
      <c r="E983">
        <f t="shared" si="15"/>
        <v>0.58746689500949911</v>
      </c>
    </row>
    <row r="984" spans="1:5" x14ac:dyDescent="0.15">
      <c r="A984">
        <v>0.98299999999999998</v>
      </c>
      <c r="B984">
        <v>-4.8805705000000001</v>
      </c>
      <c r="C984">
        <v>-10.590799000000001</v>
      </c>
      <c r="E984">
        <f t="shared" si="15"/>
        <v>0.58767432639313266</v>
      </c>
    </row>
    <row r="985" spans="1:5" x14ac:dyDescent="0.15">
      <c r="A985">
        <v>0.98399999999999999</v>
      </c>
      <c r="B985">
        <v>-4.8830283999999997</v>
      </c>
      <c r="C985">
        <v>-10.591970999999999</v>
      </c>
      <c r="E985">
        <f t="shared" si="15"/>
        <v>0.58788178486585718</v>
      </c>
    </row>
    <row r="986" spans="1:5" x14ac:dyDescent="0.15">
      <c r="A986">
        <v>0.98499999999999999</v>
      </c>
      <c r="B986">
        <v>-4.8854876000000003</v>
      </c>
      <c r="C986">
        <v>-10.593143</v>
      </c>
      <c r="E986">
        <f t="shared" si="15"/>
        <v>0.58808923011788261</v>
      </c>
    </row>
    <row r="987" spans="1:5" x14ac:dyDescent="0.15">
      <c r="A987">
        <v>0.98599999999999999</v>
      </c>
      <c r="B987">
        <v>-4.8879481</v>
      </c>
      <c r="C987">
        <v>-10.594315999999999</v>
      </c>
      <c r="E987">
        <f t="shared" si="15"/>
        <v>0.58829668212568986</v>
      </c>
    </row>
    <row r="988" spans="1:5" x14ac:dyDescent="0.15">
      <c r="A988">
        <v>0.98699999999999999</v>
      </c>
      <c r="B988">
        <v>-4.8904097999999996</v>
      </c>
      <c r="C988">
        <v>-10.59549</v>
      </c>
      <c r="E988">
        <f t="shared" si="15"/>
        <v>0.58850413330112106</v>
      </c>
    </row>
    <row r="989" spans="1:5" x14ac:dyDescent="0.15">
      <c r="A989">
        <v>0.98799999999999999</v>
      </c>
      <c r="B989">
        <v>-4.8928729000000004</v>
      </c>
      <c r="C989">
        <v>-10.596665</v>
      </c>
      <c r="E989">
        <f t="shared" si="15"/>
        <v>0.58871159846278642</v>
      </c>
    </row>
    <row r="990" spans="1:5" x14ac:dyDescent="0.15">
      <c r="A990">
        <v>0.98899999999999999</v>
      </c>
      <c r="B990">
        <v>-4.8953373999999998</v>
      </c>
      <c r="C990">
        <v>-10.597841000000001</v>
      </c>
      <c r="E990">
        <f t="shared" si="15"/>
        <v>0.58891907747743932</v>
      </c>
    </row>
    <row r="991" spans="1:5" x14ac:dyDescent="0.15">
      <c r="A991">
        <v>0.99</v>
      </c>
      <c r="B991">
        <v>-4.8978031</v>
      </c>
      <c r="C991">
        <v>-10.599017</v>
      </c>
      <c r="E991">
        <f t="shared" si="15"/>
        <v>0.58912653524310077</v>
      </c>
    </row>
    <row r="992" spans="1:5" x14ac:dyDescent="0.15">
      <c r="A992">
        <v>0.99099999999999999</v>
      </c>
      <c r="B992">
        <v>-4.9002701000000002</v>
      </c>
      <c r="C992">
        <v>-10.600194999999999</v>
      </c>
      <c r="E992">
        <f t="shared" si="15"/>
        <v>0.58933401922647621</v>
      </c>
    </row>
    <row r="993" spans="1:5" x14ac:dyDescent="0.15">
      <c r="A993">
        <v>0.99199999999999999</v>
      </c>
      <c r="B993">
        <v>-4.9027383000000002</v>
      </c>
      <c r="C993">
        <v>-10.601373000000001</v>
      </c>
      <c r="E993">
        <f t="shared" si="15"/>
        <v>0.58954148174789345</v>
      </c>
    </row>
    <row r="994" spans="1:5" x14ac:dyDescent="0.15">
      <c r="A994">
        <v>0.99299999999999999</v>
      </c>
      <c r="B994">
        <v>-4.9052078999999997</v>
      </c>
      <c r="C994">
        <v>-10.602551999999999</v>
      </c>
      <c r="E994">
        <f t="shared" si="15"/>
        <v>0.5897489576431556</v>
      </c>
    </row>
    <row r="995" spans="1:5" x14ac:dyDescent="0.15">
      <c r="A995">
        <v>0.99399999999999999</v>
      </c>
      <c r="B995">
        <v>-4.9076788000000002</v>
      </c>
      <c r="C995">
        <v>-10.603731</v>
      </c>
      <c r="E995">
        <f t="shared" si="15"/>
        <v>0.58995641930402454</v>
      </c>
    </row>
    <row r="996" spans="1:5" x14ac:dyDescent="0.15">
      <c r="A996">
        <v>0.995</v>
      </c>
      <c r="B996">
        <v>-4.9101511000000002</v>
      </c>
      <c r="C996">
        <v>-10.604912000000001</v>
      </c>
      <c r="E996">
        <f t="shared" si="15"/>
        <v>0.5901639141243129</v>
      </c>
    </row>
    <row r="997" spans="1:5" x14ac:dyDescent="0.15">
      <c r="A997">
        <v>0.996</v>
      </c>
      <c r="B997">
        <v>-4.9126244999999997</v>
      </c>
      <c r="C997">
        <v>-10.606093</v>
      </c>
      <c r="E997">
        <f t="shared" si="15"/>
        <v>0.59037137961358599</v>
      </c>
    </row>
    <row r="998" spans="1:5" x14ac:dyDescent="0.15">
      <c r="A998">
        <v>0.997</v>
      </c>
      <c r="B998">
        <v>-4.9150990999999999</v>
      </c>
      <c r="C998">
        <v>-10.607275</v>
      </c>
      <c r="E998">
        <f t="shared" si="15"/>
        <v>0.5905788431398169</v>
      </c>
    </row>
    <row r="999" spans="1:5" x14ac:dyDescent="0.15">
      <c r="A999">
        <v>0.998</v>
      </c>
      <c r="B999">
        <v>-4.9175751999999999</v>
      </c>
      <c r="C999">
        <v>-10.608458000000001</v>
      </c>
      <c r="E999">
        <f t="shared" si="15"/>
        <v>0.59078632685851096</v>
      </c>
    </row>
    <row r="1000" spans="1:5" x14ac:dyDescent="0.15">
      <c r="A1000">
        <v>0.999</v>
      </c>
      <c r="B1000">
        <v>-4.9200524999999997</v>
      </c>
      <c r="C1000">
        <v>-10.609641999999999</v>
      </c>
      <c r="E1000">
        <f t="shared" si="15"/>
        <v>0.59099380837427939</v>
      </c>
    </row>
    <row r="1001" spans="1:5" x14ac:dyDescent="0.15">
      <c r="A1001">
        <v>1</v>
      </c>
      <c r="B1001">
        <v>-4.9225311999999999</v>
      </c>
      <c r="C1001">
        <v>-10.610827</v>
      </c>
      <c r="E1001">
        <f t="shared" si="15"/>
        <v>0.59120130240489721</v>
      </c>
    </row>
    <row r="1002" spans="1:5" x14ac:dyDescent="0.15">
      <c r="A1002">
        <v>1.0009999999999999</v>
      </c>
      <c r="B1002">
        <v>-4.9250109999999996</v>
      </c>
      <c r="C1002">
        <v>-10.612012</v>
      </c>
      <c r="E1002">
        <f t="shared" si="15"/>
        <v>0.5914087665939034</v>
      </c>
    </row>
    <row r="1003" spans="1:5" x14ac:dyDescent="0.15">
      <c r="A1003">
        <v>1.002</v>
      </c>
      <c r="B1003">
        <v>-4.9274921000000003</v>
      </c>
      <c r="C1003">
        <v>-10.613199</v>
      </c>
      <c r="E1003">
        <f t="shared" si="15"/>
        <v>0.59161625565899656</v>
      </c>
    </row>
    <row r="1004" spans="1:5" x14ac:dyDescent="0.15">
      <c r="A1004">
        <v>1.0029999999999999</v>
      </c>
      <c r="B1004">
        <v>-4.9299745000000001</v>
      </c>
      <c r="C1004">
        <v>-10.614386</v>
      </c>
      <c r="E1004">
        <f t="shared" si="15"/>
        <v>0.59182372948741424</v>
      </c>
    </row>
    <row r="1005" spans="1:5" x14ac:dyDescent="0.15">
      <c r="A1005">
        <v>1.004</v>
      </c>
      <c r="B1005">
        <v>-4.9324583000000004</v>
      </c>
      <c r="C1005">
        <v>-10.615574000000001</v>
      </c>
      <c r="E1005">
        <f t="shared" si="15"/>
        <v>0.59203121535438974</v>
      </c>
    </row>
    <row r="1006" spans="1:5" x14ac:dyDescent="0.15">
      <c r="A1006">
        <v>1.0049999999999999</v>
      </c>
      <c r="B1006">
        <v>-4.9349432999999996</v>
      </c>
      <c r="C1006">
        <v>-10.616762</v>
      </c>
      <c r="E1006">
        <f t="shared" si="15"/>
        <v>0.59223867836766386</v>
      </c>
    </row>
    <row r="1007" spans="1:5" x14ac:dyDescent="0.15">
      <c r="A1007">
        <v>1.006</v>
      </c>
      <c r="B1007">
        <v>-4.9374295000000004</v>
      </c>
      <c r="C1007">
        <v>-10.617952000000001</v>
      </c>
      <c r="E1007">
        <f t="shared" si="15"/>
        <v>0.59244615838078007</v>
      </c>
    </row>
    <row r="1008" spans="1:5" x14ac:dyDescent="0.15">
      <c r="A1008">
        <v>1.0069999999999999</v>
      </c>
      <c r="B1008">
        <v>-4.9399169000000001</v>
      </c>
      <c r="C1008">
        <v>-10.619142</v>
      </c>
      <c r="E1008">
        <f t="shared" si="15"/>
        <v>0.59265361533765715</v>
      </c>
    </row>
    <row r="1009" spans="1:5" x14ac:dyDescent="0.15">
      <c r="A1009">
        <v>1.008</v>
      </c>
      <c r="B1009">
        <v>-4.9424057000000001</v>
      </c>
      <c r="C1009">
        <v>-10.620333</v>
      </c>
      <c r="E1009">
        <f t="shared" si="15"/>
        <v>0.59286108386631464</v>
      </c>
    </row>
    <row r="1010" spans="1:5" x14ac:dyDescent="0.15">
      <c r="A1010">
        <v>1.0089999999999999</v>
      </c>
      <c r="B1010">
        <v>-4.9448958000000003</v>
      </c>
      <c r="C1010">
        <v>-10.621525</v>
      </c>
      <c r="E1010">
        <f t="shared" si="15"/>
        <v>0.5930685564604059</v>
      </c>
    </row>
    <row r="1011" spans="1:5" x14ac:dyDescent="0.15">
      <c r="A1011">
        <v>1.01</v>
      </c>
      <c r="B1011">
        <v>-4.9473871999999997</v>
      </c>
      <c r="C1011">
        <v>-10.622718000000001</v>
      </c>
      <c r="E1011">
        <f t="shared" si="15"/>
        <v>0.59327603300072651</v>
      </c>
    </row>
    <row r="1012" spans="1:5" x14ac:dyDescent="0.15">
      <c r="A1012">
        <v>1.0109999999999999</v>
      </c>
      <c r="B1012">
        <v>-4.9498797000000003</v>
      </c>
      <c r="C1012">
        <v>-10.623911</v>
      </c>
      <c r="E1012">
        <f t="shared" si="15"/>
        <v>0.59348347869170781</v>
      </c>
    </row>
    <row r="1013" spans="1:5" x14ac:dyDescent="0.15">
      <c r="A1013">
        <v>1.012</v>
      </c>
      <c r="B1013">
        <v>-4.9523735000000002</v>
      </c>
      <c r="C1013">
        <v>-10.625106000000001</v>
      </c>
      <c r="E1013">
        <f t="shared" si="15"/>
        <v>0.59369094805766487</v>
      </c>
    </row>
    <row r="1014" spans="1:5" x14ac:dyDescent="0.15">
      <c r="A1014">
        <v>1.0129999999999999</v>
      </c>
      <c r="B1014">
        <v>-4.9548686000000002</v>
      </c>
      <c r="C1014">
        <v>-10.626301</v>
      </c>
      <c r="E1014">
        <f t="shared" si="15"/>
        <v>0.59389840109594361</v>
      </c>
    </row>
    <row r="1015" spans="1:5" x14ac:dyDescent="0.15">
      <c r="A1015">
        <v>1.014</v>
      </c>
      <c r="B1015">
        <v>-4.9573650000000002</v>
      </c>
      <c r="C1015">
        <v>-10.627497</v>
      </c>
      <c r="E1015">
        <f t="shared" si="15"/>
        <v>0.59410585763216439</v>
      </c>
    </row>
    <row r="1016" spans="1:5" x14ac:dyDescent="0.15">
      <c r="A1016">
        <v>1.0149999999999999</v>
      </c>
      <c r="B1016">
        <v>-4.9598626000000001</v>
      </c>
      <c r="C1016">
        <v>-10.628693</v>
      </c>
      <c r="E1016">
        <f t="shared" si="15"/>
        <v>0.59431329027581314</v>
      </c>
    </row>
    <row r="1017" spans="1:5" x14ac:dyDescent="0.15">
      <c r="A1017">
        <v>1.016</v>
      </c>
      <c r="B1017">
        <v>-4.9623613999999998</v>
      </c>
      <c r="C1017">
        <v>-10.629891000000001</v>
      </c>
      <c r="E1017">
        <f t="shared" si="15"/>
        <v>0.59452073877148082</v>
      </c>
    </row>
    <row r="1018" spans="1:5" x14ac:dyDescent="0.15">
      <c r="A1018">
        <v>1.0169999999999999</v>
      </c>
      <c r="B1018">
        <v>-4.9648614000000002</v>
      </c>
      <c r="C1018">
        <v>-10.631088999999999</v>
      </c>
      <c r="E1018">
        <f t="shared" si="15"/>
        <v>0.59472816317336208</v>
      </c>
    </row>
    <row r="1019" spans="1:5" x14ac:dyDescent="0.15">
      <c r="A1019">
        <v>1.018</v>
      </c>
      <c r="B1019">
        <v>-4.9673626999999998</v>
      </c>
      <c r="C1019">
        <v>-10.632289</v>
      </c>
      <c r="E1019">
        <f t="shared" si="15"/>
        <v>0.59493561054054112</v>
      </c>
    </row>
    <row r="1020" spans="1:5" x14ac:dyDescent="0.15">
      <c r="A1020">
        <v>1.0189999999999999</v>
      </c>
      <c r="B1020">
        <v>-4.9698653999999998</v>
      </c>
      <c r="C1020">
        <v>-10.633489000000001</v>
      </c>
      <c r="E1020">
        <f t="shared" si="15"/>
        <v>0.59514304826875397</v>
      </c>
    </row>
    <row r="1021" spans="1:5" x14ac:dyDescent="0.15">
      <c r="A1021">
        <v>1.02</v>
      </c>
      <c r="B1021">
        <v>-4.9723693000000004</v>
      </c>
      <c r="C1021">
        <v>-10.634689</v>
      </c>
      <c r="E1021">
        <f t="shared" si="15"/>
        <v>0.59535046158749383</v>
      </c>
    </row>
    <row r="1022" spans="1:5" x14ac:dyDescent="0.15">
      <c r="A1022">
        <v>1.0209999999999999</v>
      </c>
      <c r="B1022">
        <v>-4.9748742999999997</v>
      </c>
      <c r="C1022">
        <v>-10.635891000000001</v>
      </c>
      <c r="E1022">
        <f t="shared" si="15"/>
        <v>0.59555788286305045</v>
      </c>
    </row>
    <row r="1023" spans="1:5" x14ac:dyDescent="0.15">
      <c r="A1023">
        <v>1.022</v>
      </c>
      <c r="B1023">
        <v>-4.9773804999999998</v>
      </c>
      <c r="C1023">
        <v>-10.637093</v>
      </c>
      <c r="E1023">
        <f t="shared" si="15"/>
        <v>0.59576527953703795</v>
      </c>
    </row>
    <row r="1024" spans="1:5" x14ac:dyDescent="0.15">
      <c r="A1024">
        <v>1.0229999999999999</v>
      </c>
      <c r="B1024">
        <v>-4.9798881000000002</v>
      </c>
      <c r="C1024">
        <v>-10.638296</v>
      </c>
      <c r="E1024">
        <f t="shared" si="15"/>
        <v>0.59597268602932929</v>
      </c>
    </row>
    <row r="1025" spans="1:5" x14ac:dyDescent="0.15">
      <c r="A1025">
        <v>1.024</v>
      </c>
      <c r="B1025">
        <v>-4.9823969000000004</v>
      </c>
      <c r="C1025">
        <v>-10.6395</v>
      </c>
      <c r="E1025">
        <f t="shared" si="15"/>
        <v>0.59618008758698804</v>
      </c>
    </row>
    <row r="1026" spans="1:5" x14ac:dyDescent="0.15">
      <c r="A1026">
        <v>1.0249999999999999</v>
      </c>
      <c r="B1026">
        <v>-4.9849069999999998</v>
      </c>
      <c r="C1026">
        <v>-10.640705000000001</v>
      </c>
      <c r="E1026">
        <f t="shared" ref="E1026:E1089" si="16">1-SUM(10^(B1026/10),10^(C1026/10))</f>
        <v>0.5963874914112256</v>
      </c>
    </row>
    <row r="1027" spans="1:5" x14ac:dyDescent="0.15">
      <c r="A1027">
        <v>1.026</v>
      </c>
      <c r="B1027">
        <v>-4.9874181999999996</v>
      </c>
      <c r="C1027">
        <v>-10.641909999999999</v>
      </c>
      <c r="E1027">
        <f t="shared" si="16"/>
        <v>0.59659486291672925</v>
      </c>
    </row>
    <row r="1028" spans="1:5" x14ac:dyDescent="0.15">
      <c r="A1028">
        <v>1.0269999999999999</v>
      </c>
      <c r="B1028">
        <v>-4.9899306000000001</v>
      </c>
      <c r="C1028">
        <v>-10.643117</v>
      </c>
      <c r="E1028">
        <f t="shared" si="16"/>
        <v>0.59680224903873136</v>
      </c>
    </row>
    <row r="1029" spans="1:5" x14ac:dyDescent="0.15">
      <c r="A1029">
        <v>1.028</v>
      </c>
      <c r="B1029">
        <v>-4.9924442999999998</v>
      </c>
      <c r="C1029">
        <v>-10.644323999999999</v>
      </c>
      <c r="E1029">
        <f t="shared" si="16"/>
        <v>0.59700961724733004</v>
      </c>
    </row>
    <row r="1030" spans="1:5" x14ac:dyDescent="0.15">
      <c r="A1030">
        <v>1.0289999999999999</v>
      </c>
      <c r="B1030">
        <v>-4.9949592999999997</v>
      </c>
      <c r="C1030">
        <v>-10.645531999999999</v>
      </c>
      <c r="E1030">
        <f t="shared" si="16"/>
        <v>0.59721698728664263</v>
      </c>
    </row>
    <row r="1031" spans="1:5" x14ac:dyDescent="0.15">
      <c r="A1031">
        <v>1.03</v>
      </c>
      <c r="B1031">
        <v>-4.9974755000000002</v>
      </c>
      <c r="C1031">
        <v>-10.646739999999999</v>
      </c>
      <c r="E1031">
        <f t="shared" si="16"/>
        <v>0.59742433191312949</v>
      </c>
    </row>
    <row r="1032" spans="1:5" x14ac:dyDescent="0.15">
      <c r="A1032">
        <v>1.0309999999999999</v>
      </c>
      <c r="B1032">
        <v>-4.9999928000000002</v>
      </c>
      <c r="C1032">
        <v>-10.64795</v>
      </c>
      <c r="E1032">
        <f t="shared" si="16"/>
        <v>0.59763168342572648</v>
      </c>
    </row>
    <row r="1033" spans="1:5" x14ac:dyDescent="0.15">
      <c r="A1033">
        <v>1.032</v>
      </c>
      <c r="B1033">
        <v>-5.0025113000000001</v>
      </c>
      <c r="C1033">
        <v>-10.64916</v>
      </c>
      <c r="E1033">
        <f t="shared" si="16"/>
        <v>0.59783900933473333</v>
      </c>
    </row>
    <row r="1034" spans="1:5" x14ac:dyDescent="0.15">
      <c r="A1034">
        <v>1.0329999999999999</v>
      </c>
      <c r="B1034">
        <v>-5.0050311000000001</v>
      </c>
      <c r="C1034">
        <v>-10.650371</v>
      </c>
      <c r="E1034">
        <f t="shared" si="16"/>
        <v>0.59804633664810325</v>
      </c>
    </row>
    <row r="1035" spans="1:5" x14ac:dyDescent="0.15">
      <c r="A1035">
        <v>1.034</v>
      </c>
      <c r="B1035">
        <v>-5.0075522000000001</v>
      </c>
      <c r="C1035">
        <v>-10.651583</v>
      </c>
      <c r="E1035">
        <f t="shared" si="16"/>
        <v>0.59825366524820878</v>
      </c>
    </row>
    <row r="1036" spans="1:5" x14ac:dyDescent="0.15">
      <c r="A1036">
        <v>1.0349999999999999</v>
      </c>
      <c r="B1036">
        <v>-5.0100745</v>
      </c>
      <c r="C1036">
        <v>-10.652796</v>
      </c>
      <c r="E1036">
        <f t="shared" si="16"/>
        <v>0.59846098775294587</v>
      </c>
    </row>
    <row r="1037" spans="1:5" x14ac:dyDescent="0.15">
      <c r="A1037">
        <v>1.036</v>
      </c>
      <c r="B1037">
        <v>-5.0125979999999997</v>
      </c>
      <c r="C1037">
        <v>-10.654009</v>
      </c>
      <c r="E1037">
        <f t="shared" si="16"/>
        <v>0.59866828425065877</v>
      </c>
    </row>
    <row r="1038" spans="1:5" x14ac:dyDescent="0.15">
      <c r="A1038">
        <v>1.0369999999999999</v>
      </c>
      <c r="B1038">
        <v>-5.0151225000000004</v>
      </c>
      <c r="C1038">
        <v>-10.655222999999999</v>
      </c>
      <c r="E1038">
        <f t="shared" si="16"/>
        <v>0.5988755599422646</v>
      </c>
    </row>
    <row r="1039" spans="1:5" x14ac:dyDescent="0.15">
      <c r="A1039">
        <v>1.038</v>
      </c>
      <c r="B1039">
        <v>-5.0176483999999997</v>
      </c>
      <c r="C1039">
        <v>-10.656438</v>
      </c>
      <c r="E1039">
        <f t="shared" si="16"/>
        <v>0.59908284375591192</v>
      </c>
    </row>
    <row r="1040" spans="1:5" x14ac:dyDescent="0.15">
      <c r="A1040">
        <v>1.0389999999999999</v>
      </c>
      <c r="B1040">
        <v>-5.0201756</v>
      </c>
      <c r="C1040">
        <v>-10.657654000000001</v>
      </c>
      <c r="E1040">
        <f t="shared" si="16"/>
        <v>0.59929012831398465</v>
      </c>
    </row>
    <row r="1041" spans="1:5" x14ac:dyDescent="0.15">
      <c r="A1041">
        <v>1.04</v>
      </c>
      <c r="B1041">
        <v>-5.0227038999999998</v>
      </c>
      <c r="C1041">
        <v>-10.658871</v>
      </c>
      <c r="E1041">
        <f t="shared" si="16"/>
        <v>0.59949739901236043</v>
      </c>
    </row>
    <row r="1042" spans="1:5" x14ac:dyDescent="0.15">
      <c r="A1042">
        <v>1.0409999999999999</v>
      </c>
      <c r="B1042">
        <v>-5.0252334000000003</v>
      </c>
      <c r="C1042">
        <v>-10.660088</v>
      </c>
      <c r="E1042">
        <f t="shared" si="16"/>
        <v>0.5997046432192995</v>
      </c>
    </row>
    <row r="1043" spans="1:5" x14ac:dyDescent="0.15">
      <c r="A1043">
        <v>1.042</v>
      </c>
      <c r="B1043">
        <v>-5.0277640000000003</v>
      </c>
      <c r="C1043">
        <v>-10.661306</v>
      </c>
      <c r="E1043">
        <f t="shared" si="16"/>
        <v>0.59991187338555463</v>
      </c>
    </row>
    <row r="1044" spans="1:5" x14ac:dyDescent="0.15">
      <c r="A1044">
        <v>1.0429999999999999</v>
      </c>
      <c r="B1044">
        <v>-5.0302958999999996</v>
      </c>
      <c r="C1044">
        <v>-10.662525</v>
      </c>
      <c r="E1044">
        <f t="shared" si="16"/>
        <v>0.6001191038809941</v>
      </c>
    </row>
    <row r="1045" spans="1:5" x14ac:dyDescent="0.15">
      <c r="A1045">
        <v>1.044</v>
      </c>
      <c r="B1045">
        <v>-5.0328290000000004</v>
      </c>
      <c r="C1045">
        <v>-10.663745</v>
      </c>
      <c r="E1045">
        <f t="shared" si="16"/>
        <v>0.60032632736207958</v>
      </c>
    </row>
    <row r="1046" spans="1:5" x14ac:dyDescent="0.15">
      <c r="A1046">
        <v>1.0449999999999999</v>
      </c>
      <c r="B1046">
        <v>-5.0353633999999996</v>
      </c>
      <c r="C1046">
        <v>-10.664965</v>
      </c>
      <c r="E1046">
        <f t="shared" si="16"/>
        <v>0.60053353119001329</v>
      </c>
    </row>
    <row r="1047" spans="1:5" x14ac:dyDescent="0.15">
      <c r="A1047">
        <v>1.046</v>
      </c>
      <c r="B1047">
        <v>-5.0378987999999998</v>
      </c>
      <c r="C1047">
        <v>-10.666186</v>
      </c>
      <c r="E1047">
        <f t="shared" si="16"/>
        <v>0.6007407133615511</v>
      </c>
    </row>
    <row r="1048" spans="1:5" x14ac:dyDescent="0.15">
      <c r="A1048">
        <v>1.0469999999999999</v>
      </c>
      <c r="B1048">
        <v>-5.0404353000000004</v>
      </c>
      <c r="C1048">
        <v>-10.667408</v>
      </c>
      <c r="E1048">
        <f t="shared" si="16"/>
        <v>0.60094788101180785</v>
      </c>
    </row>
    <row r="1049" spans="1:5" x14ac:dyDescent="0.15">
      <c r="A1049">
        <v>1.048</v>
      </c>
      <c r="B1049">
        <v>-5.0429731999999996</v>
      </c>
      <c r="C1049">
        <v>-10.668631</v>
      </c>
      <c r="E1049">
        <f t="shared" si="16"/>
        <v>0.60115505567853955</v>
      </c>
    </row>
    <row r="1050" spans="1:5" x14ac:dyDescent="0.15">
      <c r="A1050">
        <v>1.0489999999999999</v>
      </c>
      <c r="B1050">
        <v>-5.0455123000000004</v>
      </c>
      <c r="C1050">
        <v>-10.669855</v>
      </c>
      <c r="E1050">
        <f t="shared" si="16"/>
        <v>0.60136222282146923</v>
      </c>
    </row>
    <row r="1051" spans="1:5" x14ac:dyDescent="0.15">
      <c r="A1051">
        <v>1.05</v>
      </c>
      <c r="B1051">
        <v>-5.0480526000000001</v>
      </c>
      <c r="C1051">
        <v>-10.671079000000001</v>
      </c>
      <c r="E1051">
        <f t="shared" si="16"/>
        <v>0.60156936260756033</v>
      </c>
    </row>
    <row r="1052" spans="1:5" x14ac:dyDescent="0.15">
      <c r="A1052">
        <v>1.0509999999999999</v>
      </c>
      <c r="B1052">
        <v>-5.0505940000000002</v>
      </c>
      <c r="C1052">
        <v>-10.672304</v>
      </c>
      <c r="E1052">
        <f t="shared" si="16"/>
        <v>0.60177648747613599</v>
      </c>
    </row>
    <row r="1053" spans="1:5" x14ac:dyDescent="0.15">
      <c r="A1053">
        <v>1.052</v>
      </c>
      <c r="B1053">
        <v>-5.0531364999999999</v>
      </c>
      <c r="C1053">
        <v>-10.67353</v>
      </c>
      <c r="E1053">
        <f t="shared" si="16"/>
        <v>0.60198359733605589</v>
      </c>
    </row>
    <row r="1054" spans="1:5" x14ac:dyDescent="0.15">
      <c r="A1054">
        <v>1.0529999999999999</v>
      </c>
      <c r="B1054">
        <v>-5.0556802000000003</v>
      </c>
      <c r="C1054">
        <v>-10.674757</v>
      </c>
      <c r="E1054">
        <f t="shared" si="16"/>
        <v>0.60219069928489555</v>
      </c>
    </row>
    <row r="1055" spans="1:5" x14ac:dyDescent="0.15">
      <c r="A1055">
        <v>1.054</v>
      </c>
      <c r="B1055">
        <v>-5.0582251999999999</v>
      </c>
      <c r="C1055">
        <v>-10.675984</v>
      </c>
      <c r="E1055">
        <f t="shared" si="16"/>
        <v>0.60239778069659644</v>
      </c>
    </row>
    <row r="1056" spans="1:5" x14ac:dyDescent="0.15">
      <c r="A1056">
        <v>1.0549999999999999</v>
      </c>
      <c r="B1056">
        <v>-5.0607714000000001</v>
      </c>
      <c r="C1056">
        <v>-10.677212000000001</v>
      </c>
      <c r="E1056">
        <f t="shared" si="16"/>
        <v>0.60260485399270469</v>
      </c>
    </row>
    <row r="1057" spans="1:5" x14ac:dyDescent="0.15">
      <c r="A1057">
        <v>1.056</v>
      </c>
      <c r="B1057">
        <v>-5.0633187</v>
      </c>
      <c r="C1057">
        <v>-10.678440999999999</v>
      </c>
      <c r="E1057">
        <f t="shared" si="16"/>
        <v>0.60281191189368544</v>
      </c>
    </row>
    <row r="1058" spans="1:5" x14ac:dyDescent="0.15">
      <c r="A1058">
        <v>1.0569999999999999</v>
      </c>
      <c r="B1058">
        <v>-5.0658669999999999</v>
      </c>
      <c r="C1058">
        <v>-10.679671000000001</v>
      </c>
      <c r="E1058">
        <f t="shared" si="16"/>
        <v>0.6030189471369074</v>
      </c>
    </row>
    <row r="1059" spans="1:5" x14ac:dyDescent="0.15">
      <c r="A1059">
        <v>1.0580000000000001</v>
      </c>
      <c r="B1059">
        <v>-5.0684167000000002</v>
      </c>
      <c r="C1059">
        <v>-10.680902</v>
      </c>
      <c r="E1059">
        <f t="shared" si="16"/>
        <v>0.60322598831465868</v>
      </c>
    </row>
    <row r="1060" spans="1:5" x14ac:dyDescent="0.15">
      <c r="A1060">
        <v>1.0589999999999999</v>
      </c>
      <c r="B1060">
        <v>-5.0709675000000001</v>
      </c>
      <c r="C1060">
        <v>-10.682133</v>
      </c>
      <c r="E1060">
        <f t="shared" si="16"/>
        <v>0.60343299412921014</v>
      </c>
    </row>
    <row r="1061" spans="1:5" x14ac:dyDescent="0.15">
      <c r="A1061">
        <v>1.06</v>
      </c>
      <c r="B1061">
        <v>-5.0735196</v>
      </c>
      <c r="C1061">
        <v>-10.683365</v>
      </c>
      <c r="E1061">
        <f t="shared" si="16"/>
        <v>0.60363999849844407</v>
      </c>
    </row>
    <row r="1062" spans="1:5" x14ac:dyDescent="0.15">
      <c r="A1062">
        <v>1.0609999999999999</v>
      </c>
      <c r="B1062">
        <v>-5.0760725999999998</v>
      </c>
      <c r="C1062">
        <v>-10.684597999999999</v>
      </c>
      <c r="E1062">
        <f t="shared" si="16"/>
        <v>0.60384697268663656</v>
      </c>
    </row>
    <row r="1063" spans="1:5" x14ac:dyDescent="0.15">
      <c r="A1063">
        <v>1.0620000000000001</v>
      </c>
      <c r="B1063">
        <v>-5.0786268000000003</v>
      </c>
      <c r="C1063">
        <v>-10.685831</v>
      </c>
      <c r="E1063">
        <f t="shared" si="16"/>
        <v>0.60405391841863532</v>
      </c>
    </row>
    <row r="1064" spans="1:5" x14ac:dyDescent="0.15">
      <c r="A1064">
        <v>1.0629999999999999</v>
      </c>
      <c r="B1064">
        <v>-5.0811823</v>
      </c>
      <c r="C1064">
        <v>-10.687066</v>
      </c>
      <c r="E1064">
        <f t="shared" si="16"/>
        <v>0.60426088206798245</v>
      </c>
    </row>
    <row r="1065" spans="1:5" x14ac:dyDescent="0.15">
      <c r="A1065">
        <v>1.0640000000000001</v>
      </c>
      <c r="B1065">
        <v>-5.0837389000000002</v>
      </c>
      <c r="C1065">
        <v>-10.688300999999999</v>
      </c>
      <c r="E1065">
        <f t="shared" si="16"/>
        <v>0.60446780991550253</v>
      </c>
    </row>
    <row r="1066" spans="1:5" x14ac:dyDescent="0.15">
      <c r="A1066">
        <v>1.0649999999999999</v>
      </c>
      <c r="B1066">
        <v>-5.0862967000000001</v>
      </c>
      <c r="C1066">
        <v>-10.689537</v>
      </c>
      <c r="E1066">
        <f t="shared" si="16"/>
        <v>0.6046747286712737</v>
      </c>
    </row>
    <row r="1067" spans="1:5" x14ac:dyDescent="0.15">
      <c r="A1067">
        <v>1.0660000000000001</v>
      </c>
      <c r="B1067">
        <v>-5.0888555999999996</v>
      </c>
      <c r="C1067">
        <v>-10.690773</v>
      </c>
      <c r="E1067">
        <f t="shared" si="16"/>
        <v>0.60488161145863739</v>
      </c>
    </row>
    <row r="1068" spans="1:5" x14ac:dyDescent="0.15">
      <c r="A1068">
        <v>1.0669999999999999</v>
      </c>
      <c r="B1068">
        <v>-5.0914156000000004</v>
      </c>
      <c r="C1068">
        <v>-10.692011000000001</v>
      </c>
      <c r="E1068">
        <f t="shared" si="16"/>
        <v>0.60508849747273563</v>
      </c>
    </row>
    <row r="1069" spans="1:5" x14ac:dyDescent="0.15">
      <c r="A1069">
        <v>1.0680000000000001</v>
      </c>
      <c r="B1069">
        <v>-5.0939768000000001</v>
      </c>
      <c r="C1069">
        <v>-10.693249</v>
      </c>
      <c r="E1069">
        <f t="shared" si="16"/>
        <v>0.60529535447488603</v>
      </c>
    </row>
    <row r="1070" spans="1:5" x14ac:dyDescent="0.15">
      <c r="A1070">
        <v>1.069</v>
      </c>
      <c r="B1070">
        <v>-5.0965391999999996</v>
      </c>
      <c r="C1070">
        <v>-10.694488</v>
      </c>
      <c r="E1070">
        <f t="shared" si="16"/>
        <v>0.60550220200229921</v>
      </c>
    </row>
    <row r="1071" spans="1:5" x14ac:dyDescent="0.15">
      <c r="A1071">
        <v>1.07</v>
      </c>
      <c r="B1071">
        <v>-5.0991027000000004</v>
      </c>
      <c r="C1071">
        <v>-10.695727</v>
      </c>
      <c r="E1071">
        <f t="shared" si="16"/>
        <v>0.60570901321778781</v>
      </c>
    </row>
    <row r="1072" spans="1:5" x14ac:dyDescent="0.15">
      <c r="A1072">
        <v>1.071</v>
      </c>
      <c r="B1072">
        <v>-5.1016672999999999</v>
      </c>
      <c r="C1072">
        <v>-10.696968</v>
      </c>
      <c r="E1072">
        <f t="shared" si="16"/>
        <v>0.60591582727198112</v>
      </c>
    </row>
    <row r="1073" spans="1:5" x14ac:dyDescent="0.15">
      <c r="A1073">
        <v>1.0720000000000001</v>
      </c>
      <c r="B1073">
        <v>-5.1042329999999998</v>
      </c>
      <c r="C1073">
        <v>-10.698209</v>
      </c>
      <c r="E1073">
        <f t="shared" si="16"/>
        <v>0.60612260484570202</v>
      </c>
    </row>
    <row r="1074" spans="1:5" x14ac:dyDescent="0.15">
      <c r="A1074">
        <v>1.073</v>
      </c>
      <c r="B1074">
        <v>-5.1067999000000004</v>
      </c>
      <c r="C1074">
        <v>-10.699451</v>
      </c>
      <c r="E1074">
        <f t="shared" si="16"/>
        <v>0.60632937257117614</v>
      </c>
    </row>
    <row r="1075" spans="1:5" x14ac:dyDescent="0.15">
      <c r="A1075">
        <v>1.0740000000000001</v>
      </c>
      <c r="B1075">
        <v>-5.1093679999999999</v>
      </c>
      <c r="C1075">
        <v>-10.700694</v>
      </c>
      <c r="E1075">
        <f t="shared" si="16"/>
        <v>0.60653613034608922</v>
      </c>
    </row>
    <row r="1076" spans="1:5" x14ac:dyDescent="0.15">
      <c r="A1076">
        <v>1.075</v>
      </c>
      <c r="B1076">
        <v>-5.1119373000000001</v>
      </c>
      <c r="C1076">
        <v>-10.701936999999999</v>
      </c>
      <c r="E1076">
        <f t="shared" si="16"/>
        <v>0.60674285847875686</v>
      </c>
    </row>
    <row r="1077" spans="1:5" x14ac:dyDescent="0.15">
      <c r="A1077">
        <v>1.0760000000000001</v>
      </c>
      <c r="B1077">
        <v>-5.1145075000000002</v>
      </c>
      <c r="C1077">
        <v>-10.703182</v>
      </c>
      <c r="E1077">
        <f t="shared" si="16"/>
        <v>0.60694957477567046</v>
      </c>
    </row>
    <row r="1078" spans="1:5" x14ac:dyDescent="0.15">
      <c r="A1078">
        <v>1.077</v>
      </c>
      <c r="B1078">
        <v>-5.1170789000000001</v>
      </c>
      <c r="C1078">
        <v>-10.704427000000001</v>
      </c>
      <c r="E1078">
        <f t="shared" si="16"/>
        <v>0.60715626126245925</v>
      </c>
    </row>
    <row r="1079" spans="1:5" x14ac:dyDescent="0.15">
      <c r="A1079">
        <v>1.0780000000000001</v>
      </c>
      <c r="B1079">
        <v>-5.1196514999999998</v>
      </c>
      <c r="C1079">
        <v>-10.705672</v>
      </c>
      <c r="E1079">
        <f t="shared" si="16"/>
        <v>0.60736291785391683</v>
      </c>
    </row>
    <row r="1080" spans="1:5" x14ac:dyDescent="0.15">
      <c r="A1080">
        <v>1.079</v>
      </c>
      <c r="B1080">
        <v>-5.1222251999999999</v>
      </c>
      <c r="C1080">
        <v>-10.706918999999999</v>
      </c>
      <c r="E1080">
        <f t="shared" si="16"/>
        <v>0.60756957651952892</v>
      </c>
    </row>
    <row r="1081" spans="1:5" x14ac:dyDescent="0.15">
      <c r="A1081">
        <v>1.08</v>
      </c>
      <c r="B1081">
        <v>-5.1248000999999999</v>
      </c>
      <c r="C1081">
        <v>-10.708166</v>
      </c>
      <c r="E1081">
        <f t="shared" si="16"/>
        <v>0.6077762051055482</v>
      </c>
    </row>
    <row r="1082" spans="1:5" x14ac:dyDescent="0.15">
      <c r="A1082">
        <v>1.081</v>
      </c>
      <c r="B1082">
        <v>-5.1273759999999999</v>
      </c>
      <c r="C1082">
        <v>-10.709414000000001</v>
      </c>
      <c r="E1082">
        <f t="shared" si="16"/>
        <v>0.60798280894082035</v>
      </c>
    </row>
    <row r="1083" spans="1:5" x14ac:dyDescent="0.15">
      <c r="A1083">
        <v>1.0820000000000001</v>
      </c>
      <c r="B1083">
        <v>-5.1299530000000004</v>
      </c>
      <c r="C1083">
        <v>-10.710663</v>
      </c>
      <c r="E1083">
        <f t="shared" si="16"/>
        <v>0.60818939501549996</v>
      </c>
    </row>
    <row r="1084" spans="1:5" x14ac:dyDescent="0.15">
      <c r="A1084">
        <v>1.083</v>
      </c>
      <c r="B1084">
        <v>-5.1325310999999996</v>
      </c>
      <c r="C1084">
        <v>-10.711912999999999</v>
      </c>
      <c r="E1084">
        <f t="shared" si="16"/>
        <v>0.6083959632404583</v>
      </c>
    </row>
    <row r="1085" spans="1:5" x14ac:dyDescent="0.15">
      <c r="A1085">
        <v>1.0840000000000001</v>
      </c>
      <c r="B1085">
        <v>-5.1351104999999997</v>
      </c>
      <c r="C1085">
        <v>-10.713163</v>
      </c>
      <c r="E1085">
        <f t="shared" si="16"/>
        <v>0.60860250810451133</v>
      </c>
    </row>
    <row r="1086" spans="1:5" x14ac:dyDescent="0.15">
      <c r="A1086">
        <v>1.085</v>
      </c>
      <c r="B1086">
        <v>-5.1376910000000002</v>
      </c>
      <c r="C1086">
        <v>-10.714414</v>
      </c>
      <c r="E1086">
        <f t="shared" si="16"/>
        <v>0.60880903493526273</v>
      </c>
    </row>
    <row r="1087" spans="1:5" x14ac:dyDescent="0.15">
      <c r="A1087">
        <v>1.0860000000000001</v>
      </c>
      <c r="B1087">
        <v>-5.1402723999999997</v>
      </c>
      <c r="C1087">
        <v>-10.715666000000001</v>
      </c>
      <c r="E1087">
        <f t="shared" si="16"/>
        <v>0.60901552954380689</v>
      </c>
    </row>
    <row r="1088" spans="1:5" x14ac:dyDescent="0.15">
      <c r="A1088">
        <v>1.087</v>
      </c>
      <c r="B1088">
        <v>-5.1428548999999997</v>
      </c>
      <c r="C1088">
        <v>-10.716918</v>
      </c>
      <c r="E1088">
        <f t="shared" si="16"/>
        <v>0.60922198643604275</v>
      </c>
    </row>
    <row r="1089" spans="1:5" x14ac:dyDescent="0.15">
      <c r="A1089">
        <v>1.0880000000000001</v>
      </c>
      <c r="B1089">
        <v>-5.1454386999999997</v>
      </c>
      <c r="C1089">
        <v>-10.718171</v>
      </c>
      <c r="E1089">
        <f t="shared" si="16"/>
        <v>0.6094284391396263</v>
      </c>
    </row>
    <row r="1090" spans="1:5" x14ac:dyDescent="0.15">
      <c r="A1090">
        <v>1.089</v>
      </c>
      <c r="B1090">
        <v>-5.1480236000000001</v>
      </c>
      <c r="C1090">
        <v>-10.719424999999999</v>
      </c>
      <c r="E1090">
        <f t="shared" ref="E1090:E1153" si="17">1-SUM(10^(B1090/10),10^(C1090/10))</f>
        <v>0.60963487346584866</v>
      </c>
    </row>
    <row r="1091" spans="1:5" x14ac:dyDescent="0.15">
      <c r="A1091">
        <v>1.0900000000000001</v>
      </c>
      <c r="B1091">
        <v>-5.1506096000000001</v>
      </c>
      <c r="C1091">
        <v>-10.72068</v>
      </c>
      <c r="E1091">
        <f t="shared" si="17"/>
        <v>0.60984128932604298</v>
      </c>
    </row>
    <row r="1092" spans="1:5" x14ac:dyDescent="0.15">
      <c r="A1092">
        <v>1.091</v>
      </c>
      <c r="B1092">
        <v>-5.1531966000000002</v>
      </c>
      <c r="C1092">
        <v>-10.721935999999999</v>
      </c>
      <c r="E1092">
        <f t="shared" si="17"/>
        <v>0.6100476796025649</v>
      </c>
    </row>
    <row r="1093" spans="1:5" x14ac:dyDescent="0.15">
      <c r="A1093">
        <v>1.0920000000000001</v>
      </c>
      <c r="B1093">
        <v>-5.1557845999999996</v>
      </c>
      <c r="C1093">
        <v>-10.723191999999999</v>
      </c>
      <c r="E1093">
        <f t="shared" si="17"/>
        <v>0.6102540247256395</v>
      </c>
    </row>
    <row r="1094" spans="1:5" x14ac:dyDescent="0.15">
      <c r="A1094">
        <v>1.093</v>
      </c>
      <c r="B1094">
        <v>-5.1583737999999997</v>
      </c>
      <c r="C1094">
        <v>-10.724449</v>
      </c>
      <c r="E1094">
        <f t="shared" si="17"/>
        <v>0.61046035816576349</v>
      </c>
    </row>
    <row r="1095" spans="1:5" x14ac:dyDescent="0.15">
      <c r="A1095">
        <v>1.0940000000000001</v>
      </c>
      <c r="B1095">
        <v>-5.1609641999999996</v>
      </c>
      <c r="C1095">
        <v>-10.725707</v>
      </c>
      <c r="E1095">
        <f t="shared" si="17"/>
        <v>0.61066667982196832</v>
      </c>
    </row>
    <row r="1096" spans="1:5" x14ac:dyDescent="0.15">
      <c r="A1096">
        <v>1.095</v>
      </c>
      <c r="B1096">
        <v>-5.1635556999999999</v>
      </c>
      <c r="C1096">
        <v>-10.726965</v>
      </c>
      <c r="E1096">
        <f t="shared" si="17"/>
        <v>0.6108729631041897</v>
      </c>
    </row>
    <row r="1097" spans="1:5" x14ac:dyDescent="0.15">
      <c r="A1097">
        <v>1.0960000000000001</v>
      </c>
      <c r="B1097">
        <v>-5.1661482000000003</v>
      </c>
      <c r="C1097">
        <v>-10.728224000000001</v>
      </c>
      <c r="E1097">
        <f t="shared" si="17"/>
        <v>0.61107922040420348</v>
      </c>
    </row>
    <row r="1098" spans="1:5" x14ac:dyDescent="0.15">
      <c r="A1098">
        <v>1.097</v>
      </c>
      <c r="B1098">
        <v>-5.1687415999999997</v>
      </c>
      <c r="C1098">
        <v>-10.729483999999999</v>
      </c>
      <c r="E1098">
        <f t="shared" si="17"/>
        <v>0.61128544464242851</v>
      </c>
    </row>
    <row r="1099" spans="1:5" x14ac:dyDescent="0.15">
      <c r="A1099">
        <v>1.0980000000000001</v>
      </c>
      <c r="B1099">
        <v>-5.1713363000000001</v>
      </c>
      <c r="C1099">
        <v>-10.730745000000001</v>
      </c>
      <c r="E1099">
        <f t="shared" si="17"/>
        <v>0.61149166375478758</v>
      </c>
    </row>
    <row r="1100" spans="1:5" x14ac:dyDescent="0.15">
      <c r="A1100">
        <v>1.099</v>
      </c>
      <c r="B1100">
        <v>-5.1739321</v>
      </c>
      <c r="C1100">
        <v>-10.732006999999999</v>
      </c>
      <c r="E1100">
        <f t="shared" si="17"/>
        <v>0.61169786363697887</v>
      </c>
    </row>
    <row r="1101" spans="1:5" x14ac:dyDescent="0.15">
      <c r="A1101">
        <v>1.1000000000000001</v>
      </c>
      <c r="B1101">
        <v>-5.1765290000000004</v>
      </c>
      <c r="C1101">
        <v>-10.733269</v>
      </c>
      <c r="E1101">
        <f t="shared" si="17"/>
        <v>0.61190402475236583</v>
      </c>
    </row>
    <row r="1102" spans="1:5" x14ac:dyDescent="0.15">
      <c r="A1102">
        <v>1.101</v>
      </c>
      <c r="B1102">
        <v>-5.1791269</v>
      </c>
      <c r="C1102">
        <v>-10.734532</v>
      </c>
      <c r="E1102">
        <f t="shared" si="17"/>
        <v>0.612110159485728</v>
      </c>
    </row>
    <row r="1103" spans="1:5" x14ac:dyDescent="0.15">
      <c r="A1103">
        <v>1.1020000000000001</v>
      </c>
      <c r="B1103">
        <v>-5.1817257999999997</v>
      </c>
      <c r="C1103">
        <v>-10.735795</v>
      </c>
      <c r="E1103">
        <f t="shared" si="17"/>
        <v>0.61231624832441389</v>
      </c>
    </row>
    <row r="1104" spans="1:5" x14ac:dyDescent="0.15">
      <c r="A1104">
        <v>1.103</v>
      </c>
      <c r="B1104">
        <v>-5.1843259000000002</v>
      </c>
      <c r="C1104">
        <v>-10.73706</v>
      </c>
      <c r="E1104">
        <f t="shared" si="17"/>
        <v>0.61252234403109374</v>
      </c>
    </row>
    <row r="1105" spans="1:5" x14ac:dyDescent="0.15">
      <c r="A1105">
        <v>1.1040000000000001</v>
      </c>
      <c r="B1105">
        <v>-5.1869271000000001</v>
      </c>
      <c r="C1105">
        <v>-10.738325</v>
      </c>
      <c r="E1105">
        <f t="shared" si="17"/>
        <v>0.61272840066185597</v>
      </c>
    </row>
    <row r="1106" spans="1:5" x14ac:dyDescent="0.15">
      <c r="A1106">
        <v>1.105</v>
      </c>
      <c r="B1106">
        <v>-5.1895293999999996</v>
      </c>
      <c r="C1106">
        <v>-10.739591000000001</v>
      </c>
      <c r="E1106">
        <f t="shared" si="17"/>
        <v>0.61293443756632326</v>
      </c>
    </row>
    <row r="1107" spans="1:5" x14ac:dyDescent="0.15">
      <c r="A1107">
        <v>1.1060000000000001</v>
      </c>
      <c r="B1107">
        <v>-5.1921325999999999</v>
      </c>
      <c r="C1107">
        <v>-10.740857999999999</v>
      </c>
      <c r="E1107">
        <f t="shared" si="17"/>
        <v>0.61314044072426599</v>
      </c>
    </row>
    <row r="1108" spans="1:5" x14ac:dyDescent="0.15">
      <c r="A1108">
        <v>1.107</v>
      </c>
      <c r="B1108">
        <v>-5.1947368000000003</v>
      </c>
      <c r="C1108">
        <v>-10.742125</v>
      </c>
      <c r="E1108">
        <f t="shared" si="17"/>
        <v>0.61334639762631127</v>
      </c>
    </row>
    <row r="1109" spans="1:5" x14ac:dyDescent="0.15">
      <c r="A1109">
        <v>1.1080000000000001</v>
      </c>
      <c r="B1109">
        <v>-5.1973421999999996</v>
      </c>
      <c r="C1109">
        <v>-10.743392999999999</v>
      </c>
      <c r="E1109">
        <f t="shared" si="17"/>
        <v>0.61355234153372695</v>
      </c>
    </row>
    <row r="1110" spans="1:5" x14ac:dyDescent="0.15">
      <c r="A1110">
        <v>1.109</v>
      </c>
      <c r="B1110">
        <v>-5.1999487999999996</v>
      </c>
      <c r="C1110">
        <v>-10.744662</v>
      </c>
      <c r="E1110">
        <f t="shared" si="17"/>
        <v>0.61375827234656022</v>
      </c>
    </row>
    <row r="1111" spans="1:5" x14ac:dyDescent="0.15">
      <c r="A1111">
        <v>1.1100000000000001</v>
      </c>
      <c r="B1111">
        <v>-5.2025563999999997</v>
      </c>
      <c r="C1111">
        <v>-10.745931000000001</v>
      </c>
      <c r="E1111">
        <f t="shared" si="17"/>
        <v>0.61396415667372128</v>
      </c>
    </row>
    <row r="1112" spans="1:5" x14ac:dyDescent="0.15">
      <c r="A1112">
        <v>1.111</v>
      </c>
      <c r="B1112">
        <v>-5.2051648999999998</v>
      </c>
      <c r="C1112">
        <v>-10.747202</v>
      </c>
      <c r="E1112">
        <f t="shared" si="17"/>
        <v>0.61417002628467077</v>
      </c>
    </row>
    <row r="1113" spans="1:5" x14ac:dyDescent="0.15">
      <c r="A1113">
        <v>1.1120000000000001</v>
      </c>
      <c r="B1113">
        <v>-5.2077743999999999</v>
      </c>
      <c r="C1113">
        <v>-10.748473000000001</v>
      </c>
      <c r="E1113">
        <f t="shared" si="17"/>
        <v>0.61437584928014699</v>
      </c>
    </row>
    <row r="1114" spans="1:5" x14ac:dyDescent="0.15">
      <c r="A1114">
        <v>1.113</v>
      </c>
      <c r="B1114">
        <v>-5.2103850999999999</v>
      </c>
      <c r="C1114">
        <v>-10.749744</v>
      </c>
      <c r="E1114">
        <f t="shared" si="17"/>
        <v>0.61458163947669042</v>
      </c>
    </row>
    <row r="1115" spans="1:5" x14ac:dyDescent="0.15">
      <c r="A1115">
        <v>1.1140000000000001</v>
      </c>
      <c r="B1115">
        <v>-5.2129969000000003</v>
      </c>
      <c r="C1115">
        <v>-10.751016999999999</v>
      </c>
      <c r="E1115">
        <f t="shared" si="17"/>
        <v>0.61478742859740354</v>
      </c>
    </row>
    <row r="1116" spans="1:5" x14ac:dyDescent="0.15">
      <c r="A1116">
        <v>1.115</v>
      </c>
      <c r="B1116">
        <v>-5.2156098000000002</v>
      </c>
      <c r="C1116">
        <v>-10.75229</v>
      </c>
      <c r="E1116">
        <f t="shared" si="17"/>
        <v>0.61499317781096952</v>
      </c>
    </row>
    <row r="1117" spans="1:5" x14ac:dyDescent="0.15">
      <c r="A1117">
        <v>1.1160000000000001</v>
      </c>
      <c r="B1117">
        <v>-5.2182236</v>
      </c>
      <c r="C1117">
        <v>-10.753564000000001</v>
      </c>
      <c r="E1117">
        <f t="shared" si="17"/>
        <v>0.6151988925562446</v>
      </c>
    </row>
    <row r="1118" spans="1:5" x14ac:dyDescent="0.15">
      <c r="A1118">
        <v>1.117</v>
      </c>
      <c r="B1118">
        <v>-5.2208382999999996</v>
      </c>
      <c r="C1118">
        <v>-10.754839</v>
      </c>
      <c r="E1118">
        <f t="shared" si="17"/>
        <v>0.61540457277133531</v>
      </c>
    </row>
    <row r="1119" spans="1:5" x14ac:dyDescent="0.15">
      <c r="A1119">
        <v>1.1180000000000001</v>
      </c>
      <c r="B1119">
        <v>-5.2234543000000002</v>
      </c>
      <c r="C1119">
        <v>-10.756114</v>
      </c>
      <c r="E1119">
        <f t="shared" si="17"/>
        <v>0.61561022671279431</v>
      </c>
    </row>
    <row r="1120" spans="1:5" x14ac:dyDescent="0.15">
      <c r="A1120">
        <v>1.119</v>
      </c>
      <c r="B1120">
        <v>-5.2260713000000001</v>
      </c>
      <c r="C1120">
        <v>-10.757389999999999</v>
      </c>
      <c r="E1120">
        <f t="shared" si="17"/>
        <v>0.61581585289056251</v>
      </c>
    </row>
    <row r="1121" spans="1:5" x14ac:dyDescent="0.15">
      <c r="A1121">
        <v>1.1200000000000001</v>
      </c>
      <c r="B1121">
        <v>-5.2286893000000001</v>
      </c>
      <c r="C1121">
        <v>-10.758667000000001</v>
      </c>
      <c r="E1121">
        <f t="shared" si="17"/>
        <v>0.61602145123043173</v>
      </c>
    </row>
    <row r="1122" spans="1:5" x14ac:dyDescent="0.15">
      <c r="A1122">
        <v>1.121</v>
      </c>
      <c r="B1122">
        <v>-5.2313083000000002</v>
      </c>
      <c r="C1122">
        <v>-10.759945</v>
      </c>
      <c r="E1122">
        <f t="shared" si="17"/>
        <v>0.61622702165825305</v>
      </c>
    </row>
    <row r="1123" spans="1:5" x14ac:dyDescent="0.15">
      <c r="A1123">
        <v>1.1220000000000001</v>
      </c>
      <c r="B1123">
        <v>-5.2339282999999996</v>
      </c>
      <c r="C1123">
        <v>-10.761222999999999</v>
      </c>
      <c r="E1123">
        <f t="shared" si="17"/>
        <v>0.61643254477610099</v>
      </c>
    </row>
    <row r="1124" spans="1:5" x14ac:dyDescent="0.15">
      <c r="A1124">
        <v>1.123</v>
      </c>
      <c r="B1124">
        <v>-5.2365494000000004</v>
      </c>
      <c r="C1124">
        <v>-10.762502</v>
      </c>
      <c r="E1124">
        <f t="shared" si="17"/>
        <v>0.61663804674058631</v>
      </c>
    </row>
    <row r="1125" spans="1:5" x14ac:dyDescent="0.15">
      <c r="A1125">
        <v>1.1240000000000001</v>
      </c>
      <c r="B1125">
        <v>-5.2391715999999997</v>
      </c>
      <c r="C1125">
        <v>-10.763782000000001</v>
      </c>
      <c r="E1125">
        <f t="shared" si="17"/>
        <v>0.6168435274652605</v>
      </c>
    </row>
    <row r="1126" spans="1:5" x14ac:dyDescent="0.15">
      <c r="A1126">
        <v>1.125</v>
      </c>
      <c r="B1126">
        <v>-5.2417948000000001</v>
      </c>
      <c r="C1126">
        <v>-10.765062</v>
      </c>
      <c r="E1126">
        <f t="shared" si="17"/>
        <v>0.61704896066988091</v>
      </c>
    </row>
    <row r="1127" spans="1:5" x14ac:dyDescent="0.15">
      <c r="A1127">
        <v>1.1259999999999999</v>
      </c>
      <c r="B1127">
        <v>-5.2444189000000003</v>
      </c>
      <c r="C1127">
        <v>-10.766343000000001</v>
      </c>
      <c r="E1127">
        <f t="shared" si="17"/>
        <v>0.61725435871582679</v>
      </c>
    </row>
    <row r="1128" spans="1:5" x14ac:dyDescent="0.15">
      <c r="A1128">
        <v>1.127</v>
      </c>
      <c r="B1128">
        <v>-5.2470439999999998</v>
      </c>
      <c r="C1128">
        <v>-10.767625000000001</v>
      </c>
      <c r="E1128">
        <f t="shared" si="17"/>
        <v>0.61745972842058328</v>
      </c>
    </row>
    <row r="1129" spans="1:5" x14ac:dyDescent="0.15">
      <c r="A1129">
        <v>1.1279999999999999</v>
      </c>
      <c r="B1129">
        <v>-5.2496701999999997</v>
      </c>
      <c r="C1129">
        <v>-10.768908</v>
      </c>
      <c r="E1129">
        <f t="shared" si="17"/>
        <v>0.61766507658505643</v>
      </c>
    </row>
    <row r="1130" spans="1:5" x14ac:dyDescent="0.15">
      <c r="A1130">
        <v>1.129</v>
      </c>
      <c r="B1130">
        <v>-5.2522975000000001</v>
      </c>
      <c r="C1130">
        <v>-10.770191000000001</v>
      </c>
      <c r="E1130">
        <f t="shared" si="17"/>
        <v>0.61787038383914616</v>
      </c>
    </row>
    <row r="1131" spans="1:5" x14ac:dyDescent="0.15">
      <c r="A1131">
        <v>1.1299999999999999</v>
      </c>
      <c r="B1131">
        <v>-5.2549257999999996</v>
      </c>
      <c r="C1131">
        <v>-10.771475000000001</v>
      </c>
      <c r="E1131">
        <f t="shared" si="17"/>
        <v>0.61807566252586521</v>
      </c>
    </row>
    <row r="1132" spans="1:5" x14ac:dyDescent="0.15">
      <c r="A1132">
        <v>1.131</v>
      </c>
      <c r="B1132">
        <v>-5.257555</v>
      </c>
      <c r="C1132">
        <v>-10.77276</v>
      </c>
      <c r="E1132">
        <f t="shared" si="17"/>
        <v>0.61828090570954286</v>
      </c>
    </row>
    <row r="1133" spans="1:5" x14ac:dyDescent="0.15">
      <c r="A1133">
        <v>1.1319999999999999</v>
      </c>
      <c r="B1133">
        <v>-5.2601851000000002</v>
      </c>
      <c r="C1133">
        <v>-10.774046</v>
      </c>
      <c r="E1133">
        <f t="shared" si="17"/>
        <v>0.61848611332918169</v>
      </c>
    </row>
    <row r="1134" spans="1:5" x14ac:dyDescent="0.15">
      <c r="A1134">
        <v>1.133</v>
      </c>
      <c r="B1134">
        <v>-5.2628164000000002</v>
      </c>
      <c r="C1134">
        <v>-10.775332000000001</v>
      </c>
      <c r="E1134">
        <f t="shared" si="17"/>
        <v>0.61869128662420347</v>
      </c>
    </row>
    <row r="1135" spans="1:5" x14ac:dyDescent="0.15">
      <c r="A1135">
        <v>1.1339999999999999</v>
      </c>
      <c r="B1135">
        <v>-5.2654487999999997</v>
      </c>
      <c r="C1135">
        <v>-10.776619</v>
      </c>
      <c r="E1135">
        <f t="shared" si="17"/>
        <v>0.61889643791923299</v>
      </c>
    </row>
    <row r="1136" spans="1:5" x14ac:dyDescent="0.15">
      <c r="A1136">
        <v>1.135</v>
      </c>
      <c r="B1136">
        <v>-5.2680821</v>
      </c>
      <c r="C1136">
        <v>-10.777906</v>
      </c>
      <c r="E1136">
        <f t="shared" si="17"/>
        <v>0.6191015341877204</v>
      </c>
    </row>
    <row r="1137" spans="1:5" x14ac:dyDescent="0.15">
      <c r="A1137">
        <v>1.1359999999999999</v>
      </c>
      <c r="B1137">
        <v>-5.2707163000000001</v>
      </c>
      <c r="C1137">
        <v>-10.779195</v>
      </c>
      <c r="E1137">
        <f t="shared" si="17"/>
        <v>0.6193066138741149</v>
      </c>
    </row>
    <row r="1138" spans="1:5" x14ac:dyDescent="0.15">
      <c r="A1138">
        <v>1.137</v>
      </c>
      <c r="B1138">
        <v>-5.2733515000000004</v>
      </c>
      <c r="C1138">
        <v>-10.780484</v>
      </c>
      <c r="E1138">
        <f t="shared" si="17"/>
        <v>0.6195116452611662</v>
      </c>
    </row>
    <row r="1139" spans="1:5" x14ac:dyDescent="0.15">
      <c r="A1139">
        <v>1.1379999999999999</v>
      </c>
      <c r="B1139">
        <v>-5.2759878000000002</v>
      </c>
      <c r="C1139">
        <v>-10.781774</v>
      </c>
      <c r="E1139">
        <f t="shared" si="17"/>
        <v>0.619716654358619</v>
      </c>
    </row>
    <row r="1140" spans="1:5" x14ac:dyDescent="0.15">
      <c r="A1140">
        <v>1.139</v>
      </c>
      <c r="B1140">
        <v>-5.2786251000000002</v>
      </c>
      <c r="C1140">
        <v>-10.783064</v>
      </c>
      <c r="E1140">
        <f t="shared" si="17"/>
        <v>0.61992161502516263</v>
      </c>
    </row>
    <row r="1141" spans="1:5" x14ac:dyDescent="0.15">
      <c r="A1141">
        <v>1.1399999999999999</v>
      </c>
      <c r="B1141">
        <v>-5.2812634999999997</v>
      </c>
      <c r="C1141">
        <v>-10.784355</v>
      </c>
      <c r="E1141">
        <f t="shared" si="17"/>
        <v>0.62012655325095345</v>
      </c>
    </row>
    <row r="1142" spans="1:5" x14ac:dyDescent="0.15">
      <c r="A1142">
        <v>1.141</v>
      </c>
      <c r="B1142">
        <v>-5.2839026999999996</v>
      </c>
      <c r="C1142">
        <v>-10.785647000000001</v>
      </c>
      <c r="E1142">
        <f t="shared" si="17"/>
        <v>0.62033144848872079</v>
      </c>
    </row>
    <row r="1143" spans="1:5" x14ac:dyDescent="0.15">
      <c r="A1143">
        <v>1.1419999999999999</v>
      </c>
      <c r="B1143">
        <v>-5.2865428000000003</v>
      </c>
      <c r="C1143">
        <v>-10.78694</v>
      </c>
      <c r="E1143">
        <f t="shared" si="17"/>
        <v>0.62053630750699951</v>
      </c>
    </row>
    <row r="1144" spans="1:5" x14ac:dyDescent="0.15">
      <c r="A1144">
        <v>1.143</v>
      </c>
      <c r="B1144">
        <v>-5.2891839999999997</v>
      </c>
      <c r="C1144">
        <v>-10.788233999999999</v>
      </c>
      <c r="E1144">
        <f t="shared" si="17"/>
        <v>0.62074114387015089</v>
      </c>
    </row>
    <row r="1145" spans="1:5" x14ac:dyDescent="0.15">
      <c r="A1145">
        <v>1.1439999999999999</v>
      </c>
      <c r="B1145">
        <v>-5.2918263000000003</v>
      </c>
      <c r="C1145">
        <v>-10.789528000000001</v>
      </c>
      <c r="E1145">
        <f t="shared" si="17"/>
        <v>0.62094593829471789</v>
      </c>
    </row>
    <row r="1146" spans="1:5" x14ac:dyDescent="0.15">
      <c r="A1146">
        <v>1.145</v>
      </c>
      <c r="B1146">
        <v>-5.2944696000000002</v>
      </c>
      <c r="C1146">
        <v>-10.790822</v>
      </c>
      <c r="E1146">
        <f t="shared" si="17"/>
        <v>0.62115068390871353</v>
      </c>
    </row>
    <row r="1147" spans="1:5" x14ac:dyDescent="0.15">
      <c r="A1147">
        <v>1.1459999999999999</v>
      </c>
      <c r="B1147">
        <v>-5.2971136999999997</v>
      </c>
      <c r="C1147">
        <v>-10.792118</v>
      </c>
      <c r="E1147">
        <f t="shared" si="17"/>
        <v>0.62135540543058465</v>
      </c>
    </row>
    <row r="1148" spans="1:5" x14ac:dyDescent="0.15">
      <c r="A1148">
        <v>1.147</v>
      </c>
      <c r="B1148">
        <v>-5.2997586999999999</v>
      </c>
      <c r="C1148">
        <v>-10.793414</v>
      </c>
      <c r="E1148">
        <f t="shared" si="17"/>
        <v>0.62156007122899093</v>
      </c>
    </row>
    <row r="1149" spans="1:5" x14ac:dyDescent="0.15">
      <c r="A1149">
        <v>1.1479999999999999</v>
      </c>
      <c r="B1149">
        <v>-5.3024047999999997</v>
      </c>
      <c r="C1149">
        <v>-10.794711</v>
      </c>
      <c r="E1149">
        <f t="shared" si="17"/>
        <v>0.62176471401976285</v>
      </c>
    </row>
    <row r="1150" spans="1:5" x14ac:dyDescent="0.15">
      <c r="A1150">
        <v>1.149</v>
      </c>
      <c r="B1150">
        <v>-5.3050519999999999</v>
      </c>
      <c r="C1150">
        <v>-10.796009</v>
      </c>
      <c r="E1150">
        <f t="shared" si="17"/>
        <v>0.62196933371807406</v>
      </c>
    </row>
    <row r="1151" spans="1:5" x14ac:dyDescent="0.15">
      <c r="A1151">
        <v>1.1499999999999999</v>
      </c>
      <c r="B1151">
        <v>-5.3077000999999999</v>
      </c>
      <c r="C1151">
        <v>-10.797307</v>
      </c>
      <c r="E1151">
        <f t="shared" si="17"/>
        <v>0.62217389750847307</v>
      </c>
    </row>
    <row r="1152" spans="1:5" x14ac:dyDescent="0.15">
      <c r="A1152">
        <v>1.151</v>
      </c>
      <c r="B1152">
        <v>-5.3103490999999998</v>
      </c>
      <c r="C1152">
        <v>-10.798605999999999</v>
      </c>
      <c r="E1152">
        <f t="shared" si="17"/>
        <v>0.62237842450649683</v>
      </c>
    </row>
    <row r="1153" spans="1:5" x14ac:dyDescent="0.15">
      <c r="A1153">
        <v>1.1519999999999999</v>
      </c>
      <c r="B1153">
        <v>-5.3129989999999996</v>
      </c>
      <c r="C1153">
        <v>-10.799906</v>
      </c>
      <c r="E1153">
        <f t="shared" si="17"/>
        <v>0.62258291465233173</v>
      </c>
    </row>
    <row r="1154" spans="1:5" x14ac:dyDescent="0.15">
      <c r="A1154">
        <v>1.153</v>
      </c>
      <c r="B1154">
        <v>-5.3156499000000004</v>
      </c>
      <c r="C1154">
        <v>-10.801206000000001</v>
      </c>
      <c r="E1154">
        <f t="shared" ref="E1154:E1217" si="18">1-SUM(10^(B1154/10),10^(C1154/10))</f>
        <v>0.62278735551043651</v>
      </c>
    </row>
    <row r="1155" spans="1:5" x14ac:dyDescent="0.15">
      <c r="A1155">
        <v>1.1539999999999999</v>
      </c>
      <c r="B1155">
        <v>-5.3183018999999998</v>
      </c>
      <c r="C1155">
        <v>-10.802507</v>
      </c>
      <c r="E1155">
        <f t="shared" si="18"/>
        <v>0.6229917729337624</v>
      </c>
    </row>
    <row r="1156" spans="1:5" x14ac:dyDescent="0.15">
      <c r="A1156">
        <v>1.155</v>
      </c>
      <c r="B1156">
        <v>-5.3209548</v>
      </c>
      <c r="C1156">
        <v>-10.803808999999999</v>
      </c>
      <c r="E1156">
        <f t="shared" si="18"/>
        <v>0.62319615331247324</v>
      </c>
    </row>
    <row r="1157" spans="1:5" x14ac:dyDescent="0.15">
      <c r="A1157">
        <v>1.1559999999999999</v>
      </c>
      <c r="B1157">
        <v>-5.3236086</v>
      </c>
      <c r="C1157">
        <v>-10.805111999999999</v>
      </c>
      <c r="E1157">
        <f t="shared" si="18"/>
        <v>0.62340049658698915</v>
      </c>
    </row>
    <row r="1158" spans="1:5" x14ac:dyDescent="0.15">
      <c r="A1158">
        <v>1.157</v>
      </c>
      <c r="B1158">
        <v>-5.3262632999999999</v>
      </c>
      <c r="C1158">
        <v>-10.806414999999999</v>
      </c>
      <c r="E1158">
        <f t="shared" si="18"/>
        <v>0.62360478357398685</v>
      </c>
    </row>
    <row r="1159" spans="1:5" x14ac:dyDescent="0.15">
      <c r="A1159">
        <v>1.1579999999999999</v>
      </c>
      <c r="B1159">
        <v>-5.328919</v>
      </c>
      <c r="C1159">
        <v>-10.807719000000001</v>
      </c>
      <c r="E1159">
        <f t="shared" si="18"/>
        <v>0.62380904009959015</v>
      </c>
    </row>
    <row r="1160" spans="1:5" x14ac:dyDescent="0.15">
      <c r="A1160">
        <v>1.159</v>
      </c>
      <c r="B1160">
        <v>-5.3315758000000004</v>
      </c>
      <c r="C1160">
        <v>-10.809023</v>
      </c>
      <c r="E1160">
        <f t="shared" si="18"/>
        <v>0.62401325372587169</v>
      </c>
    </row>
    <row r="1161" spans="1:5" x14ac:dyDescent="0.15">
      <c r="A1161">
        <v>1.1599999999999999</v>
      </c>
      <c r="B1161">
        <v>-5.3342333999999996</v>
      </c>
      <c r="C1161">
        <v>-10.810328999999999</v>
      </c>
      <c r="E1161">
        <f t="shared" si="18"/>
        <v>0.62421744237292964</v>
      </c>
    </row>
    <row r="1162" spans="1:5" x14ac:dyDescent="0.15">
      <c r="A1162">
        <v>1.161</v>
      </c>
      <c r="B1162">
        <v>-5.3368919000000004</v>
      </c>
      <c r="C1162">
        <v>-10.811635000000001</v>
      </c>
      <c r="E1162">
        <f t="shared" si="18"/>
        <v>0.62442157451289426</v>
      </c>
    </row>
    <row r="1163" spans="1:5" x14ac:dyDescent="0.15">
      <c r="A1163">
        <v>1.1619999999999999</v>
      </c>
      <c r="B1163">
        <v>-5.3395513000000001</v>
      </c>
      <c r="C1163">
        <v>-10.812941</v>
      </c>
      <c r="E1163">
        <f t="shared" si="18"/>
        <v>0.62462565010376681</v>
      </c>
    </row>
    <row r="1164" spans="1:5" x14ac:dyDescent="0.15">
      <c r="A1164">
        <v>1.163</v>
      </c>
      <c r="B1164">
        <v>-5.3422118000000003</v>
      </c>
      <c r="C1164">
        <v>-10.814249</v>
      </c>
      <c r="E1164">
        <f t="shared" si="18"/>
        <v>0.62482972074164711</v>
      </c>
    </row>
    <row r="1165" spans="1:5" x14ac:dyDescent="0.15">
      <c r="A1165">
        <v>1.1639999999999999</v>
      </c>
      <c r="B1165">
        <v>-5.3448732000000003</v>
      </c>
      <c r="C1165">
        <v>-10.815557</v>
      </c>
      <c r="E1165">
        <f t="shared" si="18"/>
        <v>0.62503373470714307</v>
      </c>
    </row>
    <row r="1166" spans="1:5" x14ac:dyDescent="0.15">
      <c r="A1166">
        <v>1.165</v>
      </c>
      <c r="B1166">
        <v>-5.3475355999999996</v>
      </c>
      <c r="C1166">
        <v>-10.816865999999999</v>
      </c>
      <c r="E1166">
        <f t="shared" si="18"/>
        <v>0.62523771775771841</v>
      </c>
    </row>
    <row r="1167" spans="1:5" x14ac:dyDescent="0.15">
      <c r="A1167">
        <v>1.1659999999999999</v>
      </c>
      <c r="B1167">
        <v>-5.3501988000000003</v>
      </c>
      <c r="C1167">
        <v>-10.818175</v>
      </c>
      <c r="E1167">
        <f t="shared" si="18"/>
        <v>0.62544163731529356</v>
      </c>
    </row>
    <row r="1168" spans="1:5" x14ac:dyDescent="0.15">
      <c r="A1168">
        <v>1.167</v>
      </c>
      <c r="B1168">
        <v>-5.3528628999999999</v>
      </c>
      <c r="C1168">
        <v>-10.819485999999999</v>
      </c>
      <c r="E1168">
        <f t="shared" si="18"/>
        <v>0.62564553819640278</v>
      </c>
    </row>
    <row r="1169" spans="1:5" x14ac:dyDescent="0.15">
      <c r="A1169">
        <v>1.1679999999999999</v>
      </c>
      <c r="B1169">
        <v>-5.3555279999999996</v>
      </c>
      <c r="C1169">
        <v>-10.820796</v>
      </c>
      <c r="E1169">
        <f t="shared" si="18"/>
        <v>0.62584936985224537</v>
      </c>
    </row>
    <row r="1170" spans="1:5" x14ac:dyDescent="0.15">
      <c r="A1170">
        <v>1.169</v>
      </c>
      <c r="B1170">
        <v>-5.3581941000000004</v>
      </c>
      <c r="C1170">
        <v>-10.822108</v>
      </c>
      <c r="E1170">
        <f t="shared" si="18"/>
        <v>0.6260531894106327</v>
      </c>
    </row>
    <row r="1171" spans="1:5" x14ac:dyDescent="0.15">
      <c r="A1171">
        <v>1.17</v>
      </c>
      <c r="B1171">
        <v>-5.3608611000000002</v>
      </c>
      <c r="C1171">
        <v>-10.82342</v>
      </c>
      <c r="E1171">
        <f t="shared" si="18"/>
        <v>0.62625695198420195</v>
      </c>
    </row>
    <row r="1172" spans="1:5" x14ac:dyDescent="0.15">
      <c r="A1172">
        <v>1.171</v>
      </c>
      <c r="B1172">
        <v>-5.3635289000000004</v>
      </c>
      <c r="C1172">
        <v>-10.824733</v>
      </c>
      <c r="E1172">
        <f t="shared" si="18"/>
        <v>0.62646066987809146</v>
      </c>
    </row>
    <row r="1173" spans="1:5" x14ac:dyDescent="0.15">
      <c r="A1173">
        <v>1.1719999999999999</v>
      </c>
      <c r="B1173">
        <v>-5.3661975999999996</v>
      </c>
      <c r="C1173">
        <v>-10.826047000000001</v>
      </c>
      <c r="E1173">
        <f t="shared" si="18"/>
        <v>0.62666434973860552</v>
      </c>
    </row>
    <row r="1174" spans="1:5" x14ac:dyDescent="0.15">
      <c r="A1174">
        <v>1.173</v>
      </c>
      <c r="B1174">
        <v>-5.3688672999999998</v>
      </c>
      <c r="C1174">
        <v>-10.827361</v>
      </c>
      <c r="E1174">
        <f t="shared" si="18"/>
        <v>0.6268679791638585</v>
      </c>
    </row>
    <row r="1175" spans="1:5" x14ac:dyDescent="0.15">
      <c r="A1175">
        <v>1.1739999999999999</v>
      </c>
      <c r="B1175">
        <v>-5.3715380000000001</v>
      </c>
      <c r="C1175">
        <v>-10.828676</v>
      </c>
      <c r="E1175">
        <f t="shared" si="18"/>
        <v>0.62707157712628014</v>
      </c>
    </row>
    <row r="1176" spans="1:5" x14ac:dyDescent="0.15">
      <c r="A1176">
        <v>1.175</v>
      </c>
      <c r="B1176">
        <v>-5.3742096000000004</v>
      </c>
      <c r="C1176">
        <v>-10.829992000000001</v>
      </c>
      <c r="E1176">
        <f t="shared" si="18"/>
        <v>0.62727513687477399</v>
      </c>
    </row>
    <row r="1177" spans="1:5" x14ac:dyDescent="0.15">
      <c r="A1177">
        <v>1.1759999999999999</v>
      </c>
      <c r="B1177">
        <v>-5.3768820000000002</v>
      </c>
      <c r="C1177">
        <v>-10.831308999999999</v>
      </c>
      <c r="E1177">
        <f t="shared" si="18"/>
        <v>0.62747865167474282</v>
      </c>
    </row>
    <row r="1178" spans="1:5" x14ac:dyDescent="0.15">
      <c r="A1178">
        <v>1.177</v>
      </c>
      <c r="B1178">
        <v>-5.3795552000000004</v>
      </c>
      <c r="C1178">
        <v>-10.832625999999999</v>
      </c>
      <c r="E1178">
        <f t="shared" si="18"/>
        <v>0.62768210247141276</v>
      </c>
    </row>
    <row r="1179" spans="1:5" x14ac:dyDescent="0.15">
      <c r="A1179">
        <v>1.1779999999999999</v>
      </c>
      <c r="B1179">
        <v>-5.3822293999999999</v>
      </c>
      <c r="C1179">
        <v>-10.833944000000001</v>
      </c>
      <c r="E1179">
        <f t="shared" si="18"/>
        <v>0.62788552157496447</v>
      </c>
    </row>
    <row r="1180" spans="1:5" x14ac:dyDescent="0.15">
      <c r="A1180">
        <v>1.179</v>
      </c>
      <c r="B1180">
        <v>-5.3849046999999999</v>
      </c>
      <c r="C1180">
        <v>-10.835262</v>
      </c>
      <c r="E1180">
        <f t="shared" si="18"/>
        <v>0.62808889658147493</v>
      </c>
    </row>
    <row r="1181" spans="1:5" x14ac:dyDescent="0.15">
      <c r="A1181">
        <v>1.18</v>
      </c>
      <c r="B1181">
        <v>-5.3875808000000003</v>
      </c>
      <c r="C1181">
        <v>-10.836581000000001</v>
      </c>
      <c r="E1181">
        <f t="shared" si="18"/>
        <v>0.62829222643760985</v>
      </c>
    </row>
    <row r="1182" spans="1:5" x14ac:dyDescent="0.15">
      <c r="A1182">
        <v>1.181</v>
      </c>
      <c r="B1182">
        <v>-5.3902576</v>
      </c>
      <c r="C1182">
        <v>-10.837901</v>
      </c>
      <c r="E1182">
        <f t="shared" si="18"/>
        <v>0.62849550444190383</v>
      </c>
    </row>
    <row r="1183" spans="1:5" x14ac:dyDescent="0.15">
      <c r="A1183">
        <v>1.1819999999999999</v>
      </c>
      <c r="B1183">
        <v>-5.3929353999999998</v>
      </c>
      <c r="C1183">
        <v>-10.839221999999999</v>
      </c>
      <c r="E1183">
        <f t="shared" si="18"/>
        <v>0.62869875051550461</v>
      </c>
    </row>
    <row r="1184" spans="1:5" x14ac:dyDescent="0.15">
      <c r="A1184">
        <v>1.1830000000000001</v>
      </c>
      <c r="B1184">
        <v>-5.3956141000000004</v>
      </c>
      <c r="C1184">
        <v>-10.840543</v>
      </c>
      <c r="E1184">
        <f t="shared" si="18"/>
        <v>0.62890193896652702</v>
      </c>
    </row>
    <row r="1185" spans="1:5" x14ac:dyDescent="0.15">
      <c r="A1185">
        <v>1.1839999999999999</v>
      </c>
      <c r="B1185">
        <v>-5.3982938000000003</v>
      </c>
      <c r="C1185">
        <v>-10.841865</v>
      </c>
      <c r="E1185">
        <f t="shared" si="18"/>
        <v>0.62910509536599002</v>
      </c>
    </row>
    <row r="1186" spans="1:5" x14ac:dyDescent="0.15">
      <c r="A1186">
        <v>1.1850000000000001</v>
      </c>
      <c r="B1186">
        <v>-5.4009742999999997</v>
      </c>
      <c r="C1186">
        <v>-10.843187</v>
      </c>
      <c r="E1186">
        <f t="shared" si="18"/>
        <v>0.62930818740264427</v>
      </c>
    </row>
    <row r="1187" spans="1:5" x14ac:dyDescent="0.15">
      <c r="A1187">
        <v>1.1859999999999999</v>
      </c>
      <c r="B1187">
        <v>-5.4036556999999998</v>
      </c>
      <c r="C1187">
        <v>-10.844511000000001</v>
      </c>
      <c r="E1187">
        <f t="shared" si="18"/>
        <v>0.62951125959696186</v>
      </c>
    </row>
    <row r="1188" spans="1:5" x14ac:dyDescent="0.15">
      <c r="A1188">
        <v>1.1870000000000001</v>
      </c>
      <c r="B1188">
        <v>-5.4063378000000002</v>
      </c>
      <c r="C1188">
        <v>-10.845834999999999</v>
      </c>
      <c r="E1188">
        <f t="shared" si="18"/>
        <v>0.62971426070971082</v>
      </c>
    </row>
    <row r="1189" spans="1:5" x14ac:dyDescent="0.15">
      <c r="A1189">
        <v>1.1879999999999999</v>
      </c>
      <c r="B1189">
        <v>-5.4090210000000001</v>
      </c>
      <c r="C1189">
        <v>-10.847159</v>
      </c>
      <c r="E1189">
        <f t="shared" si="18"/>
        <v>0.62991721723284633</v>
      </c>
    </row>
    <row r="1190" spans="1:5" x14ac:dyDescent="0.15">
      <c r="A1190">
        <v>1.1890000000000001</v>
      </c>
      <c r="B1190">
        <v>-5.4117050999999998</v>
      </c>
      <c r="C1190">
        <v>-10.848483999999999</v>
      </c>
      <c r="E1190">
        <f t="shared" si="18"/>
        <v>0.63012013479518181</v>
      </c>
    </row>
    <row r="1191" spans="1:5" x14ac:dyDescent="0.15">
      <c r="A1191">
        <v>1.19</v>
      </c>
      <c r="B1191">
        <v>-5.41439</v>
      </c>
      <c r="C1191">
        <v>-10.84981</v>
      </c>
      <c r="E1191">
        <f t="shared" si="18"/>
        <v>0.63032300672032737</v>
      </c>
    </row>
    <row r="1192" spans="1:5" x14ac:dyDescent="0.15">
      <c r="A1192">
        <v>1.1910000000000001</v>
      </c>
      <c r="B1192">
        <v>-5.4170756999999998</v>
      </c>
      <c r="C1192">
        <v>-10.851137</v>
      </c>
      <c r="E1192">
        <f t="shared" si="18"/>
        <v>0.63052583296298337</v>
      </c>
    </row>
    <row r="1193" spans="1:5" x14ac:dyDescent="0.15">
      <c r="A1193">
        <v>1.1919999999999999</v>
      </c>
      <c r="B1193">
        <v>-5.4197623000000004</v>
      </c>
      <c r="C1193">
        <v>-10.852465</v>
      </c>
      <c r="E1193">
        <f t="shared" si="18"/>
        <v>0.6307286200884763</v>
      </c>
    </row>
    <row r="1194" spans="1:5" x14ac:dyDescent="0.15">
      <c r="A1194">
        <v>1.1930000000000001</v>
      </c>
      <c r="B1194">
        <v>-5.4224497999999999</v>
      </c>
      <c r="C1194">
        <v>-10.853793</v>
      </c>
      <c r="E1194">
        <f t="shared" si="18"/>
        <v>0.63093134912302606</v>
      </c>
    </row>
    <row r="1195" spans="1:5" x14ac:dyDescent="0.15">
      <c r="A1195">
        <v>1.194</v>
      </c>
      <c r="B1195">
        <v>-5.4251382000000001</v>
      </c>
      <c r="C1195">
        <v>-10.855121</v>
      </c>
      <c r="E1195">
        <f t="shared" si="18"/>
        <v>0.63113402002657759</v>
      </c>
    </row>
    <row r="1196" spans="1:5" x14ac:dyDescent="0.15">
      <c r="A1196">
        <v>1.1950000000000001</v>
      </c>
      <c r="B1196">
        <v>-5.4278275000000002</v>
      </c>
      <c r="C1196">
        <v>-10.856451</v>
      </c>
      <c r="E1196">
        <f t="shared" si="18"/>
        <v>0.63133667056860998</v>
      </c>
    </row>
    <row r="1197" spans="1:5" x14ac:dyDescent="0.15">
      <c r="A1197">
        <v>1.196</v>
      </c>
      <c r="B1197">
        <v>-5.4305174999999997</v>
      </c>
      <c r="C1197">
        <v>-10.857780999999999</v>
      </c>
      <c r="E1197">
        <f t="shared" si="18"/>
        <v>0.63153924968811148</v>
      </c>
    </row>
    <row r="1198" spans="1:5" x14ac:dyDescent="0.15">
      <c r="A1198">
        <v>1.1970000000000001</v>
      </c>
      <c r="B1198">
        <v>-5.4332083999999998</v>
      </c>
      <c r="C1198">
        <v>-10.859112</v>
      </c>
      <c r="E1198">
        <f t="shared" si="18"/>
        <v>0.63174178944315873</v>
      </c>
    </row>
    <row r="1199" spans="1:5" x14ac:dyDescent="0.15">
      <c r="A1199">
        <v>1.198</v>
      </c>
      <c r="B1199">
        <v>-5.4359001999999998</v>
      </c>
      <c r="C1199">
        <v>-10.860443</v>
      </c>
      <c r="E1199">
        <f t="shared" si="18"/>
        <v>0.63194427088919569</v>
      </c>
    </row>
    <row r="1200" spans="1:5" x14ac:dyDescent="0.15">
      <c r="A1200">
        <v>1.1990000000000001</v>
      </c>
      <c r="B1200">
        <v>-5.4385928999999997</v>
      </c>
      <c r="C1200">
        <v>-10.861775</v>
      </c>
      <c r="E1200">
        <f t="shared" si="18"/>
        <v>0.63214671286803581</v>
      </c>
    </row>
    <row r="1201" spans="1:5" x14ac:dyDescent="0.15">
      <c r="A1201">
        <v>1.2</v>
      </c>
      <c r="B1201">
        <v>-5.4412865000000004</v>
      </c>
      <c r="C1201">
        <v>-10.863108</v>
      </c>
      <c r="E1201">
        <f t="shared" si="18"/>
        <v>0.63234911532260329</v>
      </c>
    </row>
    <row r="1202" spans="1:5" x14ac:dyDescent="0.15">
      <c r="A1202">
        <v>1.2010000000000001</v>
      </c>
      <c r="B1202">
        <v>-5.4439808000000003</v>
      </c>
      <c r="C1202">
        <v>-10.864440999999999</v>
      </c>
      <c r="E1202">
        <f t="shared" si="18"/>
        <v>0.63255144617825865</v>
      </c>
    </row>
    <row r="1203" spans="1:5" x14ac:dyDescent="0.15">
      <c r="A1203">
        <v>1.202</v>
      </c>
      <c r="B1203">
        <v>-5.4466758000000004</v>
      </c>
      <c r="C1203">
        <v>-10.865774999999999</v>
      </c>
      <c r="E1203">
        <f t="shared" si="18"/>
        <v>0.63275372428408438</v>
      </c>
    </row>
    <row r="1204" spans="1:5" x14ac:dyDescent="0.15">
      <c r="A1204">
        <v>1.2030000000000001</v>
      </c>
      <c r="B1204">
        <v>-5.4493719</v>
      </c>
      <c r="C1204">
        <v>-10.86711</v>
      </c>
      <c r="E1204">
        <f t="shared" si="18"/>
        <v>0.63295597587027819</v>
      </c>
    </row>
    <row r="1205" spans="1:5" x14ac:dyDescent="0.15">
      <c r="A1205">
        <v>1.204</v>
      </c>
      <c r="B1205">
        <v>-5.4520688000000002</v>
      </c>
      <c r="C1205">
        <v>-10.868444999999999</v>
      </c>
      <c r="E1205">
        <f t="shared" si="18"/>
        <v>0.63315816231816791</v>
      </c>
    </row>
    <row r="1206" spans="1:5" x14ac:dyDescent="0.15">
      <c r="A1206">
        <v>1.2050000000000001</v>
      </c>
      <c r="B1206">
        <v>-5.4547666000000001</v>
      </c>
      <c r="C1206">
        <v>-10.869782000000001</v>
      </c>
      <c r="E1206">
        <f t="shared" si="18"/>
        <v>0.63336032785167884</v>
      </c>
    </row>
    <row r="1207" spans="1:5" x14ac:dyDescent="0.15">
      <c r="A1207">
        <v>1.206</v>
      </c>
      <c r="B1207">
        <v>-5.4574651000000003</v>
      </c>
      <c r="C1207">
        <v>-10.871117999999999</v>
      </c>
      <c r="E1207">
        <f t="shared" si="18"/>
        <v>0.63356240276680253</v>
      </c>
    </row>
    <row r="1208" spans="1:5" x14ac:dyDescent="0.15">
      <c r="A1208">
        <v>1.2070000000000001</v>
      </c>
      <c r="B1208">
        <v>-5.4601644</v>
      </c>
      <c r="C1208">
        <v>-10.872456</v>
      </c>
      <c r="E1208">
        <f t="shared" si="18"/>
        <v>0.63376445012103688</v>
      </c>
    </row>
    <row r="1209" spans="1:5" x14ac:dyDescent="0.15">
      <c r="A1209">
        <v>1.208</v>
      </c>
      <c r="B1209">
        <v>-5.4628645999999996</v>
      </c>
      <c r="C1209">
        <v>-10.873794</v>
      </c>
      <c r="E1209">
        <f t="shared" si="18"/>
        <v>0.63396643873906144</v>
      </c>
    </row>
    <row r="1210" spans="1:5" x14ac:dyDescent="0.15">
      <c r="A1210">
        <v>1.2090000000000001</v>
      </c>
      <c r="B1210">
        <v>-5.4655657</v>
      </c>
      <c r="C1210">
        <v>-10.875133</v>
      </c>
      <c r="E1210">
        <f t="shared" si="18"/>
        <v>0.6341683874052878</v>
      </c>
    </row>
    <row r="1211" spans="1:5" x14ac:dyDescent="0.15">
      <c r="A1211">
        <v>1.21</v>
      </c>
      <c r="B1211">
        <v>-5.4682675999999999</v>
      </c>
      <c r="C1211">
        <v>-10.876472</v>
      </c>
      <c r="E1211">
        <f t="shared" si="18"/>
        <v>0.63437027070824759</v>
      </c>
    </row>
    <row r="1212" spans="1:5" x14ac:dyDescent="0.15">
      <c r="A1212">
        <v>1.2110000000000001</v>
      </c>
      <c r="B1212">
        <v>-5.4709703000000003</v>
      </c>
      <c r="C1212">
        <v>-10.877812</v>
      </c>
      <c r="E1212">
        <f t="shared" si="18"/>
        <v>0.63457210743306502</v>
      </c>
    </row>
    <row r="1213" spans="1:5" x14ac:dyDescent="0.15">
      <c r="A1213">
        <v>1.212</v>
      </c>
      <c r="B1213">
        <v>-5.4736737</v>
      </c>
      <c r="C1213">
        <v>-10.879153000000001</v>
      </c>
      <c r="E1213">
        <f t="shared" si="18"/>
        <v>0.63477389100649639</v>
      </c>
    </row>
    <row r="1214" spans="1:5" x14ac:dyDescent="0.15">
      <c r="A1214">
        <v>1.2130000000000001</v>
      </c>
      <c r="B1214">
        <v>-5.4763780000000004</v>
      </c>
      <c r="C1214">
        <v>-10.880495</v>
      </c>
      <c r="E1214">
        <f t="shared" si="18"/>
        <v>0.63497563444648442</v>
      </c>
    </row>
    <row r="1215" spans="1:5" x14ac:dyDescent="0.15">
      <c r="A1215">
        <v>1.214</v>
      </c>
      <c r="B1215">
        <v>-5.4790831999999998</v>
      </c>
      <c r="C1215">
        <v>-10.881837000000001</v>
      </c>
      <c r="E1215">
        <f t="shared" si="18"/>
        <v>0.63517731890216134</v>
      </c>
    </row>
    <row r="1216" spans="1:5" x14ac:dyDescent="0.15">
      <c r="A1216">
        <v>1.2150000000000001</v>
      </c>
      <c r="B1216">
        <v>-5.4817891999999997</v>
      </c>
      <c r="C1216">
        <v>-10.883179</v>
      </c>
      <c r="E1216">
        <f t="shared" si="18"/>
        <v>0.63537893781786214</v>
      </c>
    </row>
    <row r="1217" spans="1:5" x14ac:dyDescent="0.15">
      <c r="A1217">
        <v>1.216</v>
      </c>
      <c r="B1217">
        <v>-5.4844958999999998</v>
      </c>
      <c r="C1217">
        <v>-10.884523</v>
      </c>
      <c r="E1217">
        <f t="shared" si="18"/>
        <v>0.63558052222009342</v>
      </c>
    </row>
    <row r="1218" spans="1:5" x14ac:dyDescent="0.15">
      <c r="A1218">
        <v>1.2170000000000001</v>
      </c>
      <c r="B1218">
        <v>-5.4872034000000003</v>
      </c>
      <c r="C1218">
        <v>-10.885866999999999</v>
      </c>
      <c r="E1218">
        <f t="shared" ref="E1218:E1281" si="19">1-SUM(10^(B1218/10),10^(C1218/10))</f>
        <v>0.63578204101410429</v>
      </c>
    </row>
    <row r="1219" spans="1:5" x14ac:dyDescent="0.15">
      <c r="A1219">
        <v>1.218</v>
      </c>
      <c r="B1219">
        <v>-5.4899117999999998</v>
      </c>
      <c r="C1219">
        <v>-10.887212</v>
      </c>
      <c r="E1219">
        <f t="shared" si="19"/>
        <v>0.6359835194493757</v>
      </c>
    </row>
    <row r="1220" spans="1:5" x14ac:dyDescent="0.15">
      <c r="A1220">
        <v>1.2190000000000001</v>
      </c>
      <c r="B1220">
        <v>-5.4926209999999998</v>
      </c>
      <c r="C1220">
        <v>-10.888557</v>
      </c>
      <c r="E1220">
        <f t="shared" si="19"/>
        <v>0.63618493220377115</v>
      </c>
    </row>
    <row r="1221" spans="1:5" x14ac:dyDescent="0.15">
      <c r="A1221">
        <v>1.22</v>
      </c>
      <c r="B1221">
        <v>-5.4953310999999996</v>
      </c>
      <c r="C1221">
        <v>-10.889903</v>
      </c>
      <c r="E1221">
        <f t="shared" si="19"/>
        <v>0.63638630450713984</v>
      </c>
    </row>
    <row r="1222" spans="1:5" x14ac:dyDescent="0.15">
      <c r="A1222">
        <v>1.2210000000000001</v>
      </c>
      <c r="B1222">
        <v>-5.4980418000000002</v>
      </c>
      <c r="C1222">
        <v>-10.891249999999999</v>
      </c>
      <c r="E1222">
        <f t="shared" si="19"/>
        <v>0.6365876168260729</v>
      </c>
    </row>
    <row r="1223" spans="1:5" x14ac:dyDescent="0.15">
      <c r="A1223">
        <v>1.222</v>
      </c>
      <c r="B1223">
        <v>-5.5007533000000004</v>
      </c>
      <c r="C1223">
        <v>-10.892597</v>
      </c>
      <c r="E1223">
        <f t="shared" si="19"/>
        <v>0.63678886337000606</v>
      </c>
    </row>
    <row r="1224" spans="1:5" x14ac:dyDescent="0.15">
      <c r="A1224">
        <v>1.2230000000000001</v>
      </c>
      <c r="B1224">
        <v>-5.5034656000000002</v>
      </c>
      <c r="C1224">
        <v>-10.893945</v>
      </c>
      <c r="E1224">
        <f t="shared" si="19"/>
        <v>0.63699006285494453</v>
      </c>
    </row>
    <row r="1225" spans="1:5" x14ac:dyDescent="0.15">
      <c r="A1225">
        <v>1.224</v>
      </c>
      <c r="B1225">
        <v>-5.5061789000000001</v>
      </c>
      <c r="C1225">
        <v>-10.895294</v>
      </c>
      <c r="E1225">
        <f t="shared" si="19"/>
        <v>0.63719122819794505</v>
      </c>
    </row>
    <row r="1226" spans="1:5" x14ac:dyDescent="0.15">
      <c r="A1226">
        <v>1.2250000000000001</v>
      </c>
      <c r="B1226">
        <v>-5.5088929000000002</v>
      </c>
      <c r="C1226">
        <v>-10.896642999999999</v>
      </c>
      <c r="E1226">
        <f t="shared" si="19"/>
        <v>0.63739232117168043</v>
      </c>
    </row>
    <row r="1227" spans="1:5" x14ac:dyDescent="0.15">
      <c r="A1227">
        <v>1.226</v>
      </c>
      <c r="B1227">
        <v>-5.5116075000000002</v>
      </c>
      <c r="C1227">
        <v>-10.897993</v>
      </c>
      <c r="E1227">
        <f t="shared" si="19"/>
        <v>0.63759335401475747</v>
      </c>
    </row>
    <row r="1228" spans="1:5" x14ac:dyDescent="0.15">
      <c r="A1228">
        <v>1.2270000000000001</v>
      </c>
      <c r="B1228">
        <v>-5.5143228999999998</v>
      </c>
      <c r="C1228">
        <v>-10.899343999999999</v>
      </c>
      <c r="E1228">
        <f t="shared" si="19"/>
        <v>0.63779433964437726</v>
      </c>
    </row>
    <row r="1229" spans="1:5" x14ac:dyDescent="0.15">
      <c r="A1229">
        <v>1.228</v>
      </c>
      <c r="B1229">
        <v>-5.5170392000000001</v>
      </c>
      <c r="C1229">
        <v>-10.900695000000001</v>
      </c>
      <c r="E1229">
        <f t="shared" si="19"/>
        <v>0.63799526576814547</v>
      </c>
    </row>
    <row r="1230" spans="1:5" x14ac:dyDescent="0.15">
      <c r="A1230">
        <v>1.2290000000000001</v>
      </c>
      <c r="B1230">
        <v>-5.5197564000000003</v>
      </c>
      <c r="C1230">
        <v>-10.902047</v>
      </c>
      <c r="E1230">
        <f t="shared" si="19"/>
        <v>0.63819615105531913</v>
      </c>
    </row>
    <row r="1231" spans="1:5" x14ac:dyDescent="0.15">
      <c r="A1231">
        <v>1.23</v>
      </c>
      <c r="B1231">
        <v>-5.5224742999999998</v>
      </c>
      <c r="C1231">
        <v>-10.9034</v>
      </c>
      <c r="E1231">
        <f t="shared" si="19"/>
        <v>0.63839698253830579</v>
      </c>
    </row>
    <row r="1232" spans="1:5" x14ac:dyDescent="0.15">
      <c r="A1232">
        <v>1.2310000000000001</v>
      </c>
      <c r="B1232">
        <v>-5.5251928000000001</v>
      </c>
      <c r="C1232">
        <v>-10.904752999999999</v>
      </c>
      <c r="E1232">
        <f t="shared" si="19"/>
        <v>0.63859773503828055</v>
      </c>
    </row>
    <row r="1233" spans="1:5" x14ac:dyDescent="0.15">
      <c r="A1233">
        <v>1.232</v>
      </c>
      <c r="B1233">
        <v>-5.5279121</v>
      </c>
      <c r="C1233">
        <v>-10.906107</v>
      </c>
      <c r="E1233">
        <f t="shared" si="19"/>
        <v>0.63879844013952658</v>
      </c>
    </row>
    <row r="1234" spans="1:5" x14ac:dyDescent="0.15">
      <c r="A1234">
        <v>1.2330000000000001</v>
      </c>
      <c r="B1234">
        <v>-5.5306322000000003</v>
      </c>
      <c r="C1234">
        <v>-10.907462000000001</v>
      </c>
      <c r="E1234">
        <f t="shared" si="19"/>
        <v>0.63899909779885811</v>
      </c>
    </row>
    <row r="1235" spans="1:5" x14ac:dyDescent="0.15">
      <c r="A1235">
        <v>1.234</v>
      </c>
      <c r="B1235">
        <v>-5.5333531999999996</v>
      </c>
      <c r="C1235">
        <v>-10.908817000000001</v>
      </c>
      <c r="E1235">
        <f t="shared" si="19"/>
        <v>0.63919969573490099</v>
      </c>
    </row>
    <row r="1236" spans="1:5" x14ac:dyDescent="0.15">
      <c r="A1236">
        <v>1.2350000000000001</v>
      </c>
      <c r="B1236">
        <v>-5.5360750000000003</v>
      </c>
      <c r="C1236">
        <v>-10.910173</v>
      </c>
      <c r="E1236">
        <f t="shared" si="19"/>
        <v>0.63940024614639546</v>
      </c>
    </row>
    <row r="1237" spans="1:5" x14ac:dyDescent="0.15">
      <c r="A1237">
        <v>1.236</v>
      </c>
      <c r="B1237">
        <v>-5.5387972999999997</v>
      </c>
      <c r="C1237">
        <v>-10.911530000000001</v>
      </c>
      <c r="E1237">
        <f t="shared" si="19"/>
        <v>0.63960072969475634</v>
      </c>
    </row>
    <row r="1238" spans="1:5" x14ac:dyDescent="0.15">
      <c r="A1238">
        <v>1.2370000000000001</v>
      </c>
      <c r="B1238">
        <v>-5.5415203999999996</v>
      </c>
      <c r="C1238">
        <v>-10.912887</v>
      </c>
      <c r="E1238">
        <f t="shared" si="19"/>
        <v>0.63980114699608248</v>
      </c>
    </row>
    <row r="1239" spans="1:5" x14ac:dyDescent="0.15">
      <c r="A1239">
        <v>1.238</v>
      </c>
      <c r="B1239">
        <v>-5.5442444000000002</v>
      </c>
      <c r="C1239">
        <v>-10.914244999999999</v>
      </c>
      <c r="E1239">
        <f t="shared" si="19"/>
        <v>0.64000152310354141</v>
      </c>
    </row>
    <row r="1240" spans="1:5" x14ac:dyDescent="0.15">
      <c r="A1240">
        <v>1.2390000000000001</v>
      </c>
      <c r="B1240">
        <v>-5.5469691000000001</v>
      </c>
      <c r="C1240">
        <v>-10.915603000000001</v>
      </c>
      <c r="E1240">
        <f t="shared" si="19"/>
        <v>0.64020182647363821</v>
      </c>
    </row>
    <row r="1241" spans="1:5" x14ac:dyDescent="0.15">
      <c r="A1241">
        <v>1.24</v>
      </c>
      <c r="B1241">
        <v>-5.5496945999999996</v>
      </c>
      <c r="C1241">
        <v>-10.916962</v>
      </c>
      <c r="E1241">
        <f t="shared" si="19"/>
        <v>0.64040208215200711</v>
      </c>
    </row>
    <row r="1242" spans="1:5" x14ac:dyDescent="0.15">
      <c r="A1242">
        <v>1.2410000000000001</v>
      </c>
      <c r="B1242">
        <v>-5.5524208000000002</v>
      </c>
      <c r="C1242">
        <v>-10.918322</v>
      </c>
      <c r="E1242">
        <f t="shared" si="19"/>
        <v>0.64060228368414651</v>
      </c>
    </row>
    <row r="1243" spans="1:5" x14ac:dyDescent="0.15">
      <c r="A1243">
        <v>1.242</v>
      </c>
      <c r="B1243">
        <v>-5.5551475999999997</v>
      </c>
      <c r="C1243">
        <v>-10.919682999999999</v>
      </c>
      <c r="E1243">
        <f t="shared" si="19"/>
        <v>0.64080242463170034</v>
      </c>
    </row>
    <row r="1244" spans="1:5" x14ac:dyDescent="0.15">
      <c r="A1244">
        <v>1.2430000000000001</v>
      </c>
      <c r="B1244">
        <v>-5.5578753000000001</v>
      </c>
      <c r="C1244">
        <v>-10.921044</v>
      </c>
      <c r="E1244">
        <f t="shared" si="19"/>
        <v>0.64100250556143634</v>
      </c>
    </row>
    <row r="1245" spans="1:5" x14ac:dyDescent="0.15">
      <c r="A1245">
        <v>1.244</v>
      </c>
      <c r="B1245">
        <v>-5.5606038</v>
      </c>
      <c r="C1245">
        <v>-10.922404999999999</v>
      </c>
      <c r="E1245">
        <f t="shared" si="19"/>
        <v>0.64120252003650657</v>
      </c>
    </row>
    <row r="1246" spans="1:5" x14ac:dyDescent="0.15">
      <c r="A1246">
        <v>1.2450000000000001</v>
      </c>
      <c r="B1246">
        <v>-5.5633330000000001</v>
      </c>
      <c r="C1246">
        <v>-10.923768000000001</v>
      </c>
      <c r="E1246">
        <f t="shared" si="19"/>
        <v>0.64140249886414047</v>
      </c>
    </row>
    <row r="1247" spans="1:5" x14ac:dyDescent="0.15">
      <c r="A1247">
        <v>1.246</v>
      </c>
      <c r="B1247">
        <v>-5.5660628000000001</v>
      </c>
      <c r="C1247">
        <v>-10.925131</v>
      </c>
      <c r="E1247">
        <f t="shared" si="19"/>
        <v>0.64160239838846922</v>
      </c>
    </row>
    <row r="1248" spans="1:5" x14ac:dyDescent="0.15">
      <c r="A1248">
        <v>1.2470000000000001</v>
      </c>
      <c r="B1248">
        <v>-5.5687933000000003</v>
      </c>
      <c r="C1248">
        <v>-10.926494</v>
      </c>
      <c r="E1248">
        <f t="shared" si="19"/>
        <v>0.64180222499618955</v>
      </c>
    </row>
    <row r="1249" spans="1:5" x14ac:dyDescent="0.15">
      <c r="A1249">
        <v>1.248</v>
      </c>
      <c r="B1249">
        <v>-5.5715247000000003</v>
      </c>
      <c r="C1249">
        <v>-10.927859</v>
      </c>
      <c r="E1249">
        <f t="shared" si="19"/>
        <v>0.6420020286344168</v>
      </c>
    </row>
    <row r="1250" spans="1:5" x14ac:dyDescent="0.15">
      <c r="A1250">
        <v>1.2490000000000001</v>
      </c>
      <c r="B1250">
        <v>-5.5742567999999997</v>
      </c>
      <c r="C1250">
        <v>-10.929224</v>
      </c>
      <c r="E1250">
        <f t="shared" si="19"/>
        <v>0.64220175929086021</v>
      </c>
    </row>
    <row r="1251" spans="1:5" x14ac:dyDescent="0.15">
      <c r="A1251">
        <v>1.25</v>
      </c>
      <c r="B1251">
        <v>-5.5769897000000004</v>
      </c>
      <c r="C1251">
        <v>-10.930588999999999</v>
      </c>
      <c r="E1251">
        <f t="shared" si="19"/>
        <v>0.64240142332825734</v>
      </c>
    </row>
    <row r="1252" spans="1:5" x14ac:dyDescent="0.15">
      <c r="A1252">
        <v>1.2509999999999999</v>
      </c>
      <c r="B1252">
        <v>-5.5797230999999998</v>
      </c>
      <c r="C1252">
        <v>-10.931955</v>
      </c>
      <c r="E1252">
        <f t="shared" si="19"/>
        <v>0.64260102018615084</v>
      </c>
    </row>
    <row r="1253" spans="1:5" x14ac:dyDescent="0.15">
      <c r="A1253">
        <v>1.252</v>
      </c>
      <c r="B1253">
        <v>-5.5824572000000003</v>
      </c>
      <c r="C1253">
        <v>-10.933322</v>
      </c>
      <c r="E1253">
        <f t="shared" si="19"/>
        <v>0.64280056259338814</v>
      </c>
    </row>
    <row r="1254" spans="1:5" x14ac:dyDescent="0.15">
      <c r="A1254">
        <v>1.2529999999999999</v>
      </c>
      <c r="B1254">
        <v>-5.5851921999999998</v>
      </c>
      <c r="C1254">
        <v>-10.93469</v>
      </c>
      <c r="E1254">
        <f t="shared" si="19"/>
        <v>0.64300006324676884</v>
      </c>
    </row>
    <row r="1255" spans="1:5" x14ac:dyDescent="0.15">
      <c r="A1255">
        <v>1.254</v>
      </c>
      <c r="B1255">
        <v>-5.5879279000000004</v>
      </c>
      <c r="C1255">
        <v>-10.936057999999999</v>
      </c>
      <c r="E1255">
        <f t="shared" si="19"/>
        <v>0.64319949081171601</v>
      </c>
    </row>
    <row r="1256" spans="1:5" x14ac:dyDescent="0.15">
      <c r="A1256">
        <v>1.2549999999999999</v>
      </c>
      <c r="B1256">
        <v>-5.5906643000000003</v>
      </c>
      <c r="C1256">
        <v>-10.937427</v>
      </c>
      <c r="E1256">
        <f t="shared" si="19"/>
        <v>0.64339886383116918</v>
      </c>
    </row>
    <row r="1257" spans="1:5" x14ac:dyDescent="0.15">
      <c r="A1257">
        <v>1.256</v>
      </c>
      <c r="B1257">
        <v>-5.5934013</v>
      </c>
      <c r="C1257">
        <v>-10.938796</v>
      </c>
      <c r="E1257">
        <f t="shared" si="19"/>
        <v>0.64359815737389425</v>
      </c>
    </row>
    <row r="1258" spans="1:5" x14ac:dyDescent="0.15">
      <c r="A1258">
        <v>1.2569999999999999</v>
      </c>
      <c r="B1258">
        <v>-5.596139</v>
      </c>
      <c r="C1258">
        <v>-10.940166</v>
      </c>
      <c r="E1258">
        <f t="shared" si="19"/>
        <v>0.64379739633071187</v>
      </c>
    </row>
    <row r="1259" spans="1:5" x14ac:dyDescent="0.15">
      <c r="A1259">
        <v>1.258</v>
      </c>
      <c r="B1259">
        <v>-5.5988775000000004</v>
      </c>
      <c r="C1259">
        <v>-10.941537</v>
      </c>
      <c r="E1259">
        <f t="shared" si="19"/>
        <v>0.64399658701510609</v>
      </c>
    </row>
    <row r="1260" spans="1:5" x14ac:dyDescent="0.15">
      <c r="A1260">
        <v>1.2589999999999999</v>
      </c>
      <c r="B1260">
        <v>-5.6016168000000004</v>
      </c>
      <c r="C1260">
        <v>-10.942907999999999</v>
      </c>
      <c r="E1260">
        <f t="shared" si="19"/>
        <v>0.64419571085300564</v>
      </c>
    </row>
    <row r="1261" spans="1:5" x14ac:dyDescent="0.15">
      <c r="A1261">
        <v>1.26</v>
      </c>
      <c r="B1261">
        <v>-5.6043567000000003</v>
      </c>
      <c r="C1261">
        <v>-10.944279999999999</v>
      </c>
      <c r="E1261">
        <f t="shared" si="19"/>
        <v>0.64439477367534148</v>
      </c>
    </row>
    <row r="1262" spans="1:5" x14ac:dyDescent="0.15">
      <c r="A1262">
        <v>1.2609999999999999</v>
      </c>
      <c r="B1262">
        <v>-5.6070972000000001</v>
      </c>
      <c r="C1262">
        <v>-10.945653</v>
      </c>
      <c r="E1262">
        <f t="shared" si="19"/>
        <v>0.64459377546423324</v>
      </c>
    </row>
    <row r="1263" spans="1:5" x14ac:dyDescent="0.15">
      <c r="A1263">
        <v>1.262</v>
      </c>
      <c r="B1263">
        <v>-5.6098384000000001</v>
      </c>
      <c r="C1263">
        <v>-10.947025999999999</v>
      </c>
      <c r="E1263">
        <f t="shared" si="19"/>
        <v>0.64479270401478095</v>
      </c>
    </row>
    <row r="1264" spans="1:5" x14ac:dyDescent="0.15">
      <c r="A1264">
        <v>1.2629999999999999</v>
      </c>
      <c r="B1264">
        <v>-5.6125803000000003</v>
      </c>
      <c r="C1264">
        <v>-10.948399999999999</v>
      </c>
      <c r="E1264">
        <f t="shared" si="19"/>
        <v>0.64499157782344463</v>
      </c>
    </row>
    <row r="1265" spans="1:5" x14ac:dyDescent="0.15">
      <c r="A1265">
        <v>1.264</v>
      </c>
      <c r="B1265">
        <v>-5.6153230000000001</v>
      </c>
      <c r="C1265">
        <v>-10.949774</v>
      </c>
      <c r="E1265">
        <f t="shared" si="19"/>
        <v>0.6451903846771434</v>
      </c>
    </row>
    <row r="1266" spans="1:5" x14ac:dyDescent="0.15">
      <c r="A1266">
        <v>1.2649999999999999</v>
      </c>
      <c r="B1266">
        <v>-5.6180664</v>
      </c>
      <c r="C1266">
        <v>-10.951148999999999</v>
      </c>
      <c r="E1266">
        <f t="shared" si="19"/>
        <v>0.6453891367332204</v>
      </c>
    </row>
    <row r="1267" spans="1:5" x14ac:dyDescent="0.15">
      <c r="A1267">
        <v>1.266</v>
      </c>
      <c r="B1267">
        <v>-5.6208102999999996</v>
      </c>
      <c r="C1267">
        <v>-10.952525</v>
      </c>
      <c r="E1267">
        <f t="shared" si="19"/>
        <v>0.64558782133894665</v>
      </c>
    </row>
    <row r="1268" spans="1:5" x14ac:dyDescent="0.15">
      <c r="A1268">
        <v>1.2669999999999999</v>
      </c>
      <c r="B1268">
        <v>-5.6235549000000002</v>
      </c>
      <c r="C1268">
        <v>-10.953901</v>
      </c>
      <c r="E1268">
        <f t="shared" si="19"/>
        <v>0.64578643261844382</v>
      </c>
    </row>
    <row r="1269" spans="1:5" x14ac:dyDescent="0.15">
      <c r="A1269">
        <v>1.268</v>
      </c>
      <c r="B1269">
        <v>-5.6263002999999996</v>
      </c>
      <c r="C1269">
        <v>-10.955278</v>
      </c>
      <c r="E1269">
        <f t="shared" si="19"/>
        <v>0.64598499534265119</v>
      </c>
    </row>
    <row r="1270" spans="1:5" x14ac:dyDescent="0.15">
      <c r="A1270">
        <v>1.2689999999999999</v>
      </c>
      <c r="B1270">
        <v>-5.6290464</v>
      </c>
      <c r="C1270">
        <v>-10.956656000000001</v>
      </c>
      <c r="E1270">
        <f t="shared" si="19"/>
        <v>0.64618350317048789</v>
      </c>
    </row>
    <row r="1271" spans="1:5" x14ac:dyDescent="0.15">
      <c r="A1271">
        <v>1.27</v>
      </c>
      <c r="B1271">
        <v>-5.6317931999999997</v>
      </c>
      <c r="C1271">
        <v>-10.958034</v>
      </c>
      <c r="E1271">
        <f t="shared" si="19"/>
        <v>0.64638193760476614</v>
      </c>
    </row>
    <row r="1272" spans="1:5" x14ac:dyDescent="0.15">
      <c r="A1272">
        <v>1.2709999999999999</v>
      </c>
      <c r="B1272">
        <v>-5.6345403999999997</v>
      </c>
      <c r="C1272">
        <v>-10.959413</v>
      </c>
      <c r="E1272">
        <f t="shared" si="19"/>
        <v>0.64658029822059471</v>
      </c>
    </row>
    <row r="1273" spans="1:5" x14ac:dyDescent="0.15">
      <c r="A1273">
        <v>1.272</v>
      </c>
      <c r="B1273">
        <v>-5.6372884000000001</v>
      </c>
      <c r="C1273">
        <v>-10.960793000000001</v>
      </c>
      <c r="E1273">
        <f t="shared" si="19"/>
        <v>0.64677861017487526</v>
      </c>
    </row>
    <row r="1274" spans="1:5" x14ac:dyDescent="0.15">
      <c r="A1274">
        <v>1.2729999999999999</v>
      </c>
      <c r="B1274">
        <v>-5.6400370999999998</v>
      </c>
      <c r="C1274">
        <v>-10.962173</v>
      </c>
      <c r="E1274">
        <f t="shared" si="19"/>
        <v>0.64697684869253591</v>
      </c>
    </row>
    <row r="1275" spans="1:5" x14ac:dyDescent="0.15">
      <c r="A1275">
        <v>1.274</v>
      </c>
      <c r="B1275">
        <v>-5.6427864999999997</v>
      </c>
      <c r="C1275">
        <v>-10.963554</v>
      </c>
      <c r="E1275">
        <f t="shared" si="19"/>
        <v>0.64717503220603556</v>
      </c>
    </row>
    <row r="1276" spans="1:5" x14ac:dyDescent="0.15">
      <c r="A1276">
        <v>1.2749999999999999</v>
      </c>
      <c r="B1276">
        <v>-5.6455365999999998</v>
      </c>
      <c r="C1276">
        <v>-10.964935000000001</v>
      </c>
      <c r="E1276">
        <f t="shared" si="19"/>
        <v>0.64737314224770492</v>
      </c>
    </row>
    <row r="1277" spans="1:5" x14ac:dyDescent="0.15">
      <c r="A1277">
        <v>1.276</v>
      </c>
      <c r="B1277">
        <v>-5.6482872000000004</v>
      </c>
      <c r="C1277">
        <v>-10.966317</v>
      </c>
      <c r="E1277">
        <f t="shared" si="19"/>
        <v>0.64757118469490926</v>
      </c>
    </row>
    <row r="1278" spans="1:5" x14ac:dyDescent="0.15">
      <c r="A1278">
        <v>1.2769999999999999</v>
      </c>
      <c r="B1278">
        <v>-5.6510384</v>
      </c>
      <c r="C1278">
        <v>-10.967700000000001</v>
      </c>
      <c r="E1278">
        <f t="shared" si="19"/>
        <v>0.64776916581000088</v>
      </c>
    </row>
    <row r="1279" spans="1:5" x14ac:dyDescent="0.15">
      <c r="A1279">
        <v>1.278</v>
      </c>
      <c r="B1279">
        <v>-5.6537904000000001</v>
      </c>
      <c r="C1279">
        <v>-10.969082999999999</v>
      </c>
      <c r="E1279">
        <f t="shared" si="19"/>
        <v>0.64796707968250145</v>
      </c>
    </row>
    <row r="1280" spans="1:5" x14ac:dyDescent="0.15">
      <c r="A1280">
        <v>1.2789999999999999</v>
      </c>
      <c r="B1280">
        <v>-5.6565430000000001</v>
      </c>
      <c r="C1280">
        <v>-10.970466999999999</v>
      </c>
      <c r="E1280">
        <f t="shared" si="19"/>
        <v>0.64816493218420312</v>
      </c>
    </row>
    <row r="1281" spans="1:5" x14ac:dyDescent="0.15">
      <c r="A1281">
        <v>1.28</v>
      </c>
      <c r="B1281">
        <v>-5.6592963000000003</v>
      </c>
      <c r="C1281">
        <v>-10.971850999999999</v>
      </c>
      <c r="E1281">
        <f t="shared" si="19"/>
        <v>0.64836271114472066</v>
      </c>
    </row>
    <row r="1282" spans="1:5" x14ac:dyDescent="0.15">
      <c r="A1282">
        <v>1.2809999999999999</v>
      </c>
      <c r="B1282">
        <v>-5.6620501000000001</v>
      </c>
      <c r="C1282">
        <v>-10.973236</v>
      </c>
      <c r="E1282">
        <f t="shared" ref="E1282:E1345" si="20">1-SUM(10^(B1282/10),10^(C1282/10))</f>
        <v>0.64856042245196588</v>
      </c>
    </row>
    <row r="1283" spans="1:5" x14ac:dyDescent="0.15">
      <c r="A1283">
        <v>1.282</v>
      </c>
      <c r="B1283">
        <v>-5.6648046000000001</v>
      </c>
      <c r="C1283">
        <v>-10.974622</v>
      </c>
      <c r="E1283">
        <f t="shared" si="20"/>
        <v>0.64875807859651657</v>
      </c>
    </row>
    <row r="1284" spans="1:5" x14ac:dyDescent="0.15">
      <c r="A1284">
        <v>1.2829999999999999</v>
      </c>
      <c r="B1284">
        <v>-5.6675598000000003</v>
      </c>
      <c r="C1284">
        <v>-10.976008999999999</v>
      </c>
      <c r="E1284">
        <f t="shared" si="20"/>
        <v>0.64895567954936206</v>
      </c>
    </row>
    <row r="1285" spans="1:5" x14ac:dyDescent="0.15">
      <c r="A1285">
        <v>1.284</v>
      </c>
      <c r="B1285">
        <v>-5.6703156000000003</v>
      </c>
      <c r="C1285">
        <v>-10.977395</v>
      </c>
      <c r="E1285">
        <f t="shared" si="20"/>
        <v>0.64915318227048202</v>
      </c>
    </row>
    <row r="1286" spans="1:5" x14ac:dyDescent="0.15">
      <c r="A1286">
        <v>1.2849999999999999</v>
      </c>
      <c r="B1286">
        <v>-5.6730720999999997</v>
      </c>
      <c r="C1286">
        <v>-10.978783</v>
      </c>
      <c r="E1286">
        <f t="shared" si="20"/>
        <v>0.64935064815306742</v>
      </c>
    </row>
    <row r="1287" spans="1:5" x14ac:dyDescent="0.15">
      <c r="A1287">
        <v>1.286</v>
      </c>
      <c r="B1287">
        <v>-5.6758290999999996</v>
      </c>
      <c r="C1287">
        <v>-10.980171</v>
      </c>
      <c r="E1287">
        <f t="shared" si="20"/>
        <v>0.64954802793888877</v>
      </c>
    </row>
    <row r="1288" spans="1:5" x14ac:dyDescent="0.15">
      <c r="A1288">
        <v>1.2869999999999999</v>
      </c>
      <c r="B1288">
        <v>-5.6785867000000003</v>
      </c>
      <c r="C1288">
        <v>-10.98156</v>
      </c>
      <c r="E1288">
        <f t="shared" si="20"/>
        <v>0.64974534623648383</v>
      </c>
    </row>
    <row r="1289" spans="1:5" x14ac:dyDescent="0.15">
      <c r="A1289">
        <v>1.288</v>
      </c>
      <c r="B1289">
        <v>-5.6813450000000003</v>
      </c>
      <c r="C1289">
        <v>-10.982950000000001</v>
      </c>
      <c r="E1289">
        <f t="shared" si="20"/>
        <v>0.64994260925306313</v>
      </c>
    </row>
    <row r="1290" spans="1:5" x14ac:dyDescent="0.15">
      <c r="A1290">
        <v>1.2889999999999999</v>
      </c>
      <c r="B1290">
        <v>-5.6841039999999996</v>
      </c>
      <c r="C1290">
        <v>-10.98434</v>
      </c>
      <c r="E1290">
        <f t="shared" si="20"/>
        <v>0.65013979860368942</v>
      </c>
    </row>
    <row r="1291" spans="1:5" x14ac:dyDescent="0.15">
      <c r="A1291">
        <v>1.29</v>
      </c>
      <c r="B1291">
        <v>-5.6868635999999997</v>
      </c>
      <c r="C1291">
        <v>-10.98573</v>
      </c>
      <c r="E1291">
        <f t="shared" si="20"/>
        <v>0.65033690806098821</v>
      </c>
    </row>
    <row r="1292" spans="1:5" x14ac:dyDescent="0.15">
      <c r="A1292">
        <v>1.2909999999999999</v>
      </c>
      <c r="B1292">
        <v>-5.6896236</v>
      </c>
      <c r="C1292">
        <v>-10.987121999999999</v>
      </c>
      <c r="E1292">
        <f t="shared" si="20"/>
        <v>0.65053396188991641</v>
      </c>
    </row>
    <row r="1293" spans="1:5" x14ac:dyDescent="0.15">
      <c r="A1293">
        <v>1.292</v>
      </c>
      <c r="B1293">
        <v>-5.6923842999999996</v>
      </c>
      <c r="C1293">
        <v>-10.988514</v>
      </c>
      <c r="E1293">
        <f t="shared" si="20"/>
        <v>0.65073094202775772</v>
      </c>
    </row>
    <row r="1294" spans="1:5" x14ac:dyDescent="0.15">
      <c r="A1294">
        <v>1.2929999999999999</v>
      </c>
      <c r="B1294">
        <v>-5.6951457000000003</v>
      </c>
      <c r="C1294">
        <v>-10.989906</v>
      </c>
      <c r="E1294">
        <f t="shared" si="20"/>
        <v>0.65092784846351182</v>
      </c>
    </row>
    <row r="1295" spans="1:5" x14ac:dyDescent="0.15">
      <c r="A1295">
        <v>1.294</v>
      </c>
      <c r="B1295">
        <v>-5.6979077</v>
      </c>
      <c r="C1295">
        <v>-10.991299</v>
      </c>
      <c r="E1295">
        <f t="shared" si="20"/>
        <v>0.65112469331250933</v>
      </c>
    </row>
    <row r="1296" spans="1:5" x14ac:dyDescent="0.15">
      <c r="A1296">
        <v>1.2949999999999999</v>
      </c>
      <c r="B1296">
        <v>-5.7006702999999996</v>
      </c>
      <c r="C1296">
        <v>-10.992692999999999</v>
      </c>
      <c r="E1296">
        <f t="shared" si="20"/>
        <v>0.65132147655802597</v>
      </c>
    </row>
    <row r="1297" spans="1:5" x14ac:dyDescent="0.15">
      <c r="A1297">
        <v>1.296</v>
      </c>
      <c r="B1297">
        <v>-5.7034333999999998</v>
      </c>
      <c r="C1297">
        <v>-10.994087</v>
      </c>
      <c r="E1297">
        <f t="shared" si="20"/>
        <v>0.6515181736757748</v>
      </c>
    </row>
    <row r="1298" spans="1:5" x14ac:dyDescent="0.15">
      <c r="A1298">
        <v>1.2969999999999999</v>
      </c>
      <c r="B1298">
        <v>-5.7061970999999998</v>
      </c>
      <c r="C1298">
        <v>-10.995482000000001</v>
      </c>
      <c r="E1298">
        <f t="shared" si="20"/>
        <v>0.65171480917632729</v>
      </c>
    </row>
    <row r="1299" spans="1:5" x14ac:dyDescent="0.15">
      <c r="A1299">
        <v>1.298</v>
      </c>
      <c r="B1299">
        <v>-5.7089615</v>
      </c>
      <c r="C1299">
        <v>-10.996878000000001</v>
      </c>
      <c r="E1299">
        <f t="shared" si="20"/>
        <v>0.65191138922775971</v>
      </c>
    </row>
    <row r="1300" spans="1:5" x14ac:dyDescent="0.15">
      <c r="A1300">
        <v>1.2989999999999999</v>
      </c>
      <c r="B1300">
        <v>-5.7117265000000002</v>
      </c>
      <c r="C1300">
        <v>-10.998274</v>
      </c>
      <c r="E1300">
        <f t="shared" si="20"/>
        <v>0.65210788932352681</v>
      </c>
    </row>
    <row r="1301" spans="1:5" x14ac:dyDescent="0.15">
      <c r="A1301">
        <v>1.3</v>
      </c>
      <c r="B1301">
        <v>-5.7144921000000002</v>
      </c>
      <c r="C1301">
        <v>-10.999670999999999</v>
      </c>
      <c r="E1301">
        <f t="shared" si="20"/>
        <v>0.65230432775617986</v>
      </c>
    </row>
    <row r="1302" spans="1:5" x14ac:dyDescent="0.15">
      <c r="A1302">
        <v>1.3009999999999999</v>
      </c>
      <c r="B1302">
        <v>-5.7172580999999996</v>
      </c>
      <c r="C1302">
        <v>-11.001068</v>
      </c>
      <c r="E1302">
        <f t="shared" si="20"/>
        <v>0.6525006738777781</v>
      </c>
    </row>
    <row r="1303" spans="1:5" x14ac:dyDescent="0.15">
      <c r="A1303">
        <v>1.302</v>
      </c>
      <c r="B1303">
        <v>-5.7200248</v>
      </c>
      <c r="C1303">
        <v>-11.002466999999999</v>
      </c>
      <c r="E1303">
        <f t="shared" si="20"/>
        <v>0.65269698277938981</v>
      </c>
    </row>
    <row r="1304" spans="1:5" x14ac:dyDescent="0.15">
      <c r="A1304">
        <v>1.3029999999999999</v>
      </c>
      <c r="B1304">
        <v>-5.7227921000000004</v>
      </c>
      <c r="C1304">
        <v>-11.003864999999999</v>
      </c>
      <c r="E1304">
        <f t="shared" si="20"/>
        <v>0.65289319342859642</v>
      </c>
    </row>
    <row r="1305" spans="1:5" x14ac:dyDescent="0.15">
      <c r="A1305">
        <v>1.304</v>
      </c>
      <c r="B1305">
        <v>-5.7255599999999998</v>
      </c>
      <c r="C1305">
        <v>-11.005264</v>
      </c>
      <c r="E1305">
        <f t="shared" si="20"/>
        <v>0.65308934238011795</v>
      </c>
    </row>
    <row r="1306" spans="1:5" x14ac:dyDescent="0.15">
      <c r="A1306">
        <v>1.3049999999999999</v>
      </c>
      <c r="B1306">
        <v>-5.7283284999999999</v>
      </c>
      <c r="C1306">
        <v>-11.006664000000001</v>
      </c>
      <c r="E1306">
        <f t="shared" si="20"/>
        <v>0.65328542961753855</v>
      </c>
    </row>
    <row r="1307" spans="1:5" x14ac:dyDescent="0.15">
      <c r="A1307">
        <v>1.306</v>
      </c>
      <c r="B1307">
        <v>-5.7310974000000003</v>
      </c>
      <c r="C1307">
        <v>-11.008065</v>
      </c>
      <c r="E1307">
        <f t="shared" si="20"/>
        <v>0.6534814428179323</v>
      </c>
    </row>
    <row r="1308" spans="1:5" x14ac:dyDescent="0.15">
      <c r="A1308">
        <v>1.3069999999999999</v>
      </c>
      <c r="B1308">
        <v>-5.7338668999999998</v>
      </c>
      <c r="C1308">
        <v>-11.009466</v>
      </c>
      <c r="E1308">
        <f t="shared" si="20"/>
        <v>0.65367737603691167</v>
      </c>
    </row>
    <row r="1309" spans="1:5" x14ac:dyDescent="0.15">
      <c r="A1309">
        <v>1.3080000000000001</v>
      </c>
      <c r="B1309">
        <v>-5.7366371000000003</v>
      </c>
      <c r="C1309">
        <v>-11.010866999999999</v>
      </c>
      <c r="E1309">
        <f t="shared" si="20"/>
        <v>0.65387323542123443</v>
      </c>
    </row>
    <row r="1310" spans="1:5" x14ac:dyDescent="0.15">
      <c r="A1310">
        <v>1.3089999999999999</v>
      </c>
      <c r="B1310">
        <v>-5.7394078999999998</v>
      </c>
      <c r="C1310">
        <v>-11.012269999999999</v>
      </c>
      <c r="E1310">
        <f t="shared" si="20"/>
        <v>0.65406905129596982</v>
      </c>
    </row>
    <row r="1311" spans="1:5" x14ac:dyDescent="0.15">
      <c r="A1311">
        <v>1.31</v>
      </c>
      <c r="B1311">
        <v>-5.7421791999999998</v>
      </c>
      <c r="C1311">
        <v>-11.013673000000001</v>
      </c>
      <c r="E1311">
        <f t="shared" si="20"/>
        <v>0.65426478102440599</v>
      </c>
    </row>
    <row r="1312" spans="1:5" x14ac:dyDescent="0.15">
      <c r="A1312">
        <v>1.3109999999999999</v>
      </c>
      <c r="B1312">
        <v>-5.7449509000000001</v>
      </c>
      <c r="C1312">
        <v>-11.015076000000001</v>
      </c>
      <c r="E1312">
        <f t="shared" si="20"/>
        <v>0.65446041848605585</v>
      </c>
    </row>
    <row r="1313" spans="1:5" x14ac:dyDescent="0.15">
      <c r="A1313">
        <v>1.3120000000000001</v>
      </c>
      <c r="B1313">
        <v>-5.7477232000000003</v>
      </c>
      <c r="C1313">
        <v>-11.01648</v>
      </c>
      <c r="E1313">
        <f t="shared" si="20"/>
        <v>0.65465599418619647</v>
      </c>
    </row>
    <row r="1314" spans="1:5" x14ac:dyDescent="0.15">
      <c r="A1314">
        <v>1.3129999999999999</v>
      </c>
      <c r="B1314">
        <v>-5.7504961999999997</v>
      </c>
      <c r="C1314">
        <v>-11.017885</v>
      </c>
      <c r="E1314">
        <f t="shared" si="20"/>
        <v>0.65485151423448684</v>
      </c>
    </row>
    <row r="1315" spans="1:5" x14ac:dyDescent="0.15">
      <c r="A1315">
        <v>1.3140000000000001</v>
      </c>
      <c r="B1315">
        <v>-5.7532696999999997</v>
      </c>
      <c r="C1315">
        <v>-11.01929</v>
      </c>
      <c r="E1315">
        <f t="shared" si="20"/>
        <v>0.65504694815014308</v>
      </c>
    </row>
    <row r="1316" spans="1:5" x14ac:dyDescent="0.15">
      <c r="A1316">
        <v>1.3149999999999999</v>
      </c>
      <c r="B1316">
        <v>-5.7560437999999996</v>
      </c>
      <c r="C1316">
        <v>-11.020695999999999</v>
      </c>
      <c r="E1316">
        <f t="shared" si="20"/>
        <v>0.65524232026760909</v>
      </c>
    </row>
    <row r="1317" spans="1:5" x14ac:dyDescent="0.15">
      <c r="A1317">
        <v>1.3160000000000001</v>
      </c>
      <c r="B1317">
        <v>-5.7588182999999997</v>
      </c>
      <c r="C1317">
        <v>-11.022102</v>
      </c>
      <c r="E1317">
        <f t="shared" si="20"/>
        <v>0.65543760014531693</v>
      </c>
    </row>
    <row r="1318" spans="1:5" x14ac:dyDescent="0.15">
      <c r="A1318">
        <v>1.3169999999999999</v>
      </c>
      <c r="B1318">
        <v>-5.7615933000000004</v>
      </c>
      <c r="C1318">
        <v>-11.02351</v>
      </c>
      <c r="E1318">
        <f t="shared" si="20"/>
        <v>0.65563283030121888</v>
      </c>
    </row>
    <row r="1319" spans="1:5" x14ac:dyDescent="0.15">
      <c r="A1319">
        <v>1.3180000000000001</v>
      </c>
      <c r="B1319">
        <v>-5.7643690000000003</v>
      </c>
      <c r="C1319">
        <v>-11.024917</v>
      </c>
      <c r="E1319">
        <f t="shared" si="20"/>
        <v>0.65582796836957802</v>
      </c>
    </row>
    <row r="1320" spans="1:5" x14ac:dyDescent="0.15">
      <c r="A1320">
        <v>1.319</v>
      </c>
      <c r="B1320">
        <v>-5.7671453000000001</v>
      </c>
      <c r="C1320">
        <v>-11.026325999999999</v>
      </c>
      <c r="E1320">
        <f t="shared" si="20"/>
        <v>0.65602306279428935</v>
      </c>
    </row>
    <row r="1321" spans="1:5" x14ac:dyDescent="0.15">
      <c r="A1321">
        <v>1.32</v>
      </c>
      <c r="B1321">
        <v>-5.7699220999999996</v>
      </c>
      <c r="C1321">
        <v>-11.027734000000001</v>
      </c>
      <c r="E1321">
        <f t="shared" si="20"/>
        <v>0.65621805292221835</v>
      </c>
    </row>
    <row r="1322" spans="1:5" x14ac:dyDescent="0.15">
      <c r="A1322">
        <v>1.321</v>
      </c>
      <c r="B1322">
        <v>-5.7726991999999999</v>
      </c>
      <c r="C1322">
        <v>-11.029144000000001</v>
      </c>
      <c r="E1322">
        <f t="shared" si="20"/>
        <v>0.65641298109854851</v>
      </c>
    </row>
    <row r="1323" spans="1:5" x14ac:dyDescent="0.15">
      <c r="A1323">
        <v>1.3220000000000001</v>
      </c>
      <c r="B1323">
        <v>-5.7754769000000001</v>
      </c>
      <c r="C1323">
        <v>-11.030554</v>
      </c>
      <c r="E1323">
        <f t="shared" si="20"/>
        <v>0.65660782927315264</v>
      </c>
    </row>
    <row r="1324" spans="1:5" x14ac:dyDescent="0.15">
      <c r="A1324">
        <v>1.323</v>
      </c>
      <c r="B1324">
        <v>-5.7782552000000003</v>
      </c>
      <c r="C1324">
        <v>-11.031965</v>
      </c>
      <c r="E1324">
        <f t="shared" si="20"/>
        <v>0.65680261560377895</v>
      </c>
    </row>
    <row r="1325" spans="1:5" x14ac:dyDescent="0.15">
      <c r="A1325">
        <v>1.3240000000000001</v>
      </c>
      <c r="B1325">
        <v>-5.7810341000000003</v>
      </c>
      <c r="C1325">
        <v>-11.033376000000001</v>
      </c>
      <c r="E1325">
        <f t="shared" si="20"/>
        <v>0.65699732192449201</v>
      </c>
    </row>
    <row r="1326" spans="1:5" x14ac:dyDescent="0.15">
      <c r="A1326">
        <v>1.325</v>
      </c>
      <c r="B1326">
        <v>-5.7838134999999999</v>
      </c>
      <c r="C1326">
        <v>-11.034788000000001</v>
      </c>
      <c r="E1326">
        <f t="shared" si="20"/>
        <v>0.65719196030227578</v>
      </c>
    </row>
    <row r="1327" spans="1:5" x14ac:dyDescent="0.15">
      <c r="A1327">
        <v>1.3260000000000001</v>
      </c>
      <c r="B1327">
        <v>-5.7865932999999998</v>
      </c>
      <c r="C1327">
        <v>-11.036199999999999</v>
      </c>
      <c r="E1327">
        <f t="shared" si="20"/>
        <v>0.65738650651958586</v>
      </c>
    </row>
    <row r="1328" spans="1:5" x14ac:dyDescent="0.15">
      <c r="A1328">
        <v>1.327</v>
      </c>
      <c r="B1328">
        <v>-5.7893736000000002</v>
      </c>
      <c r="C1328">
        <v>-11.037613</v>
      </c>
      <c r="E1328">
        <f t="shared" si="20"/>
        <v>0.65758098480527982</v>
      </c>
    </row>
    <row r="1329" spans="1:5" x14ac:dyDescent="0.15">
      <c r="A1329">
        <v>1.3280000000000001</v>
      </c>
      <c r="B1329">
        <v>-5.7921544999999997</v>
      </c>
      <c r="C1329">
        <v>-11.039027000000001</v>
      </c>
      <c r="E1329">
        <f t="shared" si="20"/>
        <v>0.65777540122261868</v>
      </c>
    </row>
    <row r="1330" spans="1:5" x14ac:dyDescent="0.15">
      <c r="A1330">
        <v>1.329</v>
      </c>
      <c r="B1330">
        <v>-5.7949359999999999</v>
      </c>
      <c r="C1330">
        <v>-11.040441</v>
      </c>
      <c r="E1330">
        <f t="shared" si="20"/>
        <v>0.6579697376353042</v>
      </c>
    </row>
    <row r="1331" spans="1:5" x14ac:dyDescent="0.15">
      <c r="A1331">
        <v>1.33</v>
      </c>
      <c r="B1331">
        <v>-5.7977179000000003</v>
      </c>
      <c r="C1331">
        <v>-11.041855999999999</v>
      </c>
      <c r="E1331">
        <f t="shared" si="20"/>
        <v>0.65816400004079245</v>
      </c>
    </row>
    <row r="1332" spans="1:5" x14ac:dyDescent="0.15">
      <c r="A1332">
        <v>1.331</v>
      </c>
      <c r="B1332">
        <v>-5.8005002000000001</v>
      </c>
      <c r="C1332">
        <v>-11.043271000000001</v>
      </c>
      <c r="E1332">
        <f t="shared" si="20"/>
        <v>0.65835817033793931</v>
      </c>
    </row>
    <row r="1333" spans="1:5" x14ac:dyDescent="0.15">
      <c r="A1333">
        <v>1.3320000000000001</v>
      </c>
      <c r="B1333">
        <v>-5.8032830000000004</v>
      </c>
      <c r="C1333">
        <v>-11.044687</v>
      </c>
      <c r="E1333">
        <f t="shared" si="20"/>
        <v>0.6585522727067632</v>
      </c>
    </row>
    <row r="1334" spans="1:5" x14ac:dyDescent="0.15">
      <c r="A1334">
        <v>1.333</v>
      </c>
      <c r="B1334">
        <v>-5.8060663999999997</v>
      </c>
      <c r="C1334">
        <v>-11.046104</v>
      </c>
      <c r="E1334">
        <f t="shared" si="20"/>
        <v>0.65874631319122368</v>
      </c>
    </row>
    <row r="1335" spans="1:5" x14ac:dyDescent="0.15">
      <c r="A1335">
        <v>1.3340000000000001</v>
      </c>
      <c r="B1335">
        <v>-5.8088503999999999</v>
      </c>
      <c r="C1335">
        <v>-11.047521</v>
      </c>
      <c r="E1335">
        <f t="shared" si="20"/>
        <v>0.65894027368466945</v>
      </c>
    </row>
    <row r="1336" spans="1:5" x14ac:dyDescent="0.15">
      <c r="A1336">
        <v>1.335</v>
      </c>
      <c r="B1336">
        <v>-5.8116348000000002</v>
      </c>
      <c r="C1336">
        <v>-11.048939000000001</v>
      </c>
      <c r="E1336">
        <f t="shared" si="20"/>
        <v>0.65913416019394921</v>
      </c>
    </row>
    <row r="1337" spans="1:5" x14ac:dyDescent="0.15">
      <c r="A1337">
        <v>1.3360000000000001</v>
      </c>
      <c r="B1337">
        <v>-5.8144195999999999</v>
      </c>
      <c r="C1337">
        <v>-11.050357</v>
      </c>
      <c r="E1337">
        <f t="shared" si="20"/>
        <v>0.65932795464751748</v>
      </c>
    </row>
    <row r="1338" spans="1:5" x14ac:dyDescent="0.15">
      <c r="A1338">
        <v>1.337</v>
      </c>
      <c r="B1338">
        <v>-5.8172047999999998</v>
      </c>
      <c r="C1338">
        <v>-11.051776</v>
      </c>
      <c r="E1338">
        <f t="shared" si="20"/>
        <v>0.65952167514411331</v>
      </c>
    </row>
    <row r="1339" spans="1:5" x14ac:dyDescent="0.15">
      <c r="A1339">
        <v>1.3380000000000001</v>
      </c>
      <c r="B1339">
        <v>-5.8199907</v>
      </c>
      <c r="C1339">
        <v>-11.053196</v>
      </c>
      <c r="E1339">
        <f t="shared" si="20"/>
        <v>0.65971533977724828</v>
      </c>
    </row>
    <row r="1340" spans="1:5" x14ac:dyDescent="0.15">
      <c r="A1340">
        <v>1.339</v>
      </c>
      <c r="B1340">
        <v>-5.8227770000000003</v>
      </c>
      <c r="C1340">
        <v>-11.054615999999999</v>
      </c>
      <c r="E1340">
        <f t="shared" si="20"/>
        <v>0.65990891238412064</v>
      </c>
    </row>
    <row r="1341" spans="1:5" x14ac:dyDescent="0.15">
      <c r="A1341">
        <v>1.34</v>
      </c>
      <c r="B1341">
        <v>-5.8255638999999997</v>
      </c>
      <c r="C1341">
        <v>-11.056036000000001</v>
      </c>
      <c r="E1341">
        <f t="shared" si="20"/>
        <v>0.66010240503193418</v>
      </c>
    </row>
    <row r="1342" spans="1:5" x14ac:dyDescent="0.15">
      <c r="A1342">
        <v>1.341</v>
      </c>
      <c r="B1342">
        <v>-5.8283509999999996</v>
      </c>
      <c r="C1342">
        <v>-11.057458</v>
      </c>
      <c r="E1342">
        <f t="shared" si="20"/>
        <v>0.66029582975435019</v>
      </c>
    </row>
    <row r="1343" spans="1:5" x14ac:dyDescent="0.15">
      <c r="A1343">
        <v>1.3420000000000001</v>
      </c>
      <c r="B1343">
        <v>-5.8311386000000001</v>
      </c>
      <c r="C1343">
        <v>-11.05888</v>
      </c>
      <c r="E1343">
        <f t="shared" si="20"/>
        <v>0.66048916851644468</v>
      </c>
    </row>
    <row r="1344" spans="1:5" x14ac:dyDescent="0.15">
      <c r="A1344">
        <v>1.343</v>
      </c>
      <c r="B1344">
        <v>-5.8339268000000004</v>
      </c>
      <c r="C1344">
        <v>-11.060302</v>
      </c>
      <c r="E1344">
        <f t="shared" si="20"/>
        <v>0.66068242734142535</v>
      </c>
    </row>
    <row r="1345" spans="1:5" x14ac:dyDescent="0.15">
      <c r="A1345">
        <v>1.3440000000000001</v>
      </c>
      <c r="B1345">
        <v>-5.8367155999999998</v>
      </c>
      <c r="C1345">
        <v>-11.061724999999999</v>
      </c>
      <c r="E1345">
        <f t="shared" si="20"/>
        <v>0.66087562426363078</v>
      </c>
    </row>
    <row r="1346" spans="1:5" x14ac:dyDescent="0.15">
      <c r="A1346">
        <v>1.345</v>
      </c>
      <c r="B1346">
        <v>-5.8395047</v>
      </c>
      <c r="C1346">
        <v>-11.063148999999999</v>
      </c>
      <c r="E1346">
        <f t="shared" ref="E1346:E1409" si="21">1-SUM(10^(B1346/10),10^(C1346/10))</f>
        <v>0.66106874126301052</v>
      </c>
    </row>
    <row r="1347" spans="1:5" x14ac:dyDescent="0.15">
      <c r="A1347">
        <v>1.3460000000000001</v>
      </c>
      <c r="B1347">
        <v>-5.8422942000000004</v>
      </c>
      <c r="C1347">
        <v>-11.064572999999999</v>
      </c>
      <c r="E1347">
        <f t="shared" si="21"/>
        <v>0.66126176633652456</v>
      </c>
    </row>
    <row r="1348" spans="1:5" x14ac:dyDescent="0.15">
      <c r="A1348">
        <v>1.347</v>
      </c>
      <c r="B1348">
        <v>-5.8450841000000002</v>
      </c>
      <c r="C1348">
        <v>-11.065998</v>
      </c>
      <c r="E1348">
        <f t="shared" si="21"/>
        <v>0.66145471752397422</v>
      </c>
    </row>
    <row r="1349" spans="1:5" x14ac:dyDescent="0.15">
      <c r="A1349">
        <v>1.3480000000000001</v>
      </c>
      <c r="B1349">
        <v>-5.8478745999999999</v>
      </c>
      <c r="C1349">
        <v>-11.067423</v>
      </c>
      <c r="E1349">
        <f t="shared" si="21"/>
        <v>0.66164758880491215</v>
      </c>
    </row>
    <row r="1350" spans="1:5" x14ac:dyDescent="0.15">
      <c r="A1350">
        <v>1.349</v>
      </c>
      <c r="B1350">
        <v>-5.8506656000000001</v>
      </c>
      <c r="C1350">
        <v>-11.068849</v>
      </c>
      <c r="E1350">
        <f t="shared" si="21"/>
        <v>0.66184039219807889</v>
      </c>
    </row>
    <row r="1351" spans="1:5" x14ac:dyDescent="0.15">
      <c r="A1351">
        <v>1.35</v>
      </c>
      <c r="B1351">
        <v>-5.8534571</v>
      </c>
      <c r="C1351">
        <v>-11.070275000000001</v>
      </c>
      <c r="E1351">
        <f t="shared" si="21"/>
        <v>0.66203310970330309</v>
      </c>
    </row>
    <row r="1352" spans="1:5" x14ac:dyDescent="0.15">
      <c r="A1352">
        <v>1.351</v>
      </c>
      <c r="B1352">
        <v>-5.8562488000000004</v>
      </c>
      <c r="C1352">
        <v>-11.071702</v>
      </c>
      <c r="E1352">
        <f t="shared" si="21"/>
        <v>0.66222574138982637</v>
      </c>
    </row>
    <row r="1353" spans="1:5" x14ac:dyDescent="0.15">
      <c r="A1353">
        <v>1.3520000000000001</v>
      </c>
      <c r="B1353">
        <v>-5.8590409000000001</v>
      </c>
      <c r="C1353">
        <v>-11.073130000000001</v>
      </c>
      <c r="E1353">
        <f t="shared" si="21"/>
        <v>0.66241829923788154</v>
      </c>
    </row>
    <row r="1354" spans="1:5" x14ac:dyDescent="0.15">
      <c r="A1354">
        <v>1.353</v>
      </c>
      <c r="B1354">
        <v>-5.8618337</v>
      </c>
      <c r="C1354">
        <v>-11.074558</v>
      </c>
      <c r="E1354">
        <f t="shared" si="21"/>
        <v>0.66261078318899458</v>
      </c>
    </row>
    <row r="1355" spans="1:5" x14ac:dyDescent="0.15">
      <c r="A1355">
        <v>1.3540000000000001</v>
      </c>
      <c r="B1355">
        <v>-5.8646267999999999</v>
      </c>
      <c r="C1355">
        <v>-11.075987</v>
      </c>
      <c r="E1355">
        <f t="shared" si="21"/>
        <v>0.66280318733928478</v>
      </c>
    </row>
    <row r="1356" spans="1:5" x14ac:dyDescent="0.15">
      <c r="A1356">
        <v>1.355</v>
      </c>
      <c r="B1356">
        <v>-5.8674204999999997</v>
      </c>
      <c r="C1356">
        <v>-11.077417000000001</v>
      </c>
      <c r="E1356">
        <f t="shared" si="21"/>
        <v>0.66299552959756192</v>
      </c>
    </row>
    <row r="1357" spans="1:5" x14ac:dyDescent="0.15">
      <c r="A1357">
        <v>1.3560000000000001</v>
      </c>
      <c r="B1357">
        <v>-5.8702144000000001</v>
      </c>
      <c r="C1357">
        <v>-11.078847</v>
      </c>
      <c r="E1357">
        <f t="shared" si="21"/>
        <v>0.66318776815058889</v>
      </c>
    </row>
    <row r="1358" spans="1:5" x14ac:dyDescent="0.15">
      <c r="A1358">
        <v>1.357</v>
      </c>
      <c r="B1358">
        <v>-5.8730086999999997</v>
      </c>
      <c r="C1358">
        <v>-11.080277000000001</v>
      </c>
      <c r="E1358">
        <f t="shared" si="21"/>
        <v>0.66337991495797599</v>
      </c>
    </row>
    <row r="1359" spans="1:5" x14ac:dyDescent="0.15">
      <c r="A1359">
        <v>1.3580000000000001</v>
      </c>
      <c r="B1359">
        <v>-5.8758035</v>
      </c>
      <c r="C1359">
        <v>-11.081708000000001</v>
      </c>
      <c r="E1359">
        <f t="shared" si="21"/>
        <v>0.66357199394624033</v>
      </c>
    </row>
    <row r="1360" spans="1:5" x14ac:dyDescent="0.15">
      <c r="A1360">
        <v>1.359</v>
      </c>
      <c r="B1360">
        <v>-5.8785989000000001</v>
      </c>
      <c r="C1360">
        <v>-11.08314</v>
      </c>
      <c r="E1360">
        <f t="shared" si="21"/>
        <v>0.66376401105965499</v>
      </c>
    </row>
    <row r="1361" spans="1:5" x14ac:dyDescent="0.15">
      <c r="A1361">
        <v>1.36</v>
      </c>
      <c r="B1361">
        <v>-5.8813946000000001</v>
      </c>
      <c r="C1361">
        <v>-11.084572</v>
      </c>
      <c r="E1361">
        <f t="shared" si="21"/>
        <v>0.6639559305139846</v>
      </c>
    </row>
    <row r="1362" spans="1:5" x14ac:dyDescent="0.15">
      <c r="A1362">
        <v>1.361</v>
      </c>
      <c r="B1362">
        <v>-5.8841906000000002</v>
      </c>
      <c r="C1362">
        <v>-11.086005</v>
      </c>
      <c r="E1362">
        <f t="shared" si="21"/>
        <v>0.66414777027790151</v>
      </c>
    </row>
    <row r="1363" spans="1:5" x14ac:dyDescent="0.15">
      <c r="A1363">
        <v>1.3620000000000001</v>
      </c>
      <c r="B1363">
        <v>-5.8869870000000004</v>
      </c>
      <c r="C1363">
        <v>-11.087438000000001</v>
      </c>
      <c r="E1363">
        <f t="shared" si="21"/>
        <v>0.66433951838167571</v>
      </c>
    </row>
    <row r="1364" spans="1:5" x14ac:dyDescent="0.15">
      <c r="A1364">
        <v>1.363</v>
      </c>
      <c r="B1364">
        <v>-5.8897839000000003</v>
      </c>
      <c r="C1364">
        <v>-11.088872</v>
      </c>
      <c r="E1364">
        <f t="shared" si="21"/>
        <v>0.6645311987031719</v>
      </c>
    </row>
    <row r="1365" spans="1:5" x14ac:dyDescent="0.15">
      <c r="A1365">
        <v>1.3640000000000001</v>
      </c>
      <c r="B1365">
        <v>-5.8925812999999998</v>
      </c>
      <c r="C1365">
        <v>-11.090306999999999</v>
      </c>
      <c r="E1365">
        <f t="shared" si="21"/>
        <v>0.66472281123895072</v>
      </c>
    </row>
    <row r="1366" spans="1:5" x14ac:dyDescent="0.15">
      <c r="A1366">
        <v>1.365</v>
      </c>
      <c r="B1366">
        <v>-5.8953791000000004</v>
      </c>
      <c r="C1366">
        <v>-11.091742</v>
      </c>
      <c r="E1366">
        <f t="shared" si="21"/>
        <v>0.66491433215296836</v>
      </c>
    </row>
    <row r="1367" spans="1:5" x14ac:dyDescent="0.15">
      <c r="A1367">
        <v>1.3660000000000001</v>
      </c>
      <c r="B1367">
        <v>-5.8981770999999998</v>
      </c>
      <c r="C1367">
        <v>-11.093178</v>
      </c>
      <c r="E1367">
        <f t="shared" si="21"/>
        <v>0.66510576753080253</v>
      </c>
    </row>
    <row r="1368" spans="1:5" x14ac:dyDescent="0.15">
      <c r="A1368">
        <v>1.367</v>
      </c>
      <c r="B1368">
        <v>-5.9009755000000004</v>
      </c>
      <c r="C1368">
        <v>-11.094614</v>
      </c>
      <c r="E1368">
        <f t="shared" si="21"/>
        <v>0.66529711134191927</v>
      </c>
    </row>
    <row r="1369" spans="1:5" x14ac:dyDescent="0.15">
      <c r="A1369">
        <v>1.3680000000000001</v>
      </c>
      <c r="B1369">
        <v>-5.9037743999999996</v>
      </c>
      <c r="C1369">
        <v>-11.096050999999999</v>
      </c>
      <c r="E1369">
        <f t="shared" si="21"/>
        <v>0.66548838741555871</v>
      </c>
    </row>
    <row r="1370" spans="1:5" x14ac:dyDescent="0.15">
      <c r="A1370">
        <v>1.369</v>
      </c>
      <c r="B1370">
        <v>-5.9065738000000003</v>
      </c>
      <c r="C1370">
        <v>-11.097488</v>
      </c>
      <c r="E1370">
        <f t="shared" si="21"/>
        <v>0.66567957786426746</v>
      </c>
    </row>
    <row r="1371" spans="1:5" x14ac:dyDescent="0.15">
      <c r="A1371">
        <v>1.37</v>
      </c>
      <c r="B1371">
        <v>-5.9093735000000001</v>
      </c>
      <c r="C1371">
        <v>-11.098926000000001</v>
      </c>
      <c r="E1371">
        <f t="shared" si="21"/>
        <v>0.66587068876904476</v>
      </c>
    </row>
    <row r="1372" spans="1:5" x14ac:dyDescent="0.15">
      <c r="A1372">
        <v>1.371</v>
      </c>
      <c r="B1372">
        <v>-5.9121734999999997</v>
      </c>
      <c r="C1372">
        <v>-11.100365</v>
      </c>
      <c r="E1372">
        <f t="shared" si="21"/>
        <v>0.66606172014940768</v>
      </c>
    </row>
    <row r="1373" spans="1:5" x14ac:dyDescent="0.15">
      <c r="A1373">
        <v>1.3720000000000001</v>
      </c>
      <c r="B1373">
        <v>-5.9149738999999997</v>
      </c>
      <c r="C1373">
        <v>-11.101804</v>
      </c>
      <c r="E1373">
        <f t="shared" si="21"/>
        <v>0.66625266005672679</v>
      </c>
    </row>
    <row r="1374" spans="1:5" x14ac:dyDescent="0.15">
      <c r="A1374">
        <v>1.373</v>
      </c>
      <c r="B1374">
        <v>-5.9177746999999998</v>
      </c>
      <c r="C1374">
        <v>-11.103243000000001</v>
      </c>
      <c r="E1374">
        <f t="shared" si="21"/>
        <v>0.6664435085168704</v>
      </c>
    </row>
    <row r="1375" spans="1:5" x14ac:dyDescent="0.15">
      <c r="A1375">
        <v>1.3740000000000001</v>
      </c>
      <c r="B1375">
        <v>-5.9205759999999996</v>
      </c>
      <c r="C1375">
        <v>-11.104684000000001</v>
      </c>
      <c r="E1375">
        <f t="shared" si="21"/>
        <v>0.66663430715526928</v>
      </c>
    </row>
    <row r="1376" spans="1:5" x14ac:dyDescent="0.15">
      <c r="A1376">
        <v>1.375</v>
      </c>
      <c r="B1376">
        <v>-5.9233776000000002</v>
      </c>
      <c r="C1376">
        <v>-11.106123999999999</v>
      </c>
      <c r="E1376">
        <f t="shared" si="21"/>
        <v>0.66682499063163303</v>
      </c>
    </row>
    <row r="1377" spans="1:5" x14ac:dyDescent="0.15">
      <c r="A1377">
        <v>1.3759999999999999</v>
      </c>
      <c r="B1377">
        <v>-5.9261794999999999</v>
      </c>
      <c r="C1377">
        <v>-11.107566</v>
      </c>
      <c r="E1377">
        <f t="shared" si="21"/>
        <v>0.66701561252894603</v>
      </c>
    </row>
    <row r="1378" spans="1:5" x14ac:dyDescent="0.15">
      <c r="A1378">
        <v>1.377</v>
      </c>
      <c r="B1378">
        <v>-5.9289816999999996</v>
      </c>
      <c r="C1378">
        <v>-11.109007999999999</v>
      </c>
      <c r="E1378">
        <f t="shared" si="21"/>
        <v>0.66720613717553201</v>
      </c>
    </row>
    <row r="1379" spans="1:5" x14ac:dyDescent="0.15">
      <c r="A1379">
        <v>1.3779999999999999</v>
      </c>
      <c r="B1379">
        <v>-5.9317843999999997</v>
      </c>
      <c r="C1379">
        <v>-11.11045</v>
      </c>
      <c r="E1379">
        <f t="shared" si="21"/>
        <v>0.66739657635948002</v>
      </c>
    </row>
    <row r="1380" spans="1:5" x14ac:dyDescent="0.15">
      <c r="A1380">
        <v>1.379</v>
      </c>
      <c r="B1380">
        <v>-5.9345875000000001</v>
      </c>
      <c r="C1380">
        <v>-11.111893</v>
      </c>
      <c r="E1380">
        <f t="shared" si="21"/>
        <v>0.6675869420486007</v>
      </c>
    </row>
    <row r="1381" spans="1:5" x14ac:dyDescent="0.15">
      <c r="A1381">
        <v>1.38</v>
      </c>
      <c r="B1381">
        <v>-5.9373908999999996</v>
      </c>
      <c r="C1381">
        <v>-11.113337</v>
      </c>
      <c r="E1381">
        <f t="shared" si="21"/>
        <v>0.66777722838324138</v>
      </c>
    </row>
    <row r="1382" spans="1:5" x14ac:dyDescent="0.15">
      <c r="A1382">
        <v>1.381</v>
      </c>
      <c r="B1382">
        <v>-5.9401945999999999</v>
      </c>
      <c r="C1382">
        <v>-11.114781000000001</v>
      </c>
      <c r="E1382">
        <f t="shared" si="21"/>
        <v>0.66796741756991607</v>
      </c>
    </row>
    <row r="1383" spans="1:5" x14ac:dyDescent="0.15">
      <c r="A1383">
        <v>1.3819999999999999</v>
      </c>
      <c r="B1383">
        <v>-5.9429986000000001</v>
      </c>
      <c r="C1383">
        <v>-11.116225999999999</v>
      </c>
      <c r="E1383">
        <f t="shared" si="21"/>
        <v>0.66815752745302681</v>
      </c>
    </row>
    <row r="1384" spans="1:5" x14ac:dyDescent="0.15">
      <c r="A1384">
        <v>1.383</v>
      </c>
      <c r="B1384">
        <v>-5.9458031</v>
      </c>
      <c r="C1384">
        <v>-11.117671</v>
      </c>
      <c r="E1384">
        <f t="shared" si="21"/>
        <v>0.6683475519638582</v>
      </c>
    </row>
    <row r="1385" spans="1:5" x14ac:dyDescent="0.15">
      <c r="A1385">
        <v>1.3839999999999999</v>
      </c>
      <c r="B1385">
        <v>-5.9486078999999998</v>
      </c>
      <c r="C1385">
        <v>-11.119116999999999</v>
      </c>
      <c r="E1385">
        <f t="shared" si="21"/>
        <v>0.6685374972069098</v>
      </c>
    </row>
    <row r="1386" spans="1:5" x14ac:dyDescent="0.15">
      <c r="A1386">
        <v>1.385</v>
      </c>
      <c r="B1386">
        <v>-5.9514130999999999</v>
      </c>
      <c r="C1386">
        <v>-11.120563000000001</v>
      </c>
      <c r="E1386">
        <f t="shared" si="21"/>
        <v>0.66872735126130101</v>
      </c>
    </row>
    <row r="1387" spans="1:5" x14ac:dyDescent="0.15">
      <c r="A1387">
        <v>1.3859999999999999</v>
      </c>
      <c r="B1387">
        <v>-5.9542184999999996</v>
      </c>
      <c r="C1387">
        <v>-11.12201</v>
      </c>
      <c r="E1387">
        <f t="shared" si="21"/>
        <v>0.66891712024615657</v>
      </c>
    </row>
    <row r="1388" spans="1:5" x14ac:dyDescent="0.15">
      <c r="A1388">
        <v>1.387</v>
      </c>
      <c r="B1388">
        <v>-5.9570242000000002</v>
      </c>
      <c r="C1388">
        <v>-11.123457999999999</v>
      </c>
      <c r="E1388">
        <f t="shared" si="21"/>
        <v>0.66910681003369077</v>
      </c>
    </row>
    <row r="1389" spans="1:5" x14ac:dyDescent="0.15">
      <c r="A1389">
        <v>1.3879999999999999</v>
      </c>
      <c r="B1389">
        <v>-5.9598304000000004</v>
      </c>
      <c r="C1389">
        <v>-11.124905999999999</v>
      </c>
      <c r="E1389">
        <f t="shared" si="21"/>
        <v>0.66929641454704603</v>
      </c>
    </row>
    <row r="1390" spans="1:5" x14ac:dyDescent="0.15">
      <c r="A1390">
        <v>1.389</v>
      </c>
      <c r="B1390">
        <v>-5.9626368999999997</v>
      </c>
      <c r="C1390">
        <v>-11.126353999999999</v>
      </c>
      <c r="E1390">
        <f t="shared" si="21"/>
        <v>0.66948592213329028</v>
      </c>
    </row>
    <row r="1391" spans="1:5" x14ac:dyDescent="0.15">
      <c r="A1391">
        <v>1.39</v>
      </c>
      <c r="B1391">
        <v>-5.9654438000000001</v>
      </c>
      <c r="C1391">
        <v>-11.127803</v>
      </c>
      <c r="E1391">
        <f t="shared" si="21"/>
        <v>0.66967535641946674</v>
      </c>
    </row>
    <row r="1392" spans="1:5" x14ac:dyDescent="0.15">
      <c r="A1392">
        <v>1.391</v>
      </c>
      <c r="B1392">
        <v>-5.9682507999999999</v>
      </c>
      <c r="C1392">
        <v>-11.129253</v>
      </c>
      <c r="E1392">
        <f t="shared" si="21"/>
        <v>0.6698646999350002</v>
      </c>
    </row>
    <row r="1393" spans="1:5" x14ac:dyDescent="0.15">
      <c r="A1393">
        <v>1.3919999999999999</v>
      </c>
      <c r="B1393">
        <v>-5.9710581999999999</v>
      </c>
      <c r="C1393">
        <v>-11.130703</v>
      </c>
      <c r="E1393">
        <f t="shared" si="21"/>
        <v>0.67005395244169874</v>
      </c>
    </row>
    <row r="1394" spans="1:5" x14ac:dyDescent="0.15">
      <c r="A1394">
        <v>1.393</v>
      </c>
      <c r="B1394">
        <v>-5.9738660000000001</v>
      </c>
      <c r="C1394">
        <v>-11.132154</v>
      </c>
      <c r="E1394">
        <f t="shared" si="21"/>
        <v>0.67024313170748728</v>
      </c>
    </row>
    <row r="1395" spans="1:5" x14ac:dyDescent="0.15">
      <c r="A1395">
        <v>1.3939999999999999</v>
      </c>
      <c r="B1395">
        <v>-5.9766741000000003</v>
      </c>
      <c r="C1395">
        <v>-11.133606</v>
      </c>
      <c r="E1395">
        <f t="shared" si="21"/>
        <v>0.67043223192562784</v>
      </c>
    </row>
    <row r="1396" spans="1:5" x14ac:dyDescent="0.15">
      <c r="A1396">
        <v>1.395</v>
      </c>
      <c r="B1396">
        <v>-5.9794825999999999</v>
      </c>
      <c r="C1396">
        <v>-11.135057</v>
      </c>
      <c r="E1396">
        <f t="shared" si="21"/>
        <v>0.67062122346677455</v>
      </c>
    </row>
    <row r="1397" spans="1:5" x14ac:dyDescent="0.15">
      <c r="A1397">
        <v>1.3959999999999999</v>
      </c>
      <c r="B1397">
        <v>-5.9822911999999997</v>
      </c>
      <c r="C1397">
        <v>-11.136509999999999</v>
      </c>
      <c r="E1397">
        <f t="shared" si="21"/>
        <v>0.67081014212472456</v>
      </c>
    </row>
    <row r="1398" spans="1:5" x14ac:dyDescent="0.15">
      <c r="A1398">
        <v>1.397</v>
      </c>
      <c r="B1398">
        <v>-5.9851001000000004</v>
      </c>
      <c r="C1398">
        <v>-11.137962999999999</v>
      </c>
      <c r="E1398">
        <f t="shared" si="21"/>
        <v>0.67099896409478799</v>
      </c>
    </row>
    <row r="1399" spans="1:5" x14ac:dyDescent="0.15">
      <c r="A1399">
        <v>1.3979999999999999</v>
      </c>
      <c r="B1399">
        <v>-5.9879094000000004</v>
      </c>
      <c r="C1399">
        <v>-11.139417</v>
      </c>
      <c r="E1399">
        <f t="shared" si="21"/>
        <v>0.67118771292648827</v>
      </c>
    </row>
    <row r="1400" spans="1:5" x14ac:dyDescent="0.15">
      <c r="A1400">
        <v>1.399</v>
      </c>
      <c r="B1400">
        <v>-5.9907190999999997</v>
      </c>
      <c r="C1400">
        <v>-11.140871000000001</v>
      </c>
      <c r="E1400">
        <f t="shared" si="21"/>
        <v>0.67137637092175506</v>
      </c>
    </row>
    <row r="1401" spans="1:5" x14ac:dyDescent="0.15">
      <c r="A1401">
        <v>1.4</v>
      </c>
      <c r="B1401">
        <v>-5.9935290999999999</v>
      </c>
      <c r="C1401">
        <v>-11.142325</v>
      </c>
      <c r="E1401">
        <f t="shared" si="21"/>
        <v>0.67156493231419123</v>
      </c>
    </row>
    <row r="1402" spans="1:5" x14ac:dyDescent="0.15">
      <c r="A1402">
        <v>1.401</v>
      </c>
      <c r="B1402">
        <v>-5.9963392000000004</v>
      </c>
      <c r="C1402">
        <v>-11.143781000000001</v>
      </c>
      <c r="E1402">
        <f t="shared" si="21"/>
        <v>0.67175342095263524</v>
      </c>
    </row>
    <row r="1403" spans="1:5" x14ac:dyDescent="0.15">
      <c r="A1403">
        <v>1.4019999999999999</v>
      </c>
      <c r="B1403">
        <v>-5.9991496</v>
      </c>
      <c r="C1403">
        <v>-11.145236000000001</v>
      </c>
      <c r="E1403">
        <f t="shared" si="21"/>
        <v>0.67194179536558685</v>
      </c>
    </row>
    <row r="1404" spans="1:5" x14ac:dyDescent="0.15">
      <c r="A1404">
        <v>1.403</v>
      </c>
      <c r="B1404">
        <v>-6.0019603999999998</v>
      </c>
      <c r="C1404">
        <v>-11.146693000000001</v>
      </c>
      <c r="E1404">
        <f t="shared" si="21"/>
        <v>0.67213011443719139</v>
      </c>
    </row>
    <row r="1405" spans="1:5" x14ac:dyDescent="0.15">
      <c r="A1405">
        <v>1.4039999999999999</v>
      </c>
      <c r="B1405">
        <v>-6.0047715000000004</v>
      </c>
      <c r="C1405">
        <v>-11.148149999999999</v>
      </c>
      <c r="E1405">
        <f t="shared" si="21"/>
        <v>0.67231833702709265</v>
      </c>
    </row>
    <row r="1406" spans="1:5" x14ac:dyDescent="0.15">
      <c r="A1406">
        <v>1.405</v>
      </c>
      <c r="B1406">
        <v>-6.0075829000000001</v>
      </c>
      <c r="C1406">
        <v>-11.149607</v>
      </c>
      <c r="E1406">
        <f t="shared" si="21"/>
        <v>0.67250646317258933</v>
      </c>
    </row>
    <row r="1407" spans="1:5" x14ac:dyDescent="0.15">
      <c r="A1407">
        <v>1.4059999999999999</v>
      </c>
      <c r="B1407">
        <v>-6.0103945000000003</v>
      </c>
      <c r="C1407">
        <v>-11.151064999999999</v>
      </c>
      <c r="E1407">
        <f t="shared" si="21"/>
        <v>0.67269450480579085</v>
      </c>
    </row>
    <row r="1408" spans="1:5" x14ac:dyDescent="0.15">
      <c r="A1408">
        <v>1.407</v>
      </c>
      <c r="B1408">
        <v>-6.0132063000000002</v>
      </c>
      <c r="C1408">
        <v>-11.152523</v>
      </c>
      <c r="E1408">
        <f t="shared" si="21"/>
        <v>0.67288244429851451</v>
      </c>
    </row>
    <row r="1409" spans="1:5" x14ac:dyDescent="0.15">
      <c r="A1409">
        <v>1.4079999999999999</v>
      </c>
      <c r="B1409">
        <v>-6.0160185000000004</v>
      </c>
      <c r="C1409">
        <v>-11.153983</v>
      </c>
      <c r="E1409">
        <f t="shared" si="21"/>
        <v>0.67307032853023463</v>
      </c>
    </row>
    <row r="1410" spans="1:5" x14ac:dyDescent="0.15">
      <c r="A1410">
        <v>1.409</v>
      </c>
      <c r="B1410">
        <v>-6.0188309999999996</v>
      </c>
      <c r="C1410">
        <v>-11.155442000000001</v>
      </c>
      <c r="E1410">
        <f t="shared" ref="E1410:E1473" si="22">1-SUM(10^(B1410/10),10^(C1410/10))</f>
        <v>0.67325809879156795</v>
      </c>
    </row>
    <row r="1411" spans="1:5" x14ac:dyDescent="0.15">
      <c r="A1411">
        <v>1.41</v>
      </c>
      <c r="B1411">
        <v>-6.0216437999999997</v>
      </c>
      <c r="C1411">
        <v>-11.156902000000001</v>
      </c>
      <c r="E1411">
        <f t="shared" si="22"/>
        <v>0.67344579041977637</v>
      </c>
    </row>
    <row r="1412" spans="1:5" x14ac:dyDescent="0.15">
      <c r="A1412">
        <v>1.411</v>
      </c>
      <c r="B1412">
        <v>-6.0244567</v>
      </c>
      <c r="C1412">
        <v>-11.158363</v>
      </c>
      <c r="E1412">
        <f t="shared" si="22"/>
        <v>0.67363339193164018</v>
      </c>
    </row>
    <row r="1413" spans="1:5" x14ac:dyDescent="0.15">
      <c r="A1413">
        <v>1.4119999999999999</v>
      </c>
      <c r="B1413">
        <v>-6.0272698</v>
      </c>
      <c r="C1413">
        <v>-11.159824</v>
      </c>
      <c r="E1413">
        <f t="shared" si="22"/>
        <v>0.67382089148738888</v>
      </c>
    </row>
    <row r="1414" spans="1:5" x14ac:dyDescent="0.15">
      <c r="A1414">
        <v>1.413</v>
      </c>
      <c r="B1414">
        <v>-6.0300833000000003</v>
      </c>
      <c r="C1414">
        <v>-11.161286</v>
      </c>
      <c r="E1414">
        <f t="shared" si="22"/>
        <v>0.67400831824656238</v>
      </c>
    </row>
    <row r="1415" spans="1:5" x14ac:dyDescent="0.15">
      <c r="A1415">
        <v>1.4139999999999999</v>
      </c>
      <c r="B1415">
        <v>-6.0328970999999996</v>
      </c>
      <c r="C1415">
        <v>-11.162748000000001</v>
      </c>
      <c r="E1415">
        <f t="shared" si="22"/>
        <v>0.67419564885991135</v>
      </c>
    </row>
    <row r="1416" spans="1:5" x14ac:dyDescent="0.15">
      <c r="A1416">
        <v>1.415</v>
      </c>
      <c r="B1416">
        <v>-6.0357111999999997</v>
      </c>
      <c r="C1416">
        <v>-11.164211</v>
      </c>
      <c r="E1416">
        <f t="shared" si="22"/>
        <v>0.67438290097612663</v>
      </c>
    </row>
    <row r="1417" spans="1:5" x14ac:dyDescent="0.15">
      <c r="A1417">
        <v>1.4159999999999999</v>
      </c>
      <c r="B1417">
        <v>-6.0385252999999999</v>
      </c>
      <c r="C1417">
        <v>-11.165673999999999</v>
      </c>
      <c r="E1417">
        <f t="shared" si="22"/>
        <v>0.67457003981091712</v>
      </c>
    </row>
    <row r="1418" spans="1:5" x14ac:dyDescent="0.15">
      <c r="A1418">
        <v>1.417</v>
      </c>
      <c r="B1418">
        <v>-6.0413397</v>
      </c>
      <c r="C1418">
        <v>-11.167138</v>
      </c>
      <c r="E1418">
        <f t="shared" si="22"/>
        <v>0.6747571002216437</v>
      </c>
    </row>
    <row r="1419" spans="1:5" x14ac:dyDescent="0.15">
      <c r="A1419">
        <v>1.4179999999999999</v>
      </c>
      <c r="B1419">
        <v>-6.0441545000000003</v>
      </c>
      <c r="C1419">
        <v>-11.168602999999999</v>
      </c>
      <c r="E1419">
        <f t="shared" si="22"/>
        <v>0.67494408795306993</v>
      </c>
    </row>
    <row r="1420" spans="1:5" x14ac:dyDescent="0.15">
      <c r="A1420">
        <v>1.419</v>
      </c>
      <c r="B1420">
        <v>-6.0469695000000003</v>
      </c>
      <c r="C1420">
        <v>-11.170068000000001</v>
      </c>
      <c r="E1420">
        <f t="shared" si="22"/>
        <v>0.67513097398257349</v>
      </c>
    </row>
    <row r="1421" spans="1:5" x14ac:dyDescent="0.15">
      <c r="A1421">
        <v>1.42</v>
      </c>
      <c r="B1421">
        <v>-6.0497848000000003</v>
      </c>
      <c r="C1421">
        <v>-11.171533</v>
      </c>
      <c r="E1421">
        <f t="shared" si="22"/>
        <v>0.67531776407642685</v>
      </c>
    </row>
    <row r="1422" spans="1:5" x14ac:dyDescent="0.15">
      <c r="A1422">
        <v>1.421</v>
      </c>
      <c r="B1422">
        <v>-6.0526001000000003</v>
      </c>
      <c r="C1422">
        <v>-11.172999000000001</v>
      </c>
      <c r="E1422">
        <f t="shared" si="22"/>
        <v>0.67550445870508002</v>
      </c>
    </row>
    <row r="1423" spans="1:5" x14ac:dyDescent="0.15">
      <c r="A1423">
        <v>1.4219999999999999</v>
      </c>
      <c r="B1423">
        <v>-6.0554157000000002</v>
      </c>
      <c r="C1423">
        <v>-11.174466000000001</v>
      </c>
      <c r="E1423">
        <f t="shared" si="22"/>
        <v>0.6756910750527918</v>
      </c>
    </row>
    <row r="1424" spans="1:5" x14ac:dyDescent="0.15">
      <c r="A1424">
        <v>1.423</v>
      </c>
      <c r="B1424">
        <v>-6.0582316</v>
      </c>
      <c r="C1424">
        <v>-11.175933000000001</v>
      </c>
      <c r="E1424">
        <f t="shared" si="22"/>
        <v>0.67587759557501137</v>
      </c>
    </row>
    <row r="1425" spans="1:5" x14ac:dyDescent="0.15">
      <c r="A1425">
        <v>1.4239999999999999</v>
      </c>
      <c r="B1425">
        <v>-6.0610477999999999</v>
      </c>
      <c r="C1425">
        <v>-11.177401</v>
      </c>
      <c r="E1425">
        <f t="shared" si="22"/>
        <v>0.67606403786697022</v>
      </c>
    </row>
    <row r="1426" spans="1:5" x14ac:dyDescent="0.15">
      <c r="A1426">
        <v>1.425</v>
      </c>
      <c r="B1426">
        <v>-6.0638642000000003</v>
      </c>
      <c r="C1426">
        <v>-11.178869000000001</v>
      </c>
      <c r="E1426">
        <f t="shared" si="22"/>
        <v>0.67625037869658111</v>
      </c>
    </row>
    <row r="1427" spans="1:5" x14ac:dyDescent="0.15">
      <c r="A1427">
        <v>1.4259999999999999</v>
      </c>
      <c r="B1427">
        <v>-6.0666805999999998</v>
      </c>
      <c r="C1427">
        <v>-11.180338000000001</v>
      </c>
      <c r="E1427">
        <f t="shared" si="22"/>
        <v>0.67643662426687379</v>
      </c>
    </row>
    <row r="1428" spans="1:5" x14ac:dyDescent="0.15">
      <c r="A1428">
        <v>1.427</v>
      </c>
      <c r="B1428">
        <v>-6.0694973000000001</v>
      </c>
      <c r="C1428">
        <v>-11.181806999999999</v>
      </c>
      <c r="E1428">
        <f t="shared" si="22"/>
        <v>0.67662277416630079</v>
      </c>
    </row>
    <row r="1429" spans="1:5" x14ac:dyDescent="0.15">
      <c r="A1429">
        <v>1.4279999999999999</v>
      </c>
      <c r="B1429">
        <v>-6.0723143000000004</v>
      </c>
      <c r="C1429">
        <v>-11.183277</v>
      </c>
      <c r="E1429">
        <f t="shared" si="22"/>
        <v>0.67680884596632107</v>
      </c>
    </row>
    <row r="1430" spans="1:5" x14ac:dyDescent="0.15">
      <c r="A1430">
        <v>1.429</v>
      </c>
      <c r="B1430">
        <v>-6.0751315000000004</v>
      </c>
      <c r="C1430">
        <v>-11.184747</v>
      </c>
      <c r="E1430">
        <f t="shared" si="22"/>
        <v>0.67699481647332171</v>
      </c>
    </row>
    <row r="1431" spans="1:5" x14ac:dyDescent="0.15">
      <c r="A1431">
        <v>1.43</v>
      </c>
      <c r="B1431">
        <v>-6.0779490000000003</v>
      </c>
      <c r="C1431">
        <v>-11.186218</v>
      </c>
      <c r="E1431">
        <f t="shared" si="22"/>
        <v>0.67718070893889548</v>
      </c>
    </row>
    <row r="1432" spans="1:5" x14ac:dyDescent="0.15">
      <c r="A1432">
        <v>1.431</v>
      </c>
      <c r="B1432">
        <v>-6.0807665000000002</v>
      </c>
      <c r="C1432">
        <v>-11.187689000000001</v>
      </c>
      <c r="E1432">
        <f t="shared" si="22"/>
        <v>0.67736648883413397</v>
      </c>
    </row>
    <row r="1433" spans="1:5" x14ac:dyDescent="0.15">
      <c r="A1433">
        <v>1.4319999999999999</v>
      </c>
      <c r="B1433">
        <v>-6.0835841999999998</v>
      </c>
      <c r="C1433">
        <v>-11.189161</v>
      </c>
      <c r="E1433">
        <f t="shared" si="22"/>
        <v>0.67755218508704518</v>
      </c>
    </row>
    <row r="1434" spans="1:5" x14ac:dyDescent="0.15">
      <c r="A1434">
        <v>1.4330000000000001</v>
      </c>
      <c r="B1434">
        <v>-6.0864022000000002</v>
      </c>
      <c r="C1434">
        <v>-11.190633999999999</v>
      </c>
      <c r="E1434">
        <f t="shared" si="22"/>
        <v>0.67773780339790557</v>
      </c>
    </row>
    <row r="1435" spans="1:5" x14ac:dyDescent="0.15">
      <c r="A1435">
        <v>1.4339999999999999</v>
      </c>
      <c r="B1435">
        <v>-6.0892204000000003</v>
      </c>
      <c r="C1435">
        <v>-11.192107</v>
      </c>
      <c r="E1435">
        <f t="shared" si="22"/>
        <v>0.67792332062115013</v>
      </c>
    </row>
    <row r="1436" spans="1:5" x14ac:dyDescent="0.15">
      <c r="A1436">
        <v>1.4350000000000001</v>
      </c>
      <c r="B1436">
        <v>-6.0920388000000001</v>
      </c>
      <c r="C1436">
        <v>-11.193580000000001</v>
      </c>
      <c r="E1436">
        <f t="shared" si="22"/>
        <v>0.67810873680493977</v>
      </c>
    </row>
    <row r="1437" spans="1:5" x14ac:dyDescent="0.15">
      <c r="A1437">
        <v>1.4359999999999999</v>
      </c>
      <c r="B1437">
        <v>-6.0948573000000001</v>
      </c>
      <c r="C1437">
        <v>-11.195054000000001</v>
      </c>
      <c r="E1437">
        <f t="shared" si="22"/>
        <v>0.67829406382534463</v>
      </c>
    </row>
    <row r="1438" spans="1:5" x14ac:dyDescent="0.15">
      <c r="A1438">
        <v>1.4370000000000001</v>
      </c>
      <c r="B1438">
        <v>-6.0976758999999996</v>
      </c>
      <c r="C1438">
        <v>-11.196529</v>
      </c>
      <c r="E1438">
        <f t="shared" si="22"/>
        <v>0.67847930172370297</v>
      </c>
    </row>
    <row r="1439" spans="1:5" x14ac:dyDescent="0.15">
      <c r="A1439">
        <v>1.4379999999999999</v>
      </c>
      <c r="B1439">
        <v>-6.1004947999999999</v>
      </c>
      <c r="C1439">
        <v>-11.198003999999999</v>
      </c>
      <c r="E1439">
        <f t="shared" si="22"/>
        <v>0.67866444436946571</v>
      </c>
    </row>
    <row r="1440" spans="1:5" x14ac:dyDescent="0.15">
      <c r="A1440">
        <v>1.4390000000000001</v>
      </c>
      <c r="B1440">
        <v>-6.1033140000000001</v>
      </c>
      <c r="C1440">
        <v>-11.199479</v>
      </c>
      <c r="E1440">
        <f t="shared" si="22"/>
        <v>0.67884949179972076</v>
      </c>
    </row>
    <row r="1441" spans="1:5" x14ac:dyDescent="0.15">
      <c r="A1441">
        <v>1.44</v>
      </c>
      <c r="B1441">
        <v>-6.1061332999999998</v>
      </c>
      <c r="C1441">
        <v>-11.200956</v>
      </c>
      <c r="E1441">
        <f t="shared" si="22"/>
        <v>0.67903446768925924</v>
      </c>
    </row>
    <row r="1442" spans="1:5" x14ac:dyDescent="0.15">
      <c r="A1442">
        <v>1.4410000000000001</v>
      </c>
      <c r="B1442">
        <v>-6.1089526000000003</v>
      </c>
      <c r="C1442">
        <v>-11.202432</v>
      </c>
      <c r="E1442">
        <f t="shared" si="22"/>
        <v>0.67921931404964464</v>
      </c>
    </row>
    <row r="1443" spans="1:5" x14ac:dyDescent="0.15">
      <c r="A1443">
        <v>1.4419999999999999</v>
      </c>
      <c r="B1443">
        <v>-6.1117720999999996</v>
      </c>
      <c r="C1443">
        <v>-11.20391</v>
      </c>
      <c r="E1443">
        <f t="shared" si="22"/>
        <v>0.67940409459598972</v>
      </c>
    </row>
    <row r="1444" spans="1:5" x14ac:dyDescent="0.15">
      <c r="A1444">
        <v>1.4430000000000001</v>
      </c>
      <c r="B1444">
        <v>-6.1145918999999997</v>
      </c>
      <c r="C1444">
        <v>-11.205387</v>
      </c>
      <c r="E1444">
        <f t="shared" si="22"/>
        <v>0.67958876263819668</v>
      </c>
    </row>
    <row r="1445" spans="1:5" x14ac:dyDescent="0.15">
      <c r="A1445">
        <v>1.444</v>
      </c>
      <c r="B1445">
        <v>-6.1174118999999996</v>
      </c>
      <c r="C1445">
        <v>-11.206865000000001</v>
      </c>
      <c r="E1445">
        <f t="shared" si="22"/>
        <v>0.67977334748016416</v>
      </c>
    </row>
    <row r="1446" spans="1:5" x14ac:dyDescent="0.15">
      <c r="A1446">
        <v>1.4450000000000001</v>
      </c>
      <c r="B1446">
        <v>-6.1202319999999997</v>
      </c>
      <c r="C1446">
        <v>-11.208344</v>
      </c>
      <c r="E1446">
        <f t="shared" si="22"/>
        <v>0.67995784352618083</v>
      </c>
    </row>
    <row r="1447" spans="1:5" x14ac:dyDescent="0.15">
      <c r="A1447">
        <v>1.446</v>
      </c>
      <c r="B1447">
        <v>-6.1230520999999998</v>
      </c>
      <c r="C1447">
        <v>-11.209823</v>
      </c>
      <c r="E1447">
        <f t="shared" si="22"/>
        <v>0.68014222776769684</v>
      </c>
    </row>
    <row r="1448" spans="1:5" x14ac:dyDescent="0.15">
      <c r="A1448">
        <v>1.4470000000000001</v>
      </c>
      <c r="B1448">
        <v>-6.1258724000000004</v>
      </c>
      <c r="C1448">
        <v>-11.211302999999999</v>
      </c>
      <c r="E1448">
        <f t="shared" si="22"/>
        <v>0.68032652893328383</v>
      </c>
    </row>
    <row r="1449" spans="1:5" x14ac:dyDescent="0.15">
      <c r="A1449">
        <v>1.448</v>
      </c>
      <c r="B1449">
        <v>-6.1286928999999999</v>
      </c>
      <c r="C1449">
        <v>-11.212783999999999</v>
      </c>
      <c r="E1449">
        <f t="shared" si="22"/>
        <v>0.68051074705307091</v>
      </c>
    </row>
    <row r="1450" spans="1:5" x14ac:dyDescent="0.15">
      <c r="A1450">
        <v>1.4490000000000001</v>
      </c>
      <c r="B1450">
        <v>-6.1315137000000002</v>
      </c>
      <c r="C1450">
        <v>-11.214264</v>
      </c>
      <c r="E1450">
        <f t="shared" si="22"/>
        <v>0.68069485294924936</v>
      </c>
    </row>
    <row r="1451" spans="1:5" x14ac:dyDescent="0.15">
      <c r="A1451">
        <v>1.45</v>
      </c>
      <c r="B1451">
        <v>-6.1343344999999996</v>
      </c>
      <c r="C1451">
        <v>-11.215745999999999</v>
      </c>
      <c r="E1451">
        <f t="shared" si="22"/>
        <v>0.6808788820646543</v>
      </c>
    </row>
    <row r="1452" spans="1:5" x14ac:dyDescent="0.15">
      <c r="A1452">
        <v>1.4510000000000001</v>
      </c>
      <c r="B1452">
        <v>-6.1371554000000001</v>
      </c>
      <c r="C1452">
        <v>-11.217228</v>
      </c>
      <c r="E1452">
        <f t="shared" si="22"/>
        <v>0.68106280524195362</v>
      </c>
    </row>
    <row r="1453" spans="1:5" x14ac:dyDescent="0.15">
      <c r="A1453">
        <v>1.452</v>
      </c>
      <c r="B1453">
        <v>-6.1399762999999998</v>
      </c>
      <c r="C1453">
        <v>-11.21871</v>
      </c>
      <c r="E1453">
        <f t="shared" si="22"/>
        <v>0.68124661693955624</v>
      </c>
    </row>
    <row r="1454" spans="1:5" x14ac:dyDescent="0.15">
      <c r="A1454">
        <v>1.4530000000000001</v>
      </c>
      <c r="B1454">
        <v>-6.1427975999999997</v>
      </c>
      <c r="C1454">
        <v>-11.220193</v>
      </c>
      <c r="E1454">
        <f t="shared" si="22"/>
        <v>0.68143035700000998</v>
      </c>
    </row>
    <row r="1455" spans="1:5" x14ac:dyDescent="0.15">
      <c r="A1455">
        <v>1.454</v>
      </c>
      <c r="B1455">
        <v>-6.1456189999999999</v>
      </c>
      <c r="C1455">
        <v>-11.221676</v>
      </c>
      <c r="E1455">
        <f t="shared" si="22"/>
        <v>0.68161399127224664</v>
      </c>
    </row>
    <row r="1456" spans="1:5" x14ac:dyDescent="0.15">
      <c r="A1456">
        <v>1.4550000000000001</v>
      </c>
      <c r="B1456">
        <v>-6.1484405000000004</v>
      </c>
      <c r="C1456">
        <v>-11.22316</v>
      </c>
      <c r="E1456">
        <f t="shared" si="22"/>
        <v>0.68179753718898728</v>
      </c>
    </row>
    <row r="1457" spans="1:5" x14ac:dyDescent="0.15">
      <c r="A1457">
        <v>1.456</v>
      </c>
      <c r="B1457">
        <v>-6.151262</v>
      </c>
      <c r="C1457">
        <v>-11.224645000000001</v>
      </c>
      <c r="E1457">
        <f t="shared" si="22"/>
        <v>0.68198098920526484</v>
      </c>
    </row>
    <row r="1458" spans="1:5" x14ac:dyDescent="0.15">
      <c r="A1458">
        <v>1.4570000000000001</v>
      </c>
      <c r="B1458">
        <v>-6.1540835999999999</v>
      </c>
      <c r="C1458">
        <v>-11.226129999999999</v>
      </c>
      <c r="E1458">
        <f t="shared" si="22"/>
        <v>0.68216433559292922</v>
      </c>
    </row>
    <row r="1459" spans="1:5" x14ac:dyDescent="0.15">
      <c r="A1459">
        <v>1.458</v>
      </c>
      <c r="B1459">
        <v>-6.1569054000000003</v>
      </c>
      <c r="C1459">
        <v>-11.227615</v>
      </c>
      <c r="E1459">
        <f t="shared" si="22"/>
        <v>0.68234758198921752</v>
      </c>
    </row>
    <row r="1460" spans="1:5" x14ac:dyDescent="0.15">
      <c r="A1460">
        <v>1.4590000000000001</v>
      </c>
      <c r="B1460">
        <v>-6.1597274000000004</v>
      </c>
      <c r="C1460">
        <v>-11.229101</v>
      </c>
      <c r="E1460">
        <f t="shared" si="22"/>
        <v>0.68253074579211215</v>
      </c>
    </row>
    <row r="1461" spans="1:5" x14ac:dyDescent="0.15">
      <c r="A1461">
        <v>1.46</v>
      </c>
      <c r="B1461">
        <v>-6.1625494999999999</v>
      </c>
      <c r="C1461">
        <v>-11.230587999999999</v>
      </c>
      <c r="E1461">
        <f t="shared" si="22"/>
        <v>0.6827138214601719</v>
      </c>
    </row>
    <row r="1462" spans="1:5" x14ac:dyDescent="0.15">
      <c r="A1462">
        <v>1.4610000000000001</v>
      </c>
      <c r="B1462">
        <v>-6.1653716000000003</v>
      </c>
      <c r="C1462">
        <v>-11.232075</v>
      </c>
      <c r="E1462">
        <f t="shared" si="22"/>
        <v>0.68289678612805083</v>
      </c>
    </row>
    <row r="1463" spans="1:5" x14ac:dyDescent="0.15">
      <c r="A1463">
        <v>1.462</v>
      </c>
      <c r="B1463">
        <v>-6.1681936999999998</v>
      </c>
      <c r="C1463">
        <v>-11.233561999999999</v>
      </c>
      <c r="E1463">
        <f t="shared" si="22"/>
        <v>0.68307963986514109</v>
      </c>
    </row>
    <row r="1464" spans="1:5" x14ac:dyDescent="0.15">
      <c r="A1464">
        <v>1.4630000000000001</v>
      </c>
      <c r="B1464">
        <v>-6.1710161000000001</v>
      </c>
      <c r="C1464">
        <v>-11.235049999999999</v>
      </c>
      <c r="E1464">
        <f t="shared" si="22"/>
        <v>0.68326241674879684</v>
      </c>
    </row>
    <row r="1465" spans="1:5" x14ac:dyDescent="0.15">
      <c r="A1465">
        <v>1.464</v>
      </c>
      <c r="B1465">
        <v>-6.1738385999999998</v>
      </c>
      <c r="C1465">
        <v>-11.236539</v>
      </c>
      <c r="E1465">
        <f t="shared" si="22"/>
        <v>0.68344510568422256</v>
      </c>
    </row>
    <row r="1466" spans="1:5" x14ac:dyDescent="0.15">
      <c r="A1466">
        <v>1.4650000000000001</v>
      </c>
      <c r="B1466">
        <v>-6.1766610999999996</v>
      </c>
      <c r="C1466">
        <v>-11.238028</v>
      </c>
      <c r="E1466">
        <f t="shared" si="22"/>
        <v>0.68362768384416772</v>
      </c>
    </row>
    <row r="1467" spans="1:5" x14ac:dyDescent="0.15">
      <c r="A1467">
        <v>1.466</v>
      </c>
      <c r="B1467">
        <v>-6.1794836999999996</v>
      </c>
      <c r="C1467">
        <v>-11.239518</v>
      </c>
      <c r="E1467">
        <f t="shared" si="22"/>
        <v>0.68381017415624057</v>
      </c>
    </row>
    <row r="1468" spans="1:5" x14ac:dyDescent="0.15">
      <c r="A1468">
        <v>1.4670000000000001</v>
      </c>
      <c r="B1468">
        <v>-6.1823062999999996</v>
      </c>
      <c r="C1468">
        <v>-11.241008000000001</v>
      </c>
      <c r="E1468">
        <f t="shared" si="22"/>
        <v>0.68399255381221979</v>
      </c>
    </row>
    <row r="1469" spans="1:5" x14ac:dyDescent="0.15">
      <c r="A1469">
        <v>1.468</v>
      </c>
      <c r="B1469">
        <v>-6.1851291000000002</v>
      </c>
      <c r="C1469">
        <v>-11.242497999999999</v>
      </c>
      <c r="E1469">
        <f t="shared" si="22"/>
        <v>0.68417483396621204</v>
      </c>
    </row>
    <row r="1470" spans="1:5" x14ac:dyDescent="0.15">
      <c r="A1470">
        <v>1.4690000000000001</v>
      </c>
      <c r="B1470">
        <v>-6.1879520000000001</v>
      </c>
      <c r="C1470">
        <v>-11.243988999999999</v>
      </c>
      <c r="E1470">
        <f t="shared" si="22"/>
        <v>0.68435702641775598</v>
      </c>
    </row>
    <row r="1471" spans="1:5" x14ac:dyDescent="0.15">
      <c r="A1471">
        <v>1.47</v>
      </c>
      <c r="B1471">
        <v>-6.1907750000000004</v>
      </c>
      <c r="C1471">
        <v>-11.245481</v>
      </c>
      <c r="E1471">
        <f t="shared" si="22"/>
        <v>0.68453913120735632</v>
      </c>
    </row>
    <row r="1472" spans="1:5" x14ac:dyDescent="0.15">
      <c r="A1472">
        <v>1.4710000000000001</v>
      </c>
      <c r="B1472">
        <v>-6.1935979999999997</v>
      </c>
      <c r="C1472">
        <v>-11.246973000000001</v>
      </c>
      <c r="E1472">
        <f t="shared" si="22"/>
        <v>0.68472112556483267</v>
      </c>
    </row>
    <row r="1473" spans="1:5" x14ac:dyDescent="0.15">
      <c r="A1473">
        <v>1.472</v>
      </c>
      <c r="B1473">
        <v>-6.1964208999999997</v>
      </c>
      <c r="C1473">
        <v>-11.248466000000001</v>
      </c>
      <c r="E1473">
        <f t="shared" si="22"/>
        <v>0.68490302130421488</v>
      </c>
    </row>
    <row r="1474" spans="1:5" x14ac:dyDescent="0.15">
      <c r="A1474">
        <v>1.4730000000000001</v>
      </c>
      <c r="B1474">
        <v>-6.1992440999999996</v>
      </c>
      <c r="C1474">
        <v>-11.249959</v>
      </c>
      <c r="E1474">
        <f t="shared" ref="E1474:E1537" si="23">1-SUM(10^(B1474/10),10^(C1474/10))</f>
        <v>0.68508482331827081</v>
      </c>
    </row>
    <row r="1475" spans="1:5" x14ac:dyDescent="0.15">
      <c r="A1475">
        <v>1.474</v>
      </c>
      <c r="B1475">
        <v>-6.2020673999999998</v>
      </c>
      <c r="C1475">
        <v>-11.251452</v>
      </c>
      <c r="E1475">
        <f t="shared" si="23"/>
        <v>0.68526652060187065</v>
      </c>
    </row>
    <row r="1476" spans="1:5" x14ac:dyDescent="0.15">
      <c r="A1476">
        <v>1.4750000000000001</v>
      </c>
      <c r="B1476">
        <v>-6.2048907</v>
      </c>
      <c r="C1476">
        <v>-11.252947000000001</v>
      </c>
      <c r="E1476">
        <f t="shared" si="23"/>
        <v>0.6854481422063714</v>
      </c>
    </row>
    <row r="1477" spans="1:5" x14ac:dyDescent="0.15">
      <c r="A1477">
        <v>1.476</v>
      </c>
      <c r="B1477">
        <v>-6.2077140000000002</v>
      </c>
      <c r="C1477">
        <v>-11.254441</v>
      </c>
      <c r="E1477">
        <f t="shared" si="23"/>
        <v>0.68562963641714159</v>
      </c>
    </row>
    <row r="1478" spans="1:5" x14ac:dyDescent="0.15">
      <c r="A1478">
        <v>1.4770000000000001</v>
      </c>
      <c r="B1478">
        <v>-6.2105373000000004</v>
      </c>
      <c r="C1478">
        <v>-11.255936</v>
      </c>
      <c r="E1478">
        <f t="shared" si="23"/>
        <v>0.68581103780758901</v>
      </c>
    </row>
    <row r="1479" spans="1:5" x14ac:dyDescent="0.15">
      <c r="A1479">
        <v>1.478</v>
      </c>
      <c r="B1479">
        <v>-6.2133607</v>
      </c>
      <c r="C1479">
        <v>-11.257432</v>
      </c>
      <c r="E1479">
        <f t="shared" si="23"/>
        <v>0.68599235193527519</v>
      </c>
    </row>
    <row r="1480" spans="1:5" x14ac:dyDescent="0.15">
      <c r="A1480">
        <v>1.4790000000000001</v>
      </c>
      <c r="B1480">
        <v>-6.2161843000000001</v>
      </c>
      <c r="C1480">
        <v>-11.258927999999999</v>
      </c>
      <c r="E1480">
        <f t="shared" si="23"/>
        <v>0.68617356711191357</v>
      </c>
    </row>
    <row r="1481" spans="1:5" x14ac:dyDescent="0.15">
      <c r="A1481">
        <v>1.48</v>
      </c>
      <c r="B1481">
        <v>-6.2190079000000003</v>
      </c>
      <c r="C1481">
        <v>-11.260425</v>
      </c>
      <c r="E1481">
        <f t="shared" si="23"/>
        <v>0.68635468961155788</v>
      </c>
    </row>
    <row r="1482" spans="1:5" x14ac:dyDescent="0.15">
      <c r="A1482">
        <v>1.4810000000000001</v>
      </c>
      <c r="B1482">
        <v>-6.2218312999999998</v>
      </c>
      <c r="C1482">
        <v>-11.261922</v>
      </c>
      <c r="E1482">
        <f t="shared" si="23"/>
        <v>0.68653569127385994</v>
      </c>
    </row>
    <row r="1483" spans="1:5" x14ac:dyDescent="0.15">
      <c r="A1483">
        <v>1.482</v>
      </c>
      <c r="B1483">
        <v>-6.2246549</v>
      </c>
      <c r="C1483">
        <v>-11.26342</v>
      </c>
      <c r="E1483">
        <f t="shared" si="23"/>
        <v>0.68671661137160678</v>
      </c>
    </row>
    <row r="1484" spans="1:5" x14ac:dyDescent="0.15">
      <c r="A1484">
        <v>1.4830000000000001</v>
      </c>
      <c r="B1484">
        <v>-6.2274785000000001</v>
      </c>
      <c r="C1484">
        <v>-11.264918</v>
      </c>
      <c r="E1484">
        <f t="shared" si="23"/>
        <v>0.68689742174909529</v>
      </c>
    </row>
    <row r="1485" spans="1:5" x14ac:dyDescent="0.15">
      <c r="A1485">
        <v>1.484</v>
      </c>
      <c r="B1485">
        <v>-6.2303021999999997</v>
      </c>
      <c r="C1485">
        <v>-11.266416</v>
      </c>
      <c r="E1485">
        <f t="shared" si="23"/>
        <v>0.6870781279600362</v>
      </c>
    </row>
    <row r="1486" spans="1:5" x14ac:dyDescent="0.15">
      <c r="A1486">
        <v>1.4850000000000001</v>
      </c>
      <c r="B1486">
        <v>-6.2331260000000004</v>
      </c>
      <c r="C1486">
        <v>-11.267916</v>
      </c>
      <c r="E1486">
        <f t="shared" si="23"/>
        <v>0.68725876445403189</v>
      </c>
    </row>
    <row r="1487" spans="1:5" x14ac:dyDescent="0.15">
      <c r="A1487">
        <v>1.486</v>
      </c>
      <c r="B1487">
        <v>-6.2359495999999996</v>
      </c>
      <c r="C1487">
        <v>-11.269415</v>
      </c>
      <c r="E1487">
        <f t="shared" si="23"/>
        <v>0.68743926324955074</v>
      </c>
    </row>
    <row r="1488" spans="1:5" x14ac:dyDescent="0.15">
      <c r="A1488">
        <v>1.4870000000000001</v>
      </c>
      <c r="B1488">
        <v>-6.2387733000000001</v>
      </c>
      <c r="C1488">
        <v>-11.270915</v>
      </c>
      <c r="E1488">
        <f t="shared" si="23"/>
        <v>0.68761967524551781</v>
      </c>
    </row>
    <row r="1489" spans="1:5" x14ac:dyDescent="0.15">
      <c r="A1489">
        <v>1.488</v>
      </c>
      <c r="B1489">
        <v>-6.2415970999999999</v>
      </c>
      <c r="C1489">
        <v>-11.272416</v>
      </c>
      <c r="E1489">
        <f t="shared" si="23"/>
        <v>0.6878000004818865</v>
      </c>
    </row>
    <row r="1490" spans="1:5" x14ac:dyDescent="0.15">
      <c r="A1490">
        <v>1.4890000000000001</v>
      </c>
      <c r="B1490">
        <v>-6.2444208999999997</v>
      </c>
      <c r="C1490">
        <v>-11.273917000000001</v>
      </c>
      <c r="E1490">
        <f t="shared" si="23"/>
        <v>0.68798021635915096</v>
      </c>
    </row>
    <row r="1491" spans="1:5" x14ac:dyDescent="0.15">
      <c r="A1491">
        <v>1.49</v>
      </c>
      <c r="B1491">
        <v>-6.2472447000000004</v>
      </c>
      <c r="C1491">
        <v>-11.275418999999999</v>
      </c>
      <c r="E1491">
        <f t="shared" si="23"/>
        <v>0.68816034011186822</v>
      </c>
    </row>
    <row r="1492" spans="1:5" x14ac:dyDescent="0.15">
      <c r="A1492">
        <v>1.4910000000000001</v>
      </c>
      <c r="B1492">
        <v>-6.2500685000000002</v>
      </c>
      <c r="C1492">
        <v>-11.276921</v>
      </c>
      <c r="E1492">
        <f t="shared" si="23"/>
        <v>0.68834035463030929</v>
      </c>
    </row>
    <row r="1493" spans="1:5" x14ac:dyDescent="0.15">
      <c r="A1493">
        <v>1.492</v>
      </c>
      <c r="B1493">
        <v>-6.2528921999999998</v>
      </c>
      <c r="C1493">
        <v>-11.278423999999999</v>
      </c>
      <c r="E1493">
        <f t="shared" si="23"/>
        <v>0.68852027168042207</v>
      </c>
    </row>
    <row r="1494" spans="1:5" x14ac:dyDescent="0.15">
      <c r="A1494">
        <v>1.4930000000000001</v>
      </c>
      <c r="B1494">
        <v>-6.2557159999999996</v>
      </c>
      <c r="C1494">
        <v>-11.279927000000001</v>
      </c>
      <c r="E1494">
        <f t="shared" si="23"/>
        <v>0.6887000850811269</v>
      </c>
    </row>
    <row r="1495" spans="1:5" x14ac:dyDescent="0.15">
      <c r="A1495">
        <v>1.494</v>
      </c>
      <c r="B1495">
        <v>-6.2585398000000003</v>
      </c>
      <c r="C1495">
        <v>-11.28143</v>
      </c>
      <c r="E1495">
        <f t="shared" si="23"/>
        <v>0.68887978944042816</v>
      </c>
    </row>
    <row r="1496" spans="1:5" x14ac:dyDescent="0.15">
      <c r="A1496">
        <v>1.4950000000000001</v>
      </c>
      <c r="B1496">
        <v>-6.2613637000000004</v>
      </c>
      <c r="C1496">
        <v>-11.282933999999999</v>
      </c>
      <c r="E1496">
        <f t="shared" si="23"/>
        <v>0.68905940740902016</v>
      </c>
    </row>
    <row r="1497" spans="1:5" x14ac:dyDescent="0.15">
      <c r="A1497">
        <v>1.496</v>
      </c>
      <c r="B1497">
        <v>-6.2641874</v>
      </c>
      <c r="C1497">
        <v>-11.284439000000001</v>
      </c>
      <c r="E1497">
        <f t="shared" si="23"/>
        <v>0.68923892269916054</v>
      </c>
    </row>
    <row r="1498" spans="1:5" x14ac:dyDescent="0.15">
      <c r="A1498">
        <v>1.4970000000000001</v>
      </c>
      <c r="B1498">
        <v>-6.2670111000000004</v>
      </c>
      <c r="C1498">
        <v>-11.285944000000001</v>
      </c>
      <c r="E1498">
        <f t="shared" si="23"/>
        <v>0.68941832913561507</v>
      </c>
    </row>
    <row r="1499" spans="1:5" x14ac:dyDescent="0.15">
      <c r="A1499">
        <v>1.498</v>
      </c>
      <c r="B1499">
        <v>-6.2698347999999999</v>
      </c>
      <c r="C1499">
        <v>-11.28745</v>
      </c>
      <c r="E1499">
        <f t="shared" si="23"/>
        <v>0.68959764390512202</v>
      </c>
    </row>
    <row r="1500" spans="1:5" x14ac:dyDescent="0.15">
      <c r="A1500">
        <v>1.4990000000000001</v>
      </c>
      <c r="B1500">
        <v>-6.2726585999999998</v>
      </c>
      <c r="C1500">
        <v>-11.288956000000001</v>
      </c>
      <c r="E1500">
        <f t="shared" si="23"/>
        <v>0.68977685537698952</v>
      </c>
    </row>
    <row r="1501" spans="1:5" x14ac:dyDescent="0.15">
      <c r="A1501">
        <v>1.5</v>
      </c>
      <c r="B1501">
        <v>-6.2754823999999996</v>
      </c>
      <c r="C1501">
        <v>-11.290462</v>
      </c>
      <c r="E1501">
        <f t="shared" si="23"/>
        <v>0.68995595818024014</v>
      </c>
    </row>
    <row r="1502" spans="1:5" x14ac:dyDescent="0.15">
      <c r="A1502">
        <v>1.5009999999999999</v>
      </c>
      <c r="B1502">
        <v>-6.2783059999999997</v>
      </c>
      <c r="C1502">
        <v>-11.291969</v>
      </c>
      <c r="E1502">
        <f t="shared" si="23"/>
        <v>0.6901349586340586</v>
      </c>
    </row>
    <row r="1503" spans="1:5" x14ac:dyDescent="0.15">
      <c r="A1503">
        <v>1.502</v>
      </c>
      <c r="B1503">
        <v>-6.2811295999999999</v>
      </c>
      <c r="C1503">
        <v>-11.293476999999999</v>
      </c>
      <c r="E1503">
        <f t="shared" si="23"/>
        <v>0.69031386765226366</v>
      </c>
    </row>
    <row r="1504" spans="1:5" x14ac:dyDescent="0.15">
      <c r="A1504">
        <v>1.5029999999999999</v>
      </c>
      <c r="B1504">
        <v>-6.2839532</v>
      </c>
      <c r="C1504">
        <v>-11.294985</v>
      </c>
      <c r="E1504">
        <f t="shared" si="23"/>
        <v>0.69049266819586108</v>
      </c>
    </row>
    <row r="1505" spans="1:5" x14ac:dyDescent="0.15">
      <c r="A1505">
        <v>1.504</v>
      </c>
      <c r="B1505">
        <v>-6.2867768999999996</v>
      </c>
      <c r="C1505">
        <v>-11.296493</v>
      </c>
      <c r="E1505">
        <f t="shared" si="23"/>
        <v>0.69067136574688925</v>
      </c>
    </row>
    <row r="1506" spans="1:5" x14ac:dyDescent="0.15">
      <c r="A1506">
        <v>1.5049999999999999</v>
      </c>
      <c r="B1506">
        <v>-6.2896004999999997</v>
      </c>
      <c r="C1506">
        <v>-11.298002</v>
      </c>
      <c r="E1506">
        <f t="shared" si="23"/>
        <v>0.69084996661824205</v>
      </c>
    </row>
    <row r="1507" spans="1:5" x14ac:dyDescent="0.15">
      <c r="A1507">
        <v>1.506</v>
      </c>
      <c r="B1507">
        <v>-6.2924239000000002</v>
      </c>
      <c r="C1507">
        <v>-11.299512</v>
      </c>
      <c r="E1507">
        <f t="shared" si="23"/>
        <v>0.69102846546317398</v>
      </c>
    </row>
    <row r="1508" spans="1:5" x14ac:dyDescent="0.15">
      <c r="A1508">
        <v>1.5069999999999999</v>
      </c>
      <c r="B1508">
        <v>-6.2952472999999998</v>
      </c>
      <c r="C1508">
        <v>-11.301022</v>
      </c>
      <c r="E1508">
        <f t="shared" si="23"/>
        <v>0.69120685609474863</v>
      </c>
    </row>
    <row r="1509" spans="1:5" x14ac:dyDescent="0.15">
      <c r="A1509">
        <v>1.508</v>
      </c>
      <c r="B1509">
        <v>-6.2980707000000002</v>
      </c>
      <c r="C1509">
        <v>-11.302531999999999</v>
      </c>
      <c r="E1509">
        <f t="shared" si="23"/>
        <v>0.69138513858058492</v>
      </c>
    </row>
    <row r="1510" spans="1:5" x14ac:dyDescent="0.15">
      <c r="A1510">
        <v>1.5089999999999999</v>
      </c>
      <c r="B1510">
        <v>-6.3008942000000001</v>
      </c>
      <c r="C1510">
        <v>-11.304043</v>
      </c>
      <c r="E1510">
        <f t="shared" si="23"/>
        <v>0.69156333543835169</v>
      </c>
    </row>
    <row r="1511" spans="1:5" x14ac:dyDescent="0.15">
      <c r="A1511">
        <v>1.51</v>
      </c>
      <c r="B1511">
        <v>-6.3037175000000003</v>
      </c>
      <c r="C1511">
        <v>-11.305555</v>
      </c>
      <c r="E1511">
        <f t="shared" si="23"/>
        <v>0.69174143052775972</v>
      </c>
    </row>
    <row r="1512" spans="1:5" x14ac:dyDescent="0.15">
      <c r="A1512">
        <v>1.5109999999999999</v>
      </c>
      <c r="B1512">
        <v>-6.3065407000000002</v>
      </c>
      <c r="C1512">
        <v>-11.307066000000001</v>
      </c>
      <c r="E1512">
        <f t="shared" si="23"/>
        <v>0.69191939522611057</v>
      </c>
    </row>
    <row r="1513" spans="1:5" x14ac:dyDescent="0.15">
      <c r="A1513">
        <v>1.512</v>
      </c>
      <c r="B1513">
        <v>-6.3093637999999999</v>
      </c>
      <c r="C1513">
        <v>-11.308579</v>
      </c>
      <c r="E1513">
        <f t="shared" si="23"/>
        <v>0.69209728073600774</v>
      </c>
    </row>
    <row r="1514" spans="1:5" x14ac:dyDescent="0.15">
      <c r="A1514">
        <v>1.5129999999999999</v>
      </c>
      <c r="B1514">
        <v>-6.3121869000000004</v>
      </c>
      <c r="C1514">
        <v>-11.310091999999999</v>
      </c>
      <c r="E1514">
        <f t="shared" si="23"/>
        <v>0.69227505842305348</v>
      </c>
    </row>
    <row r="1515" spans="1:5" x14ac:dyDescent="0.15">
      <c r="A1515">
        <v>1.514</v>
      </c>
      <c r="B1515">
        <v>-6.3150101000000003</v>
      </c>
      <c r="C1515">
        <v>-11.311605</v>
      </c>
      <c r="E1515">
        <f t="shared" si="23"/>
        <v>0.69245273373376981</v>
      </c>
    </row>
    <row r="1516" spans="1:5" x14ac:dyDescent="0.15">
      <c r="A1516">
        <v>1.5149999999999999</v>
      </c>
      <c r="B1516">
        <v>-6.3178330999999996</v>
      </c>
      <c r="C1516">
        <v>-11.313119</v>
      </c>
      <c r="E1516">
        <f t="shared" si="23"/>
        <v>0.69263030761580158</v>
      </c>
    </row>
    <row r="1517" spans="1:5" x14ac:dyDescent="0.15">
      <c r="A1517">
        <v>1.516</v>
      </c>
      <c r="B1517">
        <v>-6.3206559000000002</v>
      </c>
      <c r="C1517">
        <v>-11.314633000000001</v>
      </c>
      <c r="E1517">
        <f t="shared" si="23"/>
        <v>0.6928077631277122</v>
      </c>
    </row>
    <row r="1518" spans="1:5" x14ac:dyDescent="0.15">
      <c r="A1518">
        <v>1.5169999999999999</v>
      </c>
      <c r="B1518">
        <v>-6.3234786999999999</v>
      </c>
      <c r="C1518">
        <v>-11.316148</v>
      </c>
      <c r="E1518">
        <f t="shared" si="23"/>
        <v>0.69298512810099511</v>
      </c>
    </row>
    <row r="1519" spans="1:5" x14ac:dyDescent="0.15">
      <c r="A1519">
        <v>1.518</v>
      </c>
      <c r="B1519">
        <v>-6.3263014000000002</v>
      </c>
      <c r="C1519">
        <v>-11.317663</v>
      </c>
      <c r="E1519">
        <f t="shared" si="23"/>
        <v>0.69316238021981846</v>
      </c>
    </row>
    <row r="1520" spans="1:5" x14ac:dyDescent="0.15">
      <c r="A1520">
        <v>1.5189999999999999</v>
      </c>
      <c r="B1520">
        <v>-6.3291241999999999</v>
      </c>
      <c r="C1520">
        <v>-11.319179</v>
      </c>
      <c r="E1520">
        <f t="shared" si="23"/>
        <v>0.6933395472792836</v>
      </c>
    </row>
    <row r="1521" spans="1:5" x14ac:dyDescent="0.15">
      <c r="A1521">
        <v>1.52</v>
      </c>
      <c r="B1521">
        <v>-6.3319467999999999</v>
      </c>
      <c r="C1521">
        <v>-11.320695000000001</v>
      </c>
      <c r="E1521">
        <f t="shared" si="23"/>
        <v>0.69351659625540485</v>
      </c>
    </row>
    <row r="1522" spans="1:5" x14ac:dyDescent="0.15">
      <c r="A1522">
        <v>1.5209999999999999</v>
      </c>
      <c r="B1522">
        <v>-6.3347692000000002</v>
      </c>
      <c r="C1522">
        <v>-11.322212</v>
      </c>
      <c r="E1522">
        <f t="shared" si="23"/>
        <v>0.69369354421835128</v>
      </c>
    </row>
    <row r="1523" spans="1:5" x14ac:dyDescent="0.15">
      <c r="A1523">
        <v>1.522</v>
      </c>
      <c r="B1523">
        <v>-6.3375915000000003</v>
      </c>
      <c r="C1523">
        <v>-11.323729</v>
      </c>
      <c r="E1523">
        <f t="shared" si="23"/>
        <v>0.69387037961318321</v>
      </c>
    </row>
    <row r="1524" spans="1:5" x14ac:dyDescent="0.15">
      <c r="A1524">
        <v>1.5229999999999999</v>
      </c>
      <c r="B1524">
        <v>-6.3404138000000003</v>
      </c>
      <c r="C1524">
        <v>-11.325246999999999</v>
      </c>
      <c r="E1524">
        <f t="shared" si="23"/>
        <v>0.69404712483543107</v>
      </c>
    </row>
    <row r="1525" spans="1:5" x14ac:dyDescent="0.15">
      <c r="A1525">
        <v>1.524</v>
      </c>
      <c r="B1525">
        <v>-6.3432361000000004</v>
      </c>
      <c r="C1525">
        <v>-11.326765</v>
      </c>
      <c r="E1525">
        <f t="shared" si="23"/>
        <v>0.69422376296978094</v>
      </c>
    </row>
    <row r="1526" spans="1:5" x14ac:dyDescent="0.15">
      <c r="A1526">
        <v>1.5249999999999999</v>
      </c>
      <c r="B1526">
        <v>-6.3460581999999999</v>
      </c>
      <c r="C1526">
        <v>-11.328283000000001</v>
      </c>
      <c r="E1526">
        <f t="shared" si="23"/>
        <v>0.69440028340141202</v>
      </c>
    </row>
    <row r="1527" spans="1:5" x14ac:dyDescent="0.15">
      <c r="A1527">
        <v>1.526</v>
      </c>
      <c r="B1527">
        <v>-6.3488800999999997</v>
      </c>
      <c r="C1527">
        <v>-11.329803</v>
      </c>
      <c r="E1527">
        <f t="shared" si="23"/>
        <v>0.69457672012310034</v>
      </c>
    </row>
    <row r="1528" spans="1:5" x14ac:dyDescent="0.15">
      <c r="A1528">
        <v>1.5269999999999999</v>
      </c>
      <c r="B1528">
        <v>-6.3517017999999998</v>
      </c>
      <c r="C1528">
        <v>-11.331322</v>
      </c>
      <c r="E1528">
        <f t="shared" si="23"/>
        <v>0.69475302234693337</v>
      </c>
    </row>
    <row r="1529" spans="1:5" x14ac:dyDescent="0.15">
      <c r="A1529">
        <v>1.528</v>
      </c>
      <c r="B1529">
        <v>-6.3545236000000003</v>
      </c>
      <c r="C1529">
        <v>-11.332841999999999</v>
      </c>
      <c r="E1529">
        <f t="shared" si="23"/>
        <v>0.69492924005094947</v>
      </c>
    </row>
    <row r="1530" spans="1:5" x14ac:dyDescent="0.15">
      <c r="A1530">
        <v>1.5289999999999999</v>
      </c>
      <c r="B1530">
        <v>-6.3573453000000004</v>
      </c>
      <c r="C1530">
        <v>-11.334363</v>
      </c>
      <c r="E1530">
        <f t="shared" si="23"/>
        <v>0.69510536261967815</v>
      </c>
    </row>
    <row r="1531" spans="1:5" x14ac:dyDescent="0.15">
      <c r="A1531">
        <v>1.53</v>
      </c>
      <c r="B1531">
        <v>-6.3601669000000003</v>
      </c>
      <c r="C1531">
        <v>-11.335884</v>
      </c>
      <c r="E1531">
        <f t="shared" si="23"/>
        <v>0.69528137318350092</v>
      </c>
    </row>
    <row r="1532" spans="1:5" x14ac:dyDescent="0.15">
      <c r="A1532">
        <v>1.5309999999999999</v>
      </c>
      <c r="B1532">
        <v>-6.3629880999999999</v>
      </c>
      <c r="C1532">
        <v>-11.337405</v>
      </c>
      <c r="E1532">
        <f t="shared" si="23"/>
        <v>0.69545725585918816</v>
      </c>
    </row>
    <row r="1533" spans="1:5" x14ac:dyDescent="0.15">
      <c r="A1533">
        <v>1.532</v>
      </c>
      <c r="B1533">
        <v>-6.3658092999999996</v>
      </c>
      <c r="C1533">
        <v>-11.338927</v>
      </c>
      <c r="E1533">
        <f t="shared" si="23"/>
        <v>0.69563304893816569</v>
      </c>
    </row>
    <row r="1534" spans="1:5" x14ac:dyDescent="0.15">
      <c r="A1534">
        <v>1.5329999999999999</v>
      </c>
      <c r="B1534">
        <v>-6.3686303999999998</v>
      </c>
      <c r="C1534">
        <v>-11.340449</v>
      </c>
      <c r="E1534">
        <f t="shared" si="23"/>
        <v>0.69580873024490919</v>
      </c>
    </row>
    <row r="1535" spans="1:5" x14ac:dyDescent="0.15">
      <c r="A1535">
        <v>1.534</v>
      </c>
      <c r="B1535">
        <v>-6.3714515</v>
      </c>
      <c r="C1535">
        <v>-11.341972</v>
      </c>
      <c r="E1535">
        <f t="shared" si="23"/>
        <v>0.69598432207104333</v>
      </c>
    </row>
    <row r="1536" spans="1:5" x14ac:dyDescent="0.15">
      <c r="A1536">
        <v>1.5349999999999999</v>
      </c>
      <c r="B1536">
        <v>-6.3742723999999997</v>
      </c>
      <c r="C1536">
        <v>-11.343496</v>
      </c>
      <c r="E1536">
        <f t="shared" si="23"/>
        <v>0.69615981385265469</v>
      </c>
    </row>
    <row r="1537" spans="1:5" x14ac:dyDescent="0.15">
      <c r="A1537">
        <v>1.536</v>
      </c>
      <c r="B1537">
        <v>-6.3770930000000003</v>
      </c>
      <c r="C1537">
        <v>-11.345019000000001</v>
      </c>
      <c r="E1537">
        <f t="shared" si="23"/>
        <v>0.69633516656962935</v>
      </c>
    </row>
    <row r="1538" spans="1:5" x14ac:dyDescent="0.15">
      <c r="A1538">
        <v>1.5369999999999999</v>
      </c>
      <c r="B1538">
        <v>-6.3799134000000004</v>
      </c>
      <c r="C1538">
        <v>-11.346544</v>
      </c>
      <c r="E1538">
        <f t="shared" ref="E1538:E1601" si="24">1-SUM(10^(B1538/10),10^(C1538/10))</f>
        <v>0.69651043629843779</v>
      </c>
    </row>
    <row r="1539" spans="1:5" x14ac:dyDescent="0.15">
      <c r="A1539">
        <v>1.538</v>
      </c>
      <c r="B1539">
        <v>-6.3827338999999998</v>
      </c>
      <c r="C1539">
        <v>-11.348068</v>
      </c>
      <c r="E1539">
        <f t="shared" si="24"/>
        <v>0.6966855883339429</v>
      </c>
    </row>
    <row r="1540" spans="1:5" x14ac:dyDescent="0.15">
      <c r="A1540">
        <v>1.5389999999999999</v>
      </c>
      <c r="B1540">
        <v>-6.3855541999999996</v>
      </c>
      <c r="C1540">
        <v>-11.349594</v>
      </c>
      <c r="E1540">
        <f t="shared" si="24"/>
        <v>0.69686065749878701</v>
      </c>
    </row>
    <row r="1541" spans="1:5" x14ac:dyDescent="0.15">
      <c r="A1541">
        <v>1.54</v>
      </c>
      <c r="B1541">
        <v>-6.3883742999999997</v>
      </c>
      <c r="C1541">
        <v>-11.351119000000001</v>
      </c>
      <c r="E1541">
        <f t="shared" si="24"/>
        <v>0.69703559323549547</v>
      </c>
    </row>
    <row r="1542" spans="1:5" x14ac:dyDescent="0.15">
      <c r="A1542">
        <v>1.5409999999999999</v>
      </c>
      <c r="B1542">
        <v>-6.3911942000000002</v>
      </c>
      <c r="C1542">
        <v>-11.352645000000001</v>
      </c>
      <c r="E1542">
        <f t="shared" si="24"/>
        <v>0.69721042937581978</v>
      </c>
    </row>
    <row r="1543" spans="1:5" x14ac:dyDescent="0.15">
      <c r="A1543">
        <v>1.542</v>
      </c>
      <c r="B1543">
        <v>-6.3940137999999997</v>
      </c>
      <c r="C1543">
        <v>-11.354172</v>
      </c>
      <c r="E1543">
        <f t="shared" si="24"/>
        <v>0.69738516070642242</v>
      </c>
    </row>
    <row r="1544" spans="1:5" x14ac:dyDescent="0.15">
      <c r="A1544">
        <v>1.5429999999999999</v>
      </c>
      <c r="B1544">
        <v>-6.3968334999999996</v>
      </c>
      <c r="C1544">
        <v>-11.355699</v>
      </c>
      <c r="E1544">
        <f t="shared" si="24"/>
        <v>0.69755979156965764</v>
      </c>
    </row>
    <row r="1545" spans="1:5" x14ac:dyDescent="0.15">
      <c r="A1545">
        <v>1.544</v>
      </c>
      <c r="B1545">
        <v>-6.3996529999999998</v>
      </c>
      <c r="C1545">
        <v>-11.357227</v>
      </c>
      <c r="E1545">
        <f t="shared" si="24"/>
        <v>0.69773432304102379</v>
      </c>
    </row>
    <row r="1546" spans="1:5" x14ac:dyDescent="0.15">
      <c r="A1546">
        <v>1.5449999999999999</v>
      </c>
      <c r="B1546">
        <v>-6.4024723000000003</v>
      </c>
      <c r="C1546">
        <v>-11.358755</v>
      </c>
      <c r="E1546">
        <f t="shared" si="24"/>
        <v>0.69790873834926515</v>
      </c>
    </row>
    <row r="1547" spans="1:5" x14ac:dyDescent="0.15">
      <c r="A1547">
        <v>1.546</v>
      </c>
      <c r="B1547">
        <v>-6.4052913</v>
      </c>
      <c r="C1547">
        <v>-11.360283000000001</v>
      </c>
      <c r="E1547">
        <f t="shared" si="24"/>
        <v>0.69808303231226987</v>
      </c>
    </row>
    <row r="1548" spans="1:5" x14ac:dyDescent="0.15">
      <c r="A1548">
        <v>1.5469999999999999</v>
      </c>
      <c r="B1548">
        <v>-6.4081101</v>
      </c>
      <c r="C1548">
        <v>-11.361812</v>
      </c>
      <c r="E1548">
        <f t="shared" si="24"/>
        <v>0.69825722711976157</v>
      </c>
    </row>
    <row r="1549" spans="1:5" x14ac:dyDescent="0.15">
      <c r="A1549">
        <v>1.548</v>
      </c>
      <c r="B1549">
        <v>-6.4109287999999998</v>
      </c>
      <c r="C1549">
        <v>-11.363341</v>
      </c>
      <c r="E1549">
        <f t="shared" si="24"/>
        <v>0.69843131127971436</v>
      </c>
    </row>
    <row r="1550" spans="1:5" x14ac:dyDescent="0.15">
      <c r="A1550">
        <v>1.5489999999999999</v>
      </c>
      <c r="B1550">
        <v>-6.4137474000000001</v>
      </c>
      <c r="C1550">
        <v>-11.364871000000001</v>
      </c>
      <c r="E1550">
        <f t="shared" si="24"/>
        <v>0.69860530168428969</v>
      </c>
    </row>
    <row r="1551" spans="1:5" x14ac:dyDescent="0.15">
      <c r="A1551">
        <v>1.55</v>
      </c>
      <c r="B1551">
        <v>-6.4165657999999999</v>
      </c>
      <c r="C1551">
        <v>-11.366401</v>
      </c>
      <c r="E1551">
        <f t="shared" si="24"/>
        <v>0.69877917632645581</v>
      </c>
    </row>
    <row r="1552" spans="1:5" x14ac:dyDescent="0.15">
      <c r="A1552">
        <v>1.5509999999999999</v>
      </c>
      <c r="B1552">
        <v>-6.4193838999999997</v>
      </c>
      <c r="C1552">
        <v>-11.367932</v>
      </c>
      <c r="E1552">
        <f t="shared" si="24"/>
        <v>0.6989529468452218</v>
      </c>
    </row>
    <row r="1553" spans="1:5" x14ac:dyDescent="0.15">
      <c r="A1553">
        <v>1.552</v>
      </c>
      <c r="B1553">
        <v>-6.4222016999999996</v>
      </c>
      <c r="C1553">
        <v>-11.369464000000001</v>
      </c>
      <c r="E1553">
        <f t="shared" si="24"/>
        <v>0.69912661331902204</v>
      </c>
    </row>
    <row r="1554" spans="1:5" x14ac:dyDescent="0.15">
      <c r="A1554">
        <v>1.5529999999999999</v>
      </c>
      <c r="B1554">
        <v>-6.4250195000000003</v>
      </c>
      <c r="C1554">
        <v>-11.370995000000001</v>
      </c>
      <c r="E1554">
        <f t="shared" si="24"/>
        <v>0.69930015797500067</v>
      </c>
    </row>
    <row r="1555" spans="1:5" x14ac:dyDescent="0.15">
      <c r="A1555">
        <v>1.554</v>
      </c>
      <c r="B1555">
        <v>-6.4278370999999996</v>
      </c>
      <c r="C1555">
        <v>-11.372527</v>
      </c>
      <c r="E1555">
        <f t="shared" si="24"/>
        <v>0.69947360398714498</v>
      </c>
    </row>
    <row r="1556" spans="1:5" x14ac:dyDescent="0.15">
      <c r="A1556">
        <v>1.5549999999999999</v>
      </c>
      <c r="B1556">
        <v>-6.4306545000000002</v>
      </c>
      <c r="C1556">
        <v>-11.37406</v>
      </c>
      <c r="E1556">
        <f t="shared" si="24"/>
        <v>0.69964695142347577</v>
      </c>
    </row>
    <row r="1557" spans="1:5" x14ac:dyDescent="0.15">
      <c r="A1557">
        <v>1.556</v>
      </c>
      <c r="B1557">
        <v>-6.4334714999999996</v>
      </c>
      <c r="C1557">
        <v>-11.375593</v>
      </c>
      <c r="E1557">
        <f t="shared" si="24"/>
        <v>0.69982017310834488</v>
      </c>
    </row>
    <row r="1558" spans="1:5" x14ac:dyDescent="0.15">
      <c r="A1558">
        <v>1.5569999999999999</v>
      </c>
      <c r="B1558">
        <v>-6.4362883999999996</v>
      </c>
      <c r="C1558">
        <v>-11.377127</v>
      </c>
      <c r="E1558">
        <f t="shared" si="24"/>
        <v>0.6999933016096902</v>
      </c>
    </row>
    <row r="1559" spans="1:5" x14ac:dyDescent="0.15">
      <c r="A1559">
        <v>1.5580000000000001</v>
      </c>
      <c r="B1559">
        <v>-6.4391050999999999</v>
      </c>
      <c r="C1559">
        <v>-11.37866</v>
      </c>
      <c r="E1559">
        <f t="shared" si="24"/>
        <v>0.7001662982316752</v>
      </c>
    </row>
    <row r="1560" spans="1:5" x14ac:dyDescent="0.15">
      <c r="A1560">
        <v>1.5589999999999999</v>
      </c>
      <c r="B1560">
        <v>-6.4419215999999997</v>
      </c>
      <c r="C1560">
        <v>-11.380195000000001</v>
      </c>
      <c r="E1560">
        <f t="shared" si="24"/>
        <v>0.70033921334857263</v>
      </c>
    </row>
    <row r="1561" spans="1:5" x14ac:dyDescent="0.15">
      <c r="A1561">
        <v>1.56</v>
      </c>
      <c r="B1561">
        <v>-6.4447378999999998</v>
      </c>
      <c r="C1561">
        <v>-11.381729999999999</v>
      </c>
      <c r="E1561">
        <f t="shared" si="24"/>
        <v>0.70051201350815084</v>
      </c>
    </row>
    <row r="1562" spans="1:5" x14ac:dyDescent="0.15">
      <c r="A1562">
        <v>1.5609999999999999</v>
      </c>
      <c r="B1562">
        <v>-6.4475537999999997</v>
      </c>
      <c r="C1562">
        <v>-11.383265</v>
      </c>
      <c r="E1562">
        <f t="shared" si="24"/>
        <v>0.7006846883608463</v>
      </c>
    </row>
    <row r="1563" spans="1:5" x14ac:dyDescent="0.15">
      <c r="A1563">
        <v>1.5620000000000001</v>
      </c>
      <c r="B1563">
        <v>-6.4503694999999999</v>
      </c>
      <c r="C1563">
        <v>-11.384801</v>
      </c>
      <c r="E1563">
        <f t="shared" si="24"/>
        <v>0.70085726517968583</v>
      </c>
    </row>
    <row r="1564" spans="1:5" x14ac:dyDescent="0.15">
      <c r="A1564">
        <v>1.5629999999999999</v>
      </c>
      <c r="B1564">
        <v>-6.4531850999999998</v>
      </c>
      <c r="C1564">
        <v>-11.386336999999999</v>
      </c>
      <c r="E1564">
        <f t="shared" si="24"/>
        <v>0.70102973250954392</v>
      </c>
    </row>
    <row r="1565" spans="1:5" x14ac:dyDescent="0.15">
      <c r="A1565">
        <v>1.5640000000000001</v>
      </c>
      <c r="B1565">
        <v>-6.4560005</v>
      </c>
      <c r="C1565">
        <v>-11.387874</v>
      </c>
      <c r="E1565">
        <f t="shared" si="24"/>
        <v>0.70120210194551902</v>
      </c>
    </row>
    <row r="1566" spans="1:5" x14ac:dyDescent="0.15">
      <c r="A1566">
        <v>1.5649999999999999</v>
      </c>
      <c r="B1566">
        <v>-6.4588156000000003</v>
      </c>
      <c r="C1566">
        <v>-11.389411000000001</v>
      </c>
      <c r="E1566">
        <f t="shared" si="24"/>
        <v>0.70137435162952699</v>
      </c>
    </row>
    <row r="1567" spans="1:5" x14ac:dyDescent="0.15">
      <c r="A1567">
        <v>1.5660000000000001</v>
      </c>
      <c r="B1567">
        <v>-6.4616303999999998</v>
      </c>
      <c r="C1567">
        <v>-11.390949000000001</v>
      </c>
      <c r="E1567">
        <f t="shared" si="24"/>
        <v>0.70154649837228511</v>
      </c>
    </row>
    <row r="1568" spans="1:5" x14ac:dyDescent="0.15">
      <c r="A1568">
        <v>1.5669999999999999</v>
      </c>
      <c r="B1568">
        <v>-6.4644447999999999</v>
      </c>
      <c r="C1568">
        <v>-11.392486999999999</v>
      </c>
      <c r="E1568">
        <f t="shared" si="24"/>
        <v>0.70171852034425997</v>
      </c>
    </row>
    <row r="1569" spans="1:5" x14ac:dyDescent="0.15">
      <c r="A1569">
        <v>1.5680000000000001</v>
      </c>
      <c r="B1569">
        <v>-6.4672592</v>
      </c>
      <c r="C1569">
        <v>-11.394024999999999</v>
      </c>
      <c r="E1569">
        <f t="shared" si="24"/>
        <v>0.70189043842596988</v>
      </c>
    </row>
    <row r="1570" spans="1:5" x14ac:dyDescent="0.15">
      <c r="A1570">
        <v>1.569</v>
      </c>
      <c r="B1570">
        <v>-6.4700733000000001</v>
      </c>
      <c r="C1570">
        <v>-11.395564</v>
      </c>
      <c r="E1570">
        <f t="shared" si="24"/>
        <v>0.70206225380837828</v>
      </c>
    </row>
    <row r="1571" spans="1:5" x14ac:dyDescent="0.15">
      <c r="A1571">
        <v>1.57</v>
      </c>
      <c r="B1571">
        <v>-6.4728871999999997</v>
      </c>
      <c r="C1571">
        <v>-11.397103</v>
      </c>
      <c r="E1571">
        <f t="shared" si="24"/>
        <v>0.70223395506382991</v>
      </c>
    </row>
    <row r="1572" spans="1:5" x14ac:dyDescent="0.15">
      <c r="A1572">
        <v>1.571</v>
      </c>
      <c r="B1572">
        <v>-6.4757005999999997</v>
      </c>
      <c r="C1572">
        <v>-11.398643</v>
      </c>
      <c r="E1572">
        <f t="shared" si="24"/>
        <v>0.7024055434116816</v>
      </c>
    </row>
    <row r="1573" spans="1:5" x14ac:dyDescent="0.15">
      <c r="A1573">
        <v>1.5720000000000001</v>
      </c>
      <c r="B1573">
        <v>-6.4785138</v>
      </c>
      <c r="C1573">
        <v>-11.400183999999999</v>
      </c>
      <c r="E1573">
        <f t="shared" si="24"/>
        <v>0.70257703449025843</v>
      </c>
    </row>
    <row r="1574" spans="1:5" x14ac:dyDescent="0.15">
      <c r="A1574">
        <v>1.573</v>
      </c>
      <c r="B1574">
        <v>-6.4813267999999997</v>
      </c>
      <c r="C1574">
        <v>-11.401724</v>
      </c>
      <c r="E1574">
        <f t="shared" si="24"/>
        <v>0.70274839501808839</v>
      </c>
    </row>
    <row r="1575" spans="1:5" x14ac:dyDescent="0.15">
      <c r="A1575">
        <v>1.5740000000000001</v>
      </c>
      <c r="B1575">
        <v>-6.4841397000000001</v>
      </c>
      <c r="C1575">
        <v>-11.403266</v>
      </c>
      <c r="E1575">
        <f t="shared" si="24"/>
        <v>0.7029196802757528</v>
      </c>
    </row>
    <row r="1576" spans="1:5" x14ac:dyDescent="0.15">
      <c r="A1576">
        <v>1.575</v>
      </c>
      <c r="B1576">
        <v>-6.4869522000000002</v>
      </c>
      <c r="C1576">
        <v>-11.404807</v>
      </c>
      <c r="E1576">
        <f t="shared" si="24"/>
        <v>0.70309082480414897</v>
      </c>
    </row>
    <row r="1577" spans="1:5" x14ac:dyDescent="0.15">
      <c r="A1577">
        <v>1.5760000000000001</v>
      </c>
      <c r="B1577">
        <v>-6.4897643</v>
      </c>
      <c r="C1577">
        <v>-11.406349000000001</v>
      </c>
      <c r="E1577">
        <f t="shared" si="24"/>
        <v>0.70326186203822938</v>
      </c>
    </row>
    <row r="1578" spans="1:5" x14ac:dyDescent="0.15">
      <c r="A1578">
        <v>1.577</v>
      </c>
      <c r="B1578">
        <v>-6.4925761</v>
      </c>
      <c r="C1578">
        <v>-11.407892</v>
      </c>
      <c r="E1578">
        <f t="shared" si="24"/>
        <v>0.70343279722825414</v>
      </c>
    </row>
    <row r="1579" spans="1:5" x14ac:dyDescent="0.15">
      <c r="A1579">
        <v>1.5780000000000001</v>
      </c>
      <c r="B1579">
        <v>-6.4953877000000002</v>
      </c>
      <c r="C1579">
        <v>-11.409435</v>
      </c>
      <c r="E1579">
        <f t="shared" si="24"/>
        <v>0.70360361896646639</v>
      </c>
    </row>
    <row r="1580" spans="1:5" x14ac:dyDescent="0.15">
      <c r="A1580">
        <v>1.579</v>
      </c>
      <c r="B1580">
        <v>-6.4981990999999999</v>
      </c>
      <c r="C1580">
        <v>-11.410978</v>
      </c>
      <c r="E1580">
        <f t="shared" si="24"/>
        <v>0.70377432733698853</v>
      </c>
    </row>
    <row r="1581" spans="1:5" x14ac:dyDescent="0.15">
      <c r="A1581">
        <v>1.58</v>
      </c>
      <c r="B1581">
        <v>-6.5010101999999996</v>
      </c>
      <c r="C1581">
        <v>-11.412521999999999</v>
      </c>
      <c r="E1581">
        <f t="shared" si="24"/>
        <v>0.7039449339029582</v>
      </c>
    </row>
    <row r="1582" spans="1:5" x14ac:dyDescent="0.15">
      <c r="A1582">
        <v>1.581</v>
      </c>
      <c r="B1582">
        <v>-6.5038207999999997</v>
      </c>
      <c r="C1582">
        <v>-11.414066</v>
      </c>
      <c r="E1582">
        <f t="shared" si="24"/>
        <v>0.70411541181318971</v>
      </c>
    </row>
    <row r="1583" spans="1:5" x14ac:dyDescent="0.15">
      <c r="A1583">
        <v>1.5820000000000001</v>
      </c>
      <c r="B1583">
        <v>-6.5066310999999999</v>
      </c>
      <c r="C1583">
        <v>-11.415611</v>
      </c>
      <c r="E1583">
        <f t="shared" si="24"/>
        <v>0.70428578809645348</v>
      </c>
    </row>
    <row r="1584" spans="1:5" x14ac:dyDescent="0.15">
      <c r="A1584">
        <v>1.583</v>
      </c>
      <c r="B1584">
        <v>-6.5094412999999998</v>
      </c>
      <c r="C1584">
        <v>-11.417156</v>
      </c>
      <c r="E1584">
        <f t="shared" si="24"/>
        <v>0.70445605650114629</v>
      </c>
    </row>
    <row r="1585" spans="1:5" x14ac:dyDescent="0.15">
      <c r="A1585">
        <v>1.5840000000000001</v>
      </c>
      <c r="B1585">
        <v>-6.5122511999999997</v>
      </c>
      <c r="C1585">
        <v>-11.418702</v>
      </c>
      <c r="E1585">
        <f t="shared" si="24"/>
        <v>0.70462622342947645</v>
      </c>
    </row>
    <row r="1586" spans="1:5" x14ac:dyDescent="0.15">
      <c r="A1586">
        <v>1.585</v>
      </c>
      <c r="B1586">
        <v>-6.5150607000000003</v>
      </c>
      <c r="C1586">
        <v>-11.420248000000001</v>
      </c>
      <c r="E1586">
        <f t="shared" si="24"/>
        <v>0.70479626721721922</v>
      </c>
    </row>
    <row r="1587" spans="1:5" x14ac:dyDescent="0.15">
      <c r="A1587">
        <v>1.5860000000000001</v>
      </c>
      <c r="B1587">
        <v>-6.5178697999999997</v>
      </c>
      <c r="C1587">
        <v>-11.421794</v>
      </c>
      <c r="E1587">
        <f t="shared" si="24"/>
        <v>0.70496618796793709</v>
      </c>
    </row>
    <row r="1588" spans="1:5" x14ac:dyDescent="0.15">
      <c r="A1588">
        <v>1.587</v>
      </c>
      <c r="B1588">
        <v>-6.5206786000000001</v>
      </c>
      <c r="C1588">
        <v>-11.423341000000001</v>
      </c>
      <c r="E1588">
        <f t="shared" si="24"/>
        <v>0.70513600750680216</v>
      </c>
    </row>
    <row r="1589" spans="1:5" x14ac:dyDescent="0.15">
      <c r="A1589">
        <v>1.5880000000000001</v>
      </c>
      <c r="B1589">
        <v>-6.5234871999999999</v>
      </c>
      <c r="C1589">
        <v>-11.424889</v>
      </c>
      <c r="E1589">
        <f t="shared" si="24"/>
        <v>0.70530573103654903</v>
      </c>
    </row>
    <row r="1590" spans="1:5" x14ac:dyDescent="0.15">
      <c r="A1590">
        <v>1.589</v>
      </c>
      <c r="B1590">
        <v>-6.5262954999999998</v>
      </c>
      <c r="C1590">
        <v>-11.426437</v>
      </c>
      <c r="E1590">
        <f t="shared" si="24"/>
        <v>0.70547533691959741</v>
      </c>
    </row>
    <row r="1591" spans="1:5" x14ac:dyDescent="0.15">
      <c r="A1591">
        <v>1.59</v>
      </c>
      <c r="B1591">
        <v>-6.5291034000000003</v>
      </c>
      <c r="C1591">
        <v>-11.427985</v>
      </c>
      <c r="E1591">
        <f t="shared" si="24"/>
        <v>0.70564482012880481</v>
      </c>
    </row>
    <row r="1592" spans="1:5" x14ac:dyDescent="0.15">
      <c r="A1592">
        <v>1.591</v>
      </c>
      <c r="B1592">
        <v>-6.5319108999999997</v>
      </c>
      <c r="C1592">
        <v>-11.429534</v>
      </c>
      <c r="E1592">
        <f t="shared" si="24"/>
        <v>0.70581419733499606</v>
      </c>
    </row>
    <row r="1593" spans="1:5" x14ac:dyDescent="0.15">
      <c r="A1593">
        <v>1.5920000000000001</v>
      </c>
      <c r="B1593">
        <v>-6.5347179999999998</v>
      </c>
      <c r="C1593">
        <v>-11.431082999999999</v>
      </c>
      <c r="E1593">
        <f t="shared" si="24"/>
        <v>0.70598345206167701</v>
      </c>
    </row>
    <row r="1594" spans="1:5" x14ac:dyDescent="0.15">
      <c r="A1594">
        <v>1.593</v>
      </c>
      <c r="B1594">
        <v>-6.5375249000000002</v>
      </c>
      <c r="C1594">
        <v>-11.432632</v>
      </c>
      <c r="E1594">
        <f t="shared" si="24"/>
        <v>0.70615259463277658</v>
      </c>
    </row>
    <row r="1595" spans="1:5" x14ac:dyDescent="0.15">
      <c r="A1595">
        <v>1.5940000000000001</v>
      </c>
      <c r="B1595">
        <v>-6.5403314999999997</v>
      </c>
      <c r="C1595">
        <v>-11.434182</v>
      </c>
      <c r="E1595">
        <f t="shared" si="24"/>
        <v>0.70632163657410785</v>
      </c>
    </row>
    <row r="1596" spans="1:5" x14ac:dyDescent="0.15">
      <c r="A1596">
        <v>1.595</v>
      </c>
      <c r="B1596">
        <v>-6.5431378000000002</v>
      </c>
      <c r="C1596">
        <v>-11.435733000000001</v>
      </c>
      <c r="E1596">
        <f t="shared" si="24"/>
        <v>0.70649057796081194</v>
      </c>
    </row>
    <row r="1597" spans="1:5" x14ac:dyDescent="0.15">
      <c r="A1597">
        <v>1.5960000000000001</v>
      </c>
      <c r="B1597">
        <v>-6.5459436000000002</v>
      </c>
      <c r="C1597">
        <v>-11.437284</v>
      </c>
      <c r="E1597">
        <f t="shared" si="24"/>
        <v>0.70665939212858619</v>
      </c>
    </row>
    <row r="1598" spans="1:5" x14ac:dyDescent="0.15">
      <c r="A1598">
        <v>1.597</v>
      </c>
      <c r="B1598">
        <v>-6.5487488999999997</v>
      </c>
      <c r="C1598">
        <v>-11.438834999999999</v>
      </c>
      <c r="E1598">
        <f t="shared" si="24"/>
        <v>0.70682807918990154</v>
      </c>
    </row>
    <row r="1599" spans="1:5" x14ac:dyDescent="0.15">
      <c r="A1599">
        <v>1.5980000000000001</v>
      </c>
      <c r="B1599">
        <v>-6.5515540999999997</v>
      </c>
      <c r="C1599">
        <v>-11.440386999999999</v>
      </c>
      <c r="E1599">
        <f t="shared" si="24"/>
        <v>0.7069966761595341</v>
      </c>
    </row>
    <row r="1600" spans="1:5" x14ac:dyDescent="0.15">
      <c r="A1600">
        <v>1.599</v>
      </c>
      <c r="B1600">
        <v>-6.5543589000000004</v>
      </c>
      <c r="C1600">
        <v>-11.441939</v>
      </c>
      <c r="E1600">
        <f t="shared" si="24"/>
        <v>0.70716515129992608</v>
      </c>
    </row>
    <row r="1601" spans="1:5" x14ac:dyDescent="0.15">
      <c r="A1601">
        <v>1.6</v>
      </c>
      <c r="B1601">
        <v>-6.5571634000000003</v>
      </c>
      <c r="C1601">
        <v>-11.443491</v>
      </c>
      <c r="E1601">
        <f t="shared" si="24"/>
        <v>0.70733350980083287</v>
      </c>
    </row>
    <row r="1602" spans="1:5" x14ac:dyDescent="0.15">
      <c r="A1602">
        <v>1.601</v>
      </c>
      <c r="B1602">
        <v>-6.5599673999999997</v>
      </c>
      <c r="C1602">
        <v>-11.445045</v>
      </c>
      <c r="E1602">
        <f t="shared" ref="E1602:E1665" si="25">1-SUM(10^(B1602/10),10^(C1602/10))</f>
        <v>0.70750177460358743</v>
      </c>
    </row>
    <row r="1603" spans="1:5" x14ac:dyDescent="0.15">
      <c r="A1603">
        <v>1.6020000000000001</v>
      </c>
      <c r="B1603">
        <v>-6.5627709999999997</v>
      </c>
      <c r="C1603">
        <v>-11.446598</v>
      </c>
      <c r="E1603">
        <f t="shared" si="25"/>
        <v>0.70766990135741847</v>
      </c>
    </row>
    <row r="1604" spans="1:5" x14ac:dyDescent="0.15">
      <c r="A1604">
        <v>1.603</v>
      </c>
      <c r="B1604">
        <v>-6.5655742999999998</v>
      </c>
      <c r="C1604">
        <v>-11.448152</v>
      </c>
      <c r="E1604">
        <f t="shared" si="25"/>
        <v>0.70783792825333003</v>
      </c>
    </row>
    <row r="1605" spans="1:5" x14ac:dyDescent="0.15">
      <c r="A1605">
        <v>1.6040000000000001</v>
      </c>
      <c r="B1605">
        <v>-6.5683772999999999</v>
      </c>
      <c r="C1605">
        <v>-11.449706000000001</v>
      </c>
      <c r="E1605">
        <f t="shared" si="25"/>
        <v>0.70800583887479929</v>
      </c>
    </row>
    <row r="1606" spans="1:5" x14ac:dyDescent="0.15">
      <c r="A1606">
        <v>1.605</v>
      </c>
      <c r="B1606">
        <v>-6.5711798999999997</v>
      </c>
      <c r="C1606">
        <v>-11.451261000000001</v>
      </c>
      <c r="E1606">
        <f t="shared" si="25"/>
        <v>0.70817364472783906</v>
      </c>
    </row>
    <row r="1607" spans="1:5" x14ac:dyDescent="0.15">
      <c r="A1607">
        <v>1.6060000000000001</v>
      </c>
      <c r="B1607">
        <v>-6.5739818999999997</v>
      </c>
      <c r="C1607">
        <v>-11.452816</v>
      </c>
      <c r="E1607">
        <f t="shared" si="25"/>
        <v>0.70834131928183763</v>
      </c>
    </row>
    <row r="1608" spans="1:5" x14ac:dyDescent="0.15">
      <c r="A1608">
        <v>1.607</v>
      </c>
      <c r="B1608">
        <v>-6.5767835999999997</v>
      </c>
      <c r="C1608">
        <v>-11.454371999999999</v>
      </c>
      <c r="E1608">
        <f t="shared" si="25"/>
        <v>0.70850889432482966</v>
      </c>
    </row>
    <row r="1609" spans="1:5" x14ac:dyDescent="0.15">
      <c r="A1609">
        <v>1.6080000000000001</v>
      </c>
      <c r="B1609">
        <v>-6.5795849999999998</v>
      </c>
      <c r="C1609">
        <v>-11.455928</v>
      </c>
      <c r="E1609">
        <f t="shared" si="25"/>
        <v>0.70867635346356517</v>
      </c>
    </row>
    <row r="1610" spans="1:5" x14ac:dyDescent="0.15">
      <c r="A1610">
        <v>1.609</v>
      </c>
      <c r="B1610">
        <v>-6.5823859999999996</v>
      </c>
      <c r="C1610">
        <v>-11.457483999999999</v>
      </c>
      <c r="E1610">
        <f t="shared" si="25"/>
        <v>0.70884369173176009</v>
      </c>
    </row>
    <row r="1611" spans="1:5" x14ac:dyDescent="0.15">
      <c r="A1611">
        <v>1.61</v>
      </c>
      <c r="B1611">
        <v>-6.5851867000000004</v>
      </c>
      <c r="C1611">
        <v>-11.459040999999999</v>
      </c>
      <c r="E1611">
        <f t="shared" si="25"/>
        <v>0.70901093074105237</v>
      </c>
    </row>
    <row r="1612" spans="1:5" x14ac:dyDescent="0.15">
      <c r="A1612">
        <v>1.611</v>
      </c>
      <c r="B1612">
        <v>-6.5879868000000004</v>
      </c>
      <c r="C1612">
        <v>-11.460599</v>
      </c>
      <c r="E1612">
        <f t="shared" si="25"/>
        <v>0.70917805541089174</v>
      </c>
    </row>
    <row r="1613" spans="1:5" x14ac:dyDescent="0.15">
      <c r="A1613">
        <v>1.6120000000000001</v>
      </c>
      <c r="B1613">
        <v>-6.5907863999999998</v>
      </c>
      <c r="C1613">
        <v>-11.462156</v>
      </c>
      <c r="E1613">
        <f t="shared" si="25"/>
        <v>0.70934503800510385</v>
      </c>
    </row>
    <row r="1614" spans="1:5" x14ac:dyDescent="0.15">
      <c r="A1614">
        <v>1.613</v>
      </c>
      <c r="B1614">
        <v>-6.5935857999999996</v>
      </c>
      <c r="C1614">
        <v>-11.463715000000001</v>
      </c>
      <c r="E1614">
        <f t="shared" si="25"/>
        <v>0.7095119431005793</v>
      </c>
    </row>
    <row r="1615" spans="1:5" x14ac:dyDescent="0.15">
      <c r="A1615">
        <v>1.6140000000000001</v>
      </c>
      <c r="B1615">
        <v>-6.5963848</v>
      </c>
      <c r="C1615">
        <v>-11.465273</v>
      </c>
      <c r="E1615">
        <f t="shared" si="25"/>
        <v>0.70967871136426952</v>
      </c>
    </row>
    <row r="1616" spans="1:5" x14ac:dyDescent="0.15">
      <c r="A1616">
        <v>1.615</v>
      </c>
      <c r="B1616">
        <v>-6.5991834000000003</v>
      </c>
      <c r="C1616">
        <v>-11.466832</v>
      </c>
      <c r="E1616">
        <f t="shared" si="25"/>
        <v>0.70984537576685558</v>
      </c>
    </row>
    <row r="1617" spans="1:5" x14ac:dyDescent="0.15">
      <c r="A1617">
        <v>1.6160000000000001</v>
      </c>
      <c r="B1617">
        <v>-6.6019814999999999</v>
      </c>
      <c r="C1617">
        <v>-11.468392</v>
      </c>
      <c r="E1617">
        <f t="shared" si="25"/>
        <v>0.71001193135628204</v>
      </c>
    </row>
    <row r="1618" spans="1:5" x14ac:dyDescent="0.15">
      <c r="A1618">
        <v>1.617</v>
      </c>
      <c r="B1618">
        <v>-6.6047791</v>
      </c>
      <c r="C1618">
        <v>-11.469951999999999</v>
      </c>
      <c r="E1618">
        <f t="shared" si="25"/>
        <v>0.71017836181111016</v>
      </c>
    </row>
    <row r="1619" spans="1:5" x14ac:dyDescent="0.15">
      <c r="A1619">
        <v>1.6180000000000001</v>
      </c>
      <c r="B1619">
        <v>-6.6075762999999998</v>
      </c>
      <c r="C1619">
        <v>-11.471512000000001</v>
      </c>
      <c r="E1619">
        <f t="shared" si="25"/>
        <v>0.71034467227044318</v>
      </c>
    </row>
    <row r="1620" spans="1:5" x14ac:dyDescent="0.15">
      <c r="A1620">
        <v>1.619</v>
      </c>
      <c r="B1620">
        <v>-6.6103731999999997</v>
      </c>
      <c r="C1620">
        <v>-11.473072999999999</v>
      </c>
      <c r="E1620">
        <f t="shared" si="25"/>
        <v>0.71051088426276365</v>
      </c>
    </row>
    <row r="1621" spans="1:5" x14ac:dyDescent="0.15">
      <c r="A1621">
        <v>1.62</v>
      </c>
      <c r="B1621">
        <v>-6.6131697000000003</v>
      </c>
      <c r="C1621">
        <v>-11.474634</v>
      </c>
      <c r="E1621">
        <f t="shared" si="25"/>
        <v>0.71067697644234751</v>
      </c>
    </row>
    <row r="1622" spans="1:5" x14ac:dyDescent="0.15">
      <c r="A1622">
        <v>1.621</v>
      </c>
      <c r="B1622">
        <v>-6.6159656</v>
      </c>
      <c r="C1622">
        <v>-11.476195000000001</v>
      </c>
      <c r="E1622">
        <f t="shared" si="25"/>
        <v>0.71084293887152938</v>
      </c>
    </row>
    <row r="1623" spans="1:5" x14ac:dyDescent="0.15">
      <c r="A1623">
        <v>1.6220000000000001</v>
      </c>
      <c r="B1623">
        <v>-6.6187610000000001</v>
      </c>
      <c r="C1623">
        <v>-11.477757</v>
      </c>
      <c r="E1623">
        <f t="shared" si="25"/>
        <v>0.71100879307052334</v>
      </c>
    </row>
    <row r="1624" spans="1:5" x14ac:dyDescent="0.15">
      <c r="A1624">
        <v>1.623</v>
      </c>
      <c r="B1624">
        <v>-6.6215561000000003</v>
      </c>
      <c r="C1624">
        <v>-11.47932</v>
      </c>
      <c r="E1624">
        <f t="shared" si="25"/>
        <v>0.71117454915664213</v>
      </c>
    </row>
    <row r="1625" spans="1:5" x14ac:dyDescent="0.15">
      <c r="A1625">
        <v>1.6240000000000001</v>
      </c>
      <c r="B1625">
        <v>-6.6243508000000002</v>
      </c>
      <c r="C1625">
        <v>-11.480881999999999</v>
      </c>
      <c r="E1625">
        <f t="shared" si="25"/>
        <v>0.71134016944733658</v>
      </c>
    </row>
    <row r="1626" spans="1:5" x14ac:dyDescent="0.15">
      <c r="A1626">
        <v>1.625</v>
      </c>
      <c r="B1626">
        <v>-6.6271449999999996</v>
      </c>
      <c r="C1626">
        <v>-11.482445999999999</v>
      </c>
      <c r="E1626">
        <f t="shared" si="25"/>
        <v>0.71150569815539466</v>
      </c>
    </row>
    <row r="1627" spans="1:5" x14ac:dyDescent="0.15">
      <c r="A1627">
        <v>1.6259999999999999</v>
      </c>
      <c r="B1627">
        <v>-6.6299386</v>
      </c>
      <c r="C1627">
        <v>-11.484009</v>
      </c>
      <c r="E1627">
        <f t="shared" si="25"/>
        <v>0.7116710812685747</v>
      </c>
    </row>
    <row r="1628" spans="1:5" x14ac:dyDescent="0.15">
      <c r="A1628">
        <v>1.627</v>
      </c>
      <c r="B1628">
        <v>-6.6327318000000002</v>
      </c>
      <c r="C1628">
        <v>-11.485574</v>
      </c>
      <c r="E1628">
        <f t="shared" si="25"/>
        <v>0.71183637798890831</v>
      </c>
    </row>
    <row r="1629" spans="1:5" x14ac:dyDescent="0.15">
      <c r="A1629">
        <v>1.6279999999999999</v>
      </c>
      <c r="B1629">
        <v>-6.6355246000000001</v>
      </c>
      <c r="C1629">
        <v>-11.487138</v>
      </c>
      <c r="E1629">
        <f t="shared" si="25"/>
        <v>0.71200153933254562</v>
      </c>
    </row>
    <row r="1630" spans="1:5" x14ac:dyDescent="0.15">
      <c r="A1630">
        <v>1.629</v>
      </c>
      <c r="B1630">
        <v>-6.6383169999999998</v>
      </c>
      <c r="C1630">
        <v>-11.488702999999999</v>
      </c>
      <c r="E1630">
        <f t="shared" si="25"/>
        <v>0.71216659810379457</v>
      </c>
    </row>
    <row r="1631" spans="1:5" x14ac:dyDescent="0.15">
      <c r="A1631">
        <v>1.63</v>
      </c>
      <c r="B1631">
        <v>-6.6411088999999999</v>
      </c>
      <c r="C1631">
        <v>-11.490268</v>
      </c>
      <c r="E1631">
        <f t="shared" si="25"/>
        <v>0.71233153305683539</v>
      </c>
    </row>
    <row r="1632" spans="1:5" x14ac:dyDescent="0.15">
      <c r="A1632">
        <v>1.631</v>
      </c>
      <c r="B1632">
        <v>-6.6439002</v>
      </c>
      <c r="C1632">
        <v>-11.491834000000001</v>
      </c>
      <c r="E1632">
        <f t="shared" si="25"/>
        <v>0.71249635564560965</v>
      </c>
    </row>
    <row r="1633" spans="1:5" x14ac:dyDescent="0.15">
      <c r="A1633">
        <v>1.6319999999999999</v>
      </c>
      <c r="B1633">
        <v>-6.6466909999999997</v>
      </c>
      <c r="C1633">
        <v>-11.493399999999999</v>
      </c>
      <c r="E1633">
        <f t="shared" si="25"/>
        <v>0.71266105462879903</v>
      </c>
    </row>
    <row r="1634" spans="1:5" x14ac:dyDescent="0.15">
      <c r="A1634">
        <v>1.633</v>
      </c>
      <c r="B1634">
        <v>-6.6494814</v>
      </c>
      <c r="C1634">
        <v>-11.494967000000001</v>
      </c>
      <c r="E1634">
        <f t="shared" si="25"/>
        <v>0.71282565141562992</v>
      </c>
    </row>
    <row r="1635" spans="1:5" x14ac:dyDescent="0.15">
      <c r="A1635">
        <v>1.6339999999999999</v>
      </c>
      <c r="B1635">
        <v>-6.6522715000000003</v>
      </c>
      <c r="C1635">
        <v>-11.496534</v>
      </c>
      <c r="E1635">
        <f t="shared" si="25"/>
        <v>0.71299013475073858</v>
      </c>
    </row>
    <row r="1636" spans="1:5" x14ac:dyDescent="0.15">
      <c r="A1636">
        <v>1.635</v>
      </c>
      <c r="B1636">
        <v>-6.6550609999999999</v>
      </c>
      <c r="C1636">
        <v>-11.498101</v>
      </c>
      <c r="E1636">
        <f t="shared" si="25"/>
        <v>0.71315448980144602</v>
      </c>
    </row>
    <row r="1637" spans="1:5" x14ac:dyDescent="0.15">
      <c r="A1637">
        <v>1.6359999999999999</v>
      </c>
      <c r="B1637">
        <v>-6.6578498000000002</v>
      </c>
      <c r="C1637">
        <v>-11.499669000000001</v>
      </c>
      <c r="E1637">
        <f t="shared" si="25"/>
        <v>0.71331872801731455</v>
      </c>
    </row>
    <row r="1638" spans="1:5" x14ac:dyDescent="0.15">
      <c r="A1638">
        <v>1.637</v>
      </c>
      <c r="B1638">
        <v>-6.6606382000000002</v>
      </c>
      <c r="C1638">
        <v>-11.501237</v>
      </c>
      <c r="E1638">
        <f t="shared" si="25"/>
        <v>0.71348284811482199</v>
      </c>
    </row>
    <row r="1639" spans="1:5" x14ac:dyDescent="0.15">
      <c r="A1639">
        <v>1.6379999999999999</v>
      </c>
      <c r="B1639">
        <v>-6.6634262</v>
      </c>
      <c r="C1639">
        <v>-11.502806</v>
      </c>
      <c r="E1639">
        <f t="shared" si="25"/>
        <v>0.71364686648323317</v>
      </c>
    </row>
    <row r="1640" spans="1:5" x14ac:dyDescent="0.15">
      <c r="A1640">
        <v>1.639</v>
      </c>
      <c r="B1640">
        <v>-6.6662137000000001</v>
      </c>
      <c r="C1640">
        <v>-11.504375</v>
      </c>
      <c r="E1640">
        <f t="shared" si="25"/>
        <v>0.71381076195761484</v>
      </c>
    </row>
    <row r="1641" spans="1:5" x14ac:dyDescent="0.15">
      <c r="A1641">
        <v>1.64</v>
      </c>
      <c r="B1641">
        <v>-6.6690008000000001</v>
      </c>
      <c r="C1641">
        <v>-11.505944</v>
      </c>
      <c r="E1641">
        <f t="shared" si="25"/>
        <v>0.71397453960417856</v>
      </c>
    </row>
    <row r="1642" spans="1:5" x14ac:dyDescent="0.15">
      <c r="A1642">
        <v>1.641</v>
      </c>
      <c r="B1642">
        <v>-6.6717871000000004</v>
      </c>
      <c r="C1642">
        <v>-11.507514</v>
      </c>
      <c r="E1642">
        <f t="shared" si="25"/>
        <v>0.71413819597456674</v>
      </c>
    </row>
    <row r="1643" spans="1:5" x14ac:dyDescent="0.15">
      <c r="A1643">
        <v>1.6419999999999999</v>
      </c>
      <c r="B1643">
        <v>-6.6745729999999996</v>
      </c>
      <c r="C1643">
        <v>-11.509084</v>
      </c>
      <c r="E1643">
        <f t="shared" si="25"/>
        <v>0.71430173472762559</v>
      </c>
    </row>
    <row r="1644" spans="1:5" x14ac:dyDescent="0.15">
      <c r="A1644">
        <v>1.643</v>
      </c>
      <c r="B1644">
        <v>-6.6773584000000001</v>
      </c>
      <c r="C1644">
        <v>-11.510655</v>
      </c>
      <c r="E1644">
        <f t="shared" si="25"/>
        <v>0.71446516727414733</v>
      </c>
    </row>
    <row r="1645" spans="1:5" x14ac:dyDescent="0.15">
      <c r="A1645">
        <v>1.6439999999999999</v>
      </c>
      <c r="B1645">
        <v>-6.6801434000000004</v>
      </c>
      <c r="C1645">
        <v>-11.512226</v>
      </c>
      <c r="E1645">
        <f t="shared" si="25"/>
        <v>0.71462848239433718</v>
      </c>
    </row>
    <row r="1646" spans="1:5" x14ac:dyDescent="0.15">
      <c r="A1646">
        <v>1.645</v>
      </c>
      <c r="B1646">
        <v>-6.6829277999999999</v>
      </c>
      <c r="C1646">
        <v>-11.513797</v>
      </c>
      <c r="E1646">
        <f t="shared" si="25"/>
        <v>0.71479167030180324</v>
      </c>
    </row>
    <row r="1647" spans="1:5" x14ac:dyDescent="0.15">
      <c r="A1647">
        <v>1.6459999999999999</v>
      </c>
      <c r="B1647">
        <v>-6.6857116000000003</v>
      </c>
      <c r="C1647">
        <v>-11.515369</v>
      </c>
      <c r="E1647">
        <f t="shared" si="25"/>
        <v>0.71495474735699416</v>
      </c>
    </row>
    <row r="1648" spans="1:5" x14ac:dyDescent="0.15">
      <c r="A1648">
        <v>1.647</v>
      </c>
      <c r="B1648">
        <v>-6.6884948</v>
      </c>
      <c r="C1648">
        <v>-11.516942</v>
      </c>
      <c r="E1648">
        <f t="shared" si="25"/>
        <v>0.71511771365912924</v>
      </c>
    </row>
    <row r="1649" spans="1:5" x14ac:dyDescent="0.15">
      <c r="A1649">
        <v>1.6479999999999999</v>
      </c>
      <c r="B1649">
        <v>-6.6912776000000003</v>
      </c>
      <c r="C1649">
        <v>-11.518514</v>
      </c>
      <c r="E1649">
        <f t="shared" si="25"/>
        <v>0.71528054670936669</v>
      </c>
    </row>
    <row r="1650" spans="1:5" x14ac:dyDescent="0.15">
      <c r="A1650">
        <v>1.649</v>
      </c>
      <c r="B1650">
        <v>-6.6940599000000001</v>
      </c>
      <c r="C1650">
        <v>-11.520087999999999</v>
      </c>
      <c r="E1650">
        <f t="shared" si="25"/>
        <v>0.71544329037092314</v>
      </c>
    </row>
    <row r="1651" spans="1:5" x14ac:dyDescent="0.15">
      <c r="A1651">
        <v>1.65</v>
      </c>
      <c r="B1651">
        <v>-6.6968417000000002</v>
      </c>
      <c r="C1651">
        <v>-11.521661</v>
      </c>
      <c r="E1651">
        <f t="shared" si="25"/>
        <v>0.71560589605571945</v>
      </c>
    </row>
    <row r="1652" spans="1:5" x14ac:dyDescent="0.15">
      <c r="A1652">
        <v>1.651</v>
      </c>
      <c r="B1652">
        <v>-6.6996228000000002</v>
      </c>
      <c r="C1652">
        <v>-11.523235</v>
      </c>
      <c r="E1652">
        <f t="shared" si="25"/>
        <v>0.71576838646994789</v>
      </c>
    </row>
    <row r="1653" spans="1:5" x14ac:dyDescent="0.15">
      <c r="A1653">
        <v>1.6519999999999999</v>
      </c>
      <c r="B1653">
        <v>-6.7024033000000003</v>
      </c>
      <c r="C1653">
        <v>-11.524808999999999</v>
      </c>
      <c r="E1653">
        <f t="shared" si="25"/>
        <v>0.71593075043364118</v>
      </c>
    </row>
    <row r="1654" spans="1:5" x14ac:dyDescent="0.15">
      <c r="A1654">
        <v>1.653</v>
      </c>
      <c r="B1654">
        <v>-6.7051834000000001</v>
      </c>
      <c r="C1654">
        <v>-11.526384</v>
      </c>
      <c r="E1654">
        <f t="shared" si="25"/>
        <v>0.71609301409922366</v>
      </c>
    </row>
    <row r="1655" spans="1:5" x14ac:dyDescent="0.15">
      <c r="A1655">
        <v>1.6539999999999999</v>
      </c>
      <c r="B1655">
        <v>-6.7079630000000003</v>
      </c>
      <c r="C1655">
        <v>-11.527958999999999</v>
      </c>
      <c r="E1655">
        <f t="shared" si="25"/>
        <v>0.71625515643596982</v>
      </c>
    </row>
    <row r="1656" spans="1:5" x14ac:dyDescent="0.15">
      <c r="A1656">
        <v>1.655</v>
      </c>
      <c r="B1656">
        <v>-6.7107419999999998</v>
      </c>
      <c r="C1656">
        <v>-11.529534999999999</v>
      </c>
      <c r="E1656">
        <f t="shared" si="25"/>
        <v>0.71641718883028815</v>
      </c>
    </row>
    <row r="1657" spans="1:5" x14ac:dyDescent="0.15">
      <c r="A1657">
        <v>1.6559999999999999</v>
      </c>
      <c r="B1657">
        <v>-6.7135202999999999</v>
      </c>
      <c r="C1657">
        <v>-11.531110999999999</v>
      </c>
      <c r="E1657">
        <f t="shared" si="25"/>
        <v>0.71657909028815159</v>
      </c>
    </row>
    <row r="1658" spans="1:5" x14ac:dyDescent="0.15">
      <c r="A1658">
        <v>1.657</v>
      </c>
      <c r="B1658">
        <v>-6.7162980000000001</v>
      </c>
      <c r="C1658">
        <v>-11.532686999999999</v>
      </c>
      <c r="E1658">
        <f t="shared" si="25"/>
        <v>0.71674086583908747</v>
      </c>
    </row>
    <row r="1659" spans="1:5" x14ac:dyDescent="0.15">
      <c r="A1659">
        <v>1.6579999999999999</v>
      </c>
      <c r="B1659">
        <v>-6.7190753000000001</v>
      </c>
      <c r="C1659">
        <v>-11.534264</v>
      </c>
      <c r="E1659">
        <f t="shared" si="25"/>
        <v>0.71690254157416389</v>
      </c>
    </row>
    <row r="1660" spans="1:5" x14ac:dyDescent="0.15">
      <c r="A1660">
        <v>1.659</v>
      </c>
      <c r="B1660">
        <v>-6.7218520000000002</v>
      </c>
      <c r="C1660">
        <v>-11.535841</v>
      </c>
      <c r="E1660">
        <f t="shared" si="25"/>
        <v>0.71706409160909101</v>
      </c>
    </row>
    <row r="1661" spans="1:5" x14ac:dyDescent="0.15">
      <c r="A1661">
        <v>1.66</v>
      </c>
      <c r="B1661">
        <v>-6.7246281999999997</v>
      </c>
      <c r="C1661">
        <v>-11.537418000000001</v>
      </c>
      <c r="E1661">
        <f t="shared" si="25"/>
        <v>0.71722552095423575</v>
      </c>
    </row>
    <row r="1662" spans="1:5" x14ac:dyDescent="0.15">
      <c r="A1662">
        <v>1.661</v>
      </c>
      <c r="B1662">
        <v>-6.7274035999999997</v>
      </c>
      <c r="C1662">
        <v>-11.538995999999999</v>
      </c>
      <c r="E1662">
        <f t="shared" si="25"/>
        <v>0.71738683119517721</v>
      </c>
    </row>
    <row r="1663" spans="1:5" x14ac:dyDescent="0.15">
      <c r="A1663">
        <v>1.6619999999999999</v>
      </c>
      <c r="B1663">
        <v>-6.7301785000000001</v>
      </c>
      <c r="C1663">
        <v>-11.540575</v>
      </c>
      <c r="E1663">
        <f t="shared" si="25"/>
        <v>0.7175480371144376</v>
      </c>
    </row>
    <row r="1664" spans="1:5" x14ac:dyDescent="0.15">
      <c r="A1664">
        <v>1.663</v>
      </c>
      <c r="B1664">
        <v>-6.7329527999999996</v>
      </c>
      <c r="C1664">
        <v>-11.542153000000001</v>
      </c>
      <c r="E1664">
        <f t="shared" si="25"/>
        <v>0.71770910162721879</v>
      </c>
    </row>
    <row r="1665" spans="1:5" x14ac:dyDescent="0.15">
      <c r="A1665">
        <v>1.6639999999999999</v>
      </c>
      <c r="B1665">
        <v>-6.7357266999999998</v>
      </c>
      <c r="C1665">
        <v>-11.543732</v>
      </c>
      <c r="E1665">
        <f t="shared" si="25"/>
        <v>0.71787006690649768</v>
      </c>
    </row>
    <row r="1666" spans="1:5" x14ac:dyDescent="0.15">
      <c r="A1666">
        <v>1.665</v>
      </c>
      <c r="B1666">
        <v>-6.7384998999999999</v>
      </c>
      <c r="C1666">
        <v>-11.545311999999999</v>
      </c>
      <c r="E1666">
        <f t="shared" ref="E1666:E1729" si="26">1-SUM(10^(B1666/10),10^(C1666/10))</f>
        <v>0.71803091839256683</v>
      </c>
    </row>
    <row r="1667" spans="1:5" x14ac:dyDescent="0.15">
      <c r="A1667">
        <v>1.6659999999999999</v>
      </c>
      <c r="B1667">
        <v>-6.7412723999999997</v>
      </c>
      <c r="C1667">
        <v>-11.546892</v>
      </c>
      <c r="E1667">
        <f t="shared" si="26"/>
        <v>0.71819164006584235</v>
      </c>
    </row>
    <row r="1668" spans="1:5" x14ac:dyDescent="0.15">
      <c r="A1668">
        <v>1.667</v>
      </c>
      <c r="B1668">
        <v>-6.7440442000000003</v>
      </c>
      <c r="C1668">
        <v>-11.548472</v>
      </c>
      <c r="E1668">
        <f t="shared" si="26"/>
        <v>0.71835223205020604</v>
      </c>
    </row>
    <row r="1669" spans="1:5" x14ac:dyDescent="0.15">
      <c r="A1669">
        <v>1.6679999999999999</v>
      </c>
      <c r="B1669">
        <v>-6.7468155999999997</v>
      </c>
      <c r="C1669">
        <v>-11.550053</v>
      </c>
      <c r="E1669">
        <f t="shared" si="26"/>
        <v>0.71851272519384035</v>
      </c>
    </row>
    <row r="1670" spans="1:5" x14ac:dyDescent="0.15">
      <c r="A1670">
        <v>1.669</v>
      </c>
      <c r="B1670">
        <v>-6.7495864000000001</v>
      </c>
      <c r="C1670">
        <v>-11.551634</v>
      </c>
      <c r="E1670">
        <f t="shared" si="26"/>
        <v>0.71867309373250787</v>
      </c>
    </row>
    <row r="1671" spans="1:5" x14ac:dyDescent="0.15">
      <c r="A1671">
        <v>1.67</v>
      </c>
      <c r="B1671">
        <v>-6.7523565999999997</v>
      </c>
      <c r="C1671">
        <v>-11.553215</v>
      </c>
      <c r="E1671">
        <f t="shared" si="26"/>
        <v>0.71883333778040281</v>
      </c>
    </row>
    <row r="1672" spans="1:5" x14ac:dyDescent="0.15">
      <c r="A1672">
        <v>1.671</v>
      </c>
      <c r="B1672">
        <v>-6.7551261</v>
      </c>
      <c r="C1672">
        <v>-11.554797000000001</v>
      </c>
      <c r="E1672">
        <f t="shared" si="26"/>
        <v>0.71899346868752267</v>
      </c>
    </row>
    <row r="1673" spans="1:5" x14ac:dyDescent="0.15">
      <c r="A1673">
        <v>1.6719999999999999</v>
      </c>
      <c r="B1673">
        <v>-6.7578949000000001</v>
      </c>
      <c r="C1673">
        <v>-11.556380000000001</v>
      </c>
      <c r="E1673">
        <f t="shared" si="26"/>
        <v>0.71915348655952938</v>
      </c>
    </row>
    <row r="1674" spans="1:5" x14ac:dyDescent="0.15">
      <c r="A1674">
        <v>1.673</v>
      </c>
      <c r="B1674">
        <v>-6.7606631000000004</v>
      </c>
      <c r="C1674">
        <v>-11.557962</v>
      </c>
      <c r="E1674">
        <f t="shared" si="26"/>
        <v>0.71931336418662983</v>
      </c>
    </row>
    <row r="1675" spans="1:5" x14ac:dyDescent="0.15">
      <c r="A1675">
        <v>1.6739999999999999</v>
      </c>
      <c r="B1675">
        <v>-6.7634309000000004</v>
      </c>
      <c r="C1675">
        <v>-11.559545</v>
      </c>
      <c r="E1675">
        <f t="shared" si="26"/>
        <v>0.71947314356120262</v>
      </c>
    </row>
    <row r="1676" spans="1:5" x14ac:dyDescent="0.15">
      <c r="A1676">
        <v>1.675</v>
      </c>
      <c r="B1676">
        <v>-6.7661978999999999</v>
      </c>
      <c r="C1676">
        <v>-11.561128999999999</v>
      </c>
      <c r="E1676">
        <f t="shared" si="26"/>
        <v>0.71963280536722984</v>
      </c>
    </row>
    <row r="1677" spans="1:5" x14ac:dyDescent="0.15">
      <c r="A1677">
        <v>1.6759999999999999</v>
      </c>
      <c r="B1677">
        <v>-6.7689642000000001</v>
      </c>
      <c r="C1677">
        <v>-11.562711999999999</v>
      </c>
      <c r="E1677">
        <f t="shared" si="26"/>
        <v>0.7197923224297178</v>
      </c>
    </row>
    <row r="1678" spans="1:5" x14ac:dyDescent="0.15">
      <c r="A1678">
        <v>1.677</v>
      </c>
      <c r="B1678">
        <v>-6.7717299000000004</v>
      </c>
      <c r="C1678">
        <v>-11.564297</v>
      </c>
      <c r="E1678">
        <f t="shared" si="26"/>
        <v>0.71995174791555372</v>
      </c>
    </row>
    <row r="1679" spans="1:5" x14ac:dyDescent="0.15">
      <c r="A1679">
        <v>1.6779999999999999</v>
      </c>
      <c r="B1679">
        <v>-6.7744949999999999</v>
      </c>
      <c r="C1679">
        <v>-11.565880999999999</v>
      </c>
      <c r="E1679">
        <f t="shared" si="26"/>
        <v>0.72011103373590379</v>
      </c>
    </row>
    <row r="1680" spans="1:5" x14ac:dyDescent="0.15">
      <c r="A1680">
        <v>1.679</v>
      </c>
      <c r="B1680">
        <v>-6.7772595000000004</v>
      </c>
      <c r="C1680">
        <v>-11.567466</v>
      </c>
      <c r="E1680">
        <f t="shared" si="26"/>
        <v>0.72027021212102527</v>
      </c>
    </row>
    <row r="1681" spans="1:5" x14ac:dyDescent="0.15">
      <c r="A1681">
        <v>1.68</v>
      </c>
      <c r="B1681">
        <v>-6.7800234000000001</v>
      </c>
      <c r="C1681">
        <v>-11.569051999999999</v>
      </c>
      <c r="E1681">
        <f t="shared" si="26"/>
        <v>0.72042928316634836</v>
      </c>
    </row>
    <row r="1682" spans="1:5" x14ac:dyDescent="0.15">
      <c r="A1682">
        <v>1.681</v>
      </c>
      <c r="B1682">
        <v>-6.7827865000000003</v>
      </c>
      <c r="C1682">
        <v>-11.570637</v>
      </c>
      <c r="E1682">
        <f t="shared" si="26"/>
        <v>0.72058820523128753</v>
      </c>
    </row>
    <row r="1683" spans="1:5" x14ac:dyDescent="0.15">
      <c r="A1683">
        <v>1.6819999999999999</v>
      </c>
      <c r="B1683">
        <v>-6.7855489000000002</v>
      </c>
      <c r="C1683">
        <v>-11.572224</v>
      </c>
      <c r="E1683">
        <f t="shared" si="26"/>
        <v>0.72074703138805518</v>
      </c>
    </row>
    <row r="1684" spans="1:5" x14ac:dyDescent="0.15">
      <c r="A1684">
        <v>1.6830000000000001</v>
      </c>
      <c r="B1684">
        <v>-6.7883107000000003</v>
      </c>
      <c r="C1684">
        <v>-11.57381</v>
      </c>
      <c r="E1684">
        <f t="shared" si="26"/>
        <v>0.72090571846805562</v>
      </c>
    </row>
    <row r="1685" spans="1:5" x14ac:dyDescent="0.15">
      <c r="A1685">
        <v>1.6839999999999999</v>
      </c>
      <c r="B1685">
        <v>-6.7910719999999998</v>
      </c>
      <c r="C1685">
        <v>-11.575397000000001</v>
      </c>
      <c r="E1685">
        <f t="shared" si="26"/>
        <v>0.72106430346305084</v>
      </c>
    </row>
    <row r="1686" spans="1:5" x14ac:dyDescent="0.15">
      <c r="A1686">
        <v>1.6850000000000001</v>
      </c>
      <c r="B1686">
        <v>-6.7938324999999997</v>
      </c>
      <c r="C1686">
        <v>-11.576983999999999</v>
      </c>
      <c r="E1686">
        <f t="shared" si="26"/>
        <v>0.7212227559911919</v>
      </c>
    </row>
    <row r="1687" spans="1:5" x14ac:dyDescent="0.15">
      <c r="A1687">
        <v>1.6859999999999999</v>
      </c>
      <c r="B1687">
        <v>-6.7965923000000004</v>
      </c>
      <c r="C1687">
        <v>-11.578571999999999</v>
      </c>
      <c r="E1687">
        <f t="shared" si="26"/>
        <v>0.72138109700648789</v>
      </c>
    </row>
    <row r="1688" spans="1:5" x14ac:dyDescent="0.15">
      <c r="A1688">
        <v>1.6870000000000001</v>
      </c>
      <c r="B1688">
        <v>-6.7993513999999999</v>
      </c>
      <c r="C1688">
        <v>-11.580159999999999</v>
      </c>
      <c r="E1688">
        <f t="shared" si="26"/>
        <v>0.72153931060978227</v>
      </c>
    </row>
    <row r="1689" spans="1:5" x14ac:dyDescent="0.15">
      <c r="A1689">
        <v>1.6879999999999999</v>
      </c>
      <c r="B1689">
        <v>-6.8021098999999996</v>
      </c>
      <c r="C1689">
        <v>-11.581749</v>
      </c>
      <c r="E1689">
        <f t="shared" si="26"/>
        <v>0.72169741772781471</v>
      </c>
    </row>
    <row r="1690" spans="1:5" x14ac:dyDescent="0.15">
      <c r="A1690">
        <v>1.6890000000000001</v>
      </c>
      <c r="B1690">
        <v>-6.8048677</v>
      </c>
      <c r="C1690">
        <v>-11.583337</v>
      </c>
      <c r="E1690">
        <f t="shared" si="26"/>
        <v>0.72185538166709406</v>
      </c>
    </row>
    <row r="1691" spans="1:5" x14ac:dyDescent="0.15">
      <c r="A1691">
        <v>1.69</v>
      </c>
      <c r="B1691">
        <v>-6.8076249000000004</v>
      </c>
      <c r="C1691">
        <v>-11.584927</v>
      </c>
      <c r="E1691">
        <f t="shared" si="26"/>
        <v>0.72201325532461902</v>
      </c>
    </row>
    <row r="1692" spans="1:5" x14ac:dyDescent="0.15">
      <c r="A1692">
        <v>1.6910000000000001</v>
      </c>
      <c r="B1692">
        <v>-6.8103813000000004</v>
      </c>
      <c r="C1692">
        <v>-11.586516</v>
      </c>
      <c r="E1692">
        <f t="shared" si="26"/>
        <v>0.72217098123978385</v>
      </c>
    </row>
    <row r="1693" spans="1:5" x14ac:dyDescent="0.15">
      <c r="A1693">
        <v>1.6919999999999999</v>
      </c>
      <c r="B1693">
        <v>-6.8131368999999999</v>
      </c>
      <c r="C1693">
        <v>-11.588106</v>
      </c>
      <c r="E1693">
        <f t="shared" si="26"/>
        <v>0.7223285915073403</v>
      </c>
    </row>
    <row r="1694" spans="1:5" x14ac:dyDescent="0.15">
      <c r="A1694">
        <v>1.6930000000000001</v>
      </c>
      <c r="B1694">
        <v>-6.8158919999999998</v>
      </c>
      <c r="C1694">
        <v>-11.589696999999999</v>
      </c>
      <c r="E1694">
        <f t="shared" si="26"/>
        <v>0.72248610061906349</v>
      </c>
    </row>
    <row r="1695" spans="1:5" x14ac:dyDescent="0.15">
      <c r="A1695">
        <v>1.694</v>
      </c>
      <c r="B1695">
        <v>-6.8186464000000004</v>
      </c>
      <c r="C1695">
        <v>-11.591286999999999</v>
      </c>
      <c r="E1695">
        <f t="shared" si="26"/>
        <v>0.72264346715528749</v>
      </c>
    </row>
    <row r="1696" spans="1:5" x14ac:dyDescent="0.15">
      <c r="A1696">
        <v>1.6950000000000001</v>
      </c>
      <c r="B1696">
        <v>-6.8214001</v>
      </c>
      <c r="C1696">
        <v>-11.592879</v>
      </c>
      <c r="E1696">
        <f t="shared" si="26"/>
        <v>0.72280073912228882</v>
      </c>
    </row>
    <row r="1697" spans="1:5" x14ac:dyDescent="0.15">
      <c r="A1697">
        <v>1.696</v>
      </c>
      <c r="B1697">
        <v>-6.8241528999999996</v>
      </c>
      <c r="C1697">
        <v>-11.594469999999999</v>
      </c>
      <c r="E1697">
        <f t="shared" si="26"/>
        <v>0.72295785918608924</v>
      </c>
    </row>
    <row r="1698" spans="1:5" x14ac:dyDescent="0.15">
      <c r="A1698">
        <v>1.6970000000000001</v>
      </c>
      <c r="B1698">
        <v>-6.8269051000000003</v>
      </c>
      <c r="C1698">
        <v>-11.596062</v>
      </c>
      <c r="E1698">
        <f t="shared" si="26"/>
        <v>0.72311487373457495</v>
      </c>
    </row>
    <row r="1699" spans="1:5" x14ac:dyDescent="0.15">
      <c r="A1699">
        <v>1.698</v>
      </c>
      <c r="B1699">
        <v>-6.8296565999999999</v>
      </c>
      <c r="C1699">
        <v>-11.597654</v>
      </c>
      <c r="E1699">
        <f t="shared" si="26"/>
        <v>0.72327176214439037</v>
      </c>
    </row>
    <row r="1700" spans="1:5" x14ac:dyDescent="0.15">
      <c r="A1700">
        <v>1.6990000000000001</v>
      </c>
      <c r="B1700">
        <v>-6.8324074000000001</v>
      </c>
      <c r="C1700">
        <v>-11.599247</v>
      </c>
      <c r="E1700">
        <f t="shared" si="26"/>
        <v>0.72342854046808425</v>
      </c>
    </row>
    <row r="1701" spans="1:5" x14ac:dyDescent="0.15">
      <c r="A1701">
        <v>1.7</v>
      </c>
      <c r="B1701">
        <v>-6.8351575999999996</v>
      </c>
      <c r="C1701">
        <v>-11.60084</v>
      </c>
      <c r="E1701">
        <f t="shared" si="26"/>
        <v>0.72358519765286389</v>
      </c>
    </row>
    <row r="1702" spans="1:5" x14ac:dyDescent="0.15">
      <c r="A1702">
        <v>1.7010000000000001</v>
      </c>
      <c r="B1702">
        <v>-6.8379067999999998</v>
      </c>
      <c r="C1702">
        <v>-11.602433</v>
      </c>
      <c r="E1702">
        <f t="shared" si="26"/>
        <v>0.72374171473330329</v>
      </c>
    </row>
    <row r="1703" spans="1:5" x14ac:dyDescent="0.15">
      <c r="A1703">
        <v>1.702</v>
      </c>
      <c r="B1703">
        <v>-6.8406554000000002</v>
      </c>
      <c r="C1703">
        <v>-11.604027</v>
      </c>
      <c r="E1703">
        <f t="shared" si="26"/>
        <v>0.72389812683502996</v>
      </c>
    </row>
    <row r="1704" spans="1:5" x14ac:dyDescent="0.15">
      <c r="A1704">
        <v>1.7030000000000001</v>
      </c>
      <c r="B1704">
        <v>-6.8434033000000003</v>
      </c>
      <c r="C1704">
        <v>-11.605620999999999</v>
      </c>
      <c r="E1704">
        <f t="shared" si="26"/>
        <v>0.72405441337839982</v>
      </c>
    </row>
    <row r="1705" spans="1:5" x14ac:dyDescent="0.15">
      <c r="A1705">
        <v>1.704</v>
      </c>
      <c r="B1705">
        <v>-6.8461505000000002</v>
      </c>
      <c r="C1705">
        <v>-11.607215999999999</v>
      </c>
      <c r="E1705">
        <f t="shared" si="26"/>
        <v>0.72421059038610236</v>
      </c>
    </row>
    <row r="1706" spans="1:5" x14ac:dyDescent="0.15">
      <c r="A1706">
        <v>1.7050000000000001</v>
      </c>
      <c r="B1706">
        <v>-6.848897</v>
      </c>
      <c r="C1706">
        <v>-11.608810999999999</v>
      </c>
      <c r="E1706">
        <f t="shared" si="26"/>
        <v>0.72436664206191648</v>
      </c>
    </row>
    <row r="1707" spans="1:5" x14ac:dyDescent="0.15">
      <c r="A1707">
        <v>1.706</v>
      </c>
      <c r="B1707">
        <v>-6.8516424999999996</v>
      </c>
      <c r="C1707">
        <v>-11.610405999999999</v>
      </c>
      <c r="E1707">
        <f t="shared" si="26"/>
        <v>0.72452255426297962</v>
      </c>
    </row>
    <row r="1708" spans="1:5" x14ac:dyDescent="0.15">
      <c r="A1708">
        <v>1.7070000000000001</v>
      </c>
      <c r="B1708">
        <v>-6.8543874000000002</v>
      </c>
      <c r="C1708">
        <v>-11.612002</v>
      </c>
      <c r="E1708">
        <f t="shared" si="26"/>
        <v>0.7246783620247601</v>
      </c>
    </row>
    <row r="1709" spans="1:5" x14ac:dyDescent="0.15">
      <c r="A1709">
        <v>1.708</v>
      </c>
      <c r="B1709">
        <v>-6.8571315999999998</v>
      </c>
      <c r="C1709">
        <v>-11.613598</v>
      </c>
      <c r="E1709">
        <f t="shared" si="26"/>
        <v>0.72483404481123614</v>
      </c>
    </row>
    <row r="1710" spans="1:5" x14ac:dyDescent="0.15">
      <c r="A1710">
        <v>1.7090000000000001</v>
      </c>
      <c r="B1710">
        <v>-6.8598749999999997</v>
      </c>
      <c r="C1710">
        <v>-11.615194000000001</v>
      </c>
      <c r="E1710">
        <f t="shared" si="26"/>
        <v>0.72498959799597895</v>
      </c>
    </row>
    <row r="1711" spans="1:5" x14ac:dyDescent="0.15">
      <c r="A1711">
        <v>1.71</v>
      </c>
      <c r="B1711">
        <v>-6.8626177999999998</v>
      </c>
      <c r="C1711">
        <v>-11.616790999999999</v>
      </c>
      <c r="E1711">
        <f t="shared" si="26"/>
        <v>0.72514504705868943</v>
      </c>
    </row>
    <row r="1712" spans="1:5" x14ac:dyDescent="0.15">
      <c r="A1712">
        <v>1.7110000000000001</v>
      </c>
      <c r="B1712">
        <v>-6.8653595999999997</v>
      </c>
      <c r="C1712">
        <v>-11.618387999999999</v>
      </c>
      <c r="E1712">
        <f t="shared" si="26"/>
        <v>0.72530035727271724</v>
      </c>
    </row>
    <row r="1713" spans="1:5" x14ac:dyDescent="0.15">
      <c r="A1713">
        <v>1.712</v>
      </c>
      <c r="B1713">
        <v>-6.8681006</v>
      </c>
      <c r="C1713">
        <v>-11.619985</v>
      </c>
      <c r="E1713">
        <f t="shared" si="26"/>
        <v>0.72545553825494169</v>
      </c>
    </row>
    <row r="1714" spans="1:5" x14ac:dyDescent="0.15">
      <c r="A1714">
        <v>1.7130000000000001</v>
      </c>
      <c r="B1714">
        <v>-6.8708410000000004</v>
      </c>
      <c r="C1714">
        <v>-11.621582999999999</v>
      </c>
      <c r="E1714">
        <f t="shared" si="26"/>
        <v>0.72561061544919314</v>
      </c>
    </row>
    <row r="1715" spans="1:5" x14ac:dyDescent="0.15">
      <c r="A1715">
        <v>1.714</v>
      </c>
      <c r="B1715">
        <v>-6.8735806999999998</v>
      </c>
      <c r="C1715">
        <v>-11.623181000000001</v>
      </c>
      <c r="E1715">
        <f t="shared" si="26"/>
        <v>0.72576556837167872</v>
      </c>
    </row>
    <row r="1716" spans="1:5" x14ac:dyDescent="0.15">
      <c r="A1716">
        <v>1.7150000000000001</v>
      </c>
      <c r="B1716">
        <v>-6.8763196000000004</v>
      </c>
      <c r="C1716">
        <v>-11.624779999999999</v>
      </c>
      <c r="E1716">
        <f t="shared" si="26"/>
        <v>0.72592040825247861</v>
      </c>
    </row>
    <row r="1717" spans="1:5" x14ac:dyDescent="0.15">
      <c r="A1717">
        <v>1.716</v>
      </c>
      <c r="B1717">
        <v>-6.8790575</v>
      </c>
      <c r="C1717">
        <v>-11.626379</v>
      </c>
      <c r="E1717">
        <f t="shared" si="26"/>
        <v>0.72607510991907509</v>
      </c>
    </row>
    <row r="1718" spans="1:5" x14ac:dyDescent="0.15">
      <c r="A1718">
        <v>1.7170000000000001</v>
      </c>
      <c r="B1718">
        <v>-6.8817947000000004</v>
      </c>
      <c r="C1718">
        <v>-11.627978000000001</v>
      </c>
      <c r="E1718">
        <f t="shared" si="26"/>
        <v>0.72622968767876572</v>
      </c>
    </row>
    <row r="1719" spans="1:5" x14ac:dyDescent="0.15">
      <c r="A1719">
        <v>1.718</v>
      </c>
      <c r="B1719">
        <v>-6.8845311999999996</v>
      </c>
      <c r="C1719">
        <v>-11.629578</v>
      </c>
      <c r="E1719">
        <f t="shared" si="26"/>
        <v>0.7263841574707095</v>
      </c>
    </row>
    <row r="1720" spans="1:5" x14ac:dyDescent="0.15">
      <c r="A1720">
        <v>1.7190000000000001</v>
      </c>
      <c r="B1720">
        <v>-6.8872669000000002</v>
      </c>
      <c r="C1720">
        <v>-11.631178</v>
      </c>
      <c r="E1720">
        <f t="shared" si="26"/>
        <v>0.72653849886345667</v>
      </c>
    </row>
    <row r="1721" spans="1:5" x14ac:dyDescent="0.15">
      <c r="A1721">
        <v>1.72</v>
      </c>
      <c r="B1721">
        <v>-6.8900018999999997</v>
      </c>
      <c r="C1721">
        <v>-11.632778</v>
      </c>
      <c r="E1721">
        <f t="shared" si="26"/>
        <v>0.72669271669505764</v>
      </c>
    </row>
    <row r="1722" spans="1:5" x14ac:dyDescent="0.15">
      <c r="A1722">
        <v>1.7210000000000001</v>
      </c>
      <c r="B1722">
        <v>-6.8927358999999999</v>
      </c>
      <c r="C1722">
        <v>-11.634378999999999</v>
      </c>
      <c r="E1722">
        <f t="shared" si="26"/>
        <v>0.72684681275936902</v>
      </c>
    </row>
    <row r="1723" spans="1:5" x14ac:dyDescent="0.15">
      <c r="A1723">
        <v>1.722</v>
      </c>
      <c r="B1723">
        <v>-6.8954690999999997</v>
      </c>
      <c r="C1723">
        <v>-11.63598</v>
      </c>
      <c r="E1723">
        <f t="shared" si="26"/>
        <v>0.72700078079615238</v>
      </c>
    </row>
    <row r="1724" spans="1:5" x14ac:dyDescent="0.15">
      <c r="A1724">
        <v>1.7230000000000001</v>
      </c>
      <c r="B1724">
        <v>-6.8982016000000002</v>
      </c>
      <c r="C1724">
        <v>-11.637582</v>
      </c>
      <c r="E1724">
        <f t="shared" si="26"/>
        <v>0.72715464142687813</v>
      </c>
    </row>
    <row r="1725" spans="1:5" x14ac:dyDescent="0.15">
      <c r="A1725">
        <v>1.724</v>
      </c>
      <c r="B1725">
        <v>-6.9009333000000002</v>
      </c>
      <c r="C1725">
        <v>-11.639184</v>
      </c>
      <c r="E1725">
        <f t="shared" si="26"/>
        <v>0.72730837426338468</v>
      </c>
    </row>
    <row r="1726" spans="1:5" x14ac:dyDescent="0.15">
      <c r="A1726">
        <v>1.7250000000000001</v>
      </c>
      <c r="B1726">
        <v>-6.9036641999999997</v>
      </c>
      <c r="C1726">
        <v>-11.640786</v>
      </c>
      <c r="E1726">
        <f t="shared" si="26"/>
        <v>0.72746197943090563</v>
      </c>
    </row>
    <row r="1727" spans="1:5" x14ac:dyDescent="0.15">
      <c r="A1727">
        <v>1.726</v>
      </c>
      <c r="B1727">
        <v>-6.9063942000000003</v>
      </c>
      <c r="C1727">
        <v>-11.642389</v>
      </c>
      <c r="E1727">
        <f t="shared" si="26"/>
        <v>0.72761546813544431</v>
      </c>
    </row>
    <row r="1728" spans="1:5" x14ac:dyDescent="0.15">
      <c r="A1728">
        <v>1.7270000000000001</v>
      </c>
      <c r="B1728">
        <v>-6.9091233000000001</v>
      </c>
      <c r="C1728">
        <v>-11.643992000000001</v>
      </c>
      <c r="E1728">
        <f t="shared" si="26"/>
        <v>0.72776882472388471</v>
      </c>
    </row>
    <row r="1729" spans="1:5" x14ac:dyDescent="0.15">
      <c r="A1729">
        <v>1.728</v>
      </c>
      <c r="B1729">
        <v>-6.9118518</v>
      </c>
      <c r="C1729">
        <v>-11.645595</v>
      </c>
      <c r="E1729">
        <f t="shared" si="26"/>
        <v>0.72792206339525856</v>
      </c>
    </row>
    <row r="1730" spans="1:5" x14ac:dyDescent="0.15">
      <c r="A1730">
        <v>1.7290000000000001</v>
      </c>
      <c r="B1730">
        <v>-6.9145794</v>
      </c>
      <c r="C1730">
        <v>-11.647199000000001</v>
      </c>
      <c r="E1730">
        <f t="shared" ref="E1730:E1793" si="27">1-SUM(10^(B1730/10),10^(C1730/10))</f>
        <v>0.72807518595780674</v>
      </c>
    </row>
    <row r="1731" spans="1:5" x14ac:dyDescent="0.15">
      <c r="A1731">
        <v>1.73</v>
      </c>
      <c r="B1731">
        <v>-6.9173061999999996</v>
      </c>
      <c r="C1731">
        <v>-11.648802999999999</v>
      </c>
      <c r="E1731">
        <f t="shared" si="27"/>
        <v>0.72822818145801294</v>
      </c>
    </row>
    <row r="1732" spans="1:5" x14ac:dyDescent="0.15">
      <c r="A1732">
        <v>1.7310000000000001</v>
      </c>
      <c r="B1732">
        <v>-6.9200321000000002</v>
      </c>
      <c r="C1732">
        <v>-11.650407</v>
      </c>
      <c r="E1732">
        <f t="shared" si="27"/>
        <v>0.7283810453406192</v>
      </c>
    </row>
    <row r="1733" spans="1:5" x14ac:dyDescent="0.15">
      <c r="A1733">
        <v>1.732</v>
      </c>
      <c r="B1733">
        <v>-6.9227571000000001</v>
      </c>
      <c r="C1733">
        <v>-11.652011999999999</v>
      </c>
      <c r="E1733">
        <f t="shared" si="27"/>
        <v>0.72853379347902703</v>
      </c>
    </row>
    <row r="1734" spans="1:5" x14ac:dyDescent="0.15">
      <c r="A1734">
        <v>1.7330000000000001</v>
      </c>
      <c r="B1734">
        <v>-6.9254813000000004</v>
      </c>
      <c r="C1734">
        <v>-11.653617000000001</v>
      </c>
      <c r="E1734">
        <f t="shared" si="27"/>
        <v>0.72868641492791286</v>
      </c>
    </row>
    <row r="1735" spans="1:5" x14ac:dyDescent="0.15">
      <c r="A1735">
        <v>1.734</v>
      </c>
      <c r="B1735">
        <v>-6.9282047999999996</v>
      </c>
      <c r="C1735">
        <v>-11.655222999999999</v>
      </c>
      <c r="E1735">
        <f t="shared" si="27"/>
        <v>0.72883893021078716</v>
      </c>
    </row>
    <row r="1736" spans="1:5" x14ac:dyDescent="0.15">
      <c r="A1736">
        <v>1.7350000000000001</v>
      </c>
      <c r="B1736">
        <v>-6.9309273999999998</v>
      </c>
      <c r="C1736">
        <v>-11.656828000000001</v>
      </c>
      <c r="E1736">
        <f t="shared" si="27"/>
        <v>0.7289912986435868</v>
      </c>
    </row>
    <row r="1737" spans="1:5" x14ac:dyDescent="0.15">
      <c r="A1737">
        <v>1.736</v>
      </c>
      <c r="B1737">
        <v>-6.933649</v>
      </c>
      <c r="C1737">
        <v>-11.658435000000001</v>
      </c>
      <c r="E1737">
        <f t="shared" si="27"/>
        <v>0.72914356286249282</v>
      </c>
    </row>
    <row r="1738" spans="1:5" x14ac:dyDescent="0.15">
      <c r="A1738">
        <v>1.7370000000000001</v>
      </c>
      <c r="B1738">
        <v>-6.9363697999999996</v>
      </c>
      <c r="C1738">
        <v>-11.660041</v>
      </c>
      <c r="E1738">
        <f t="shared" si="27"/>
        <v>0.7292956851639818</v>
      </c>
    </row>
    <row r="1739" spans="1:5" x14ac:dyDescent="0.15">
      <c r="A1739">
        <v>1.738</v>
      </c>
      <c r="B1739">
        <v>-6.9390897999999996</v>
      </c>
      <c r="C1739">
        <v>-11.661648</v>
      </c>
      <c r="E1739">
        <f t="shared" si="27"/>
        <v>0.72944769709980184</v>
      </c>
    </row>
    <row r="1740" spans="1:5" x14ac:dyDescent="0.15">
      <c r="A1740">
        <v>1.7390000000000001</v>
      </c>
      <c r="B1740">
        <v>-6.9418090000000001</v>
      </c>
      <c r="C1740">
        <v>-11.663254999999999</v>
      </c>
      <c r="E1740">
        <f t="shared" si="27"/>
        <v>0.7295995830760964</v>
      </c>
    </row>
    <row r="1741" spans="1:5" x14ac:dyDescent="0.15">
      <c r="A1741">
        <v>1.74</v>
      </c>
      <c r="B1741">
        <v>-6.9445272999999998</v>
      </c>
      <c r="C1741">
        <v>-11.664863</v>
      </c>
      <c r="E1741">
        <f t="shared" si="27"/>
        <v>0.72975135425648885</v>
      </c>
    </row>
    <row r="1742" spans="1:5" x14ac:dyDescent="0.15">
      <c r="A1742">
        <v>1.7410000000000001</v>
      </c>
      <c r="B1742">
        <v>-6.9472446000000003</v>
      </c>
      <c r="C1742">
        <v>-11.666471</v>
      </c>
      <c r="E1742">
        <f t="shared" si="27"/>
        <v>0.7299029904167943</v>
      </c>
    </row>
    <row r="1743" spans="1:5" x14ac:dyDescent="0.15">
      <c r="A1743">
        <v>1.742</v>
      </c>
      <c r="B1743">
        <v>-6.9499610000000001</v>
      </c>
      <c r="C1743">
        <v>-11.668079000000001</v>
      </c>
      <c r="E1743">
        <f t="shared" si="27"/>
        <v>0.73005449634477593</v>
      </c>
    </row>
    <row r="1744" spans="1:5" x14ac:dyDescent="0.15">
      <c r="A1744">
        <v>1.7430000000000001</v>
      </c>
      <c r="B1744">
        <v>-6.9526766999999996</v>
      </c>
      <c r="C1744">
        <v>-11.669688000000001</v>
      </c>
      <c r="E1744">
        <f t="shared" si="27"/>
        <v>0.73020589713742212</v>
      </c>
    </row>
    <row r="1745" spans="1:5" x14ac:dyDescent="0.15">
      <c r="A1745">
        <v>1.744</v>
      </c>
      <c r="B1745">
        <v>-6.9553915000000002</v>
      </c>
      <c r="C1745">
        <v>-11.671296999999999</v>
      </c>
      <c r="E1745">
        <f t="shared" si="27"/>
        <v>0.73035716793711458</v>
      </c>
    </row>
    <row r="1746" spans="1:5" x14ac:dyDescent="0.15">
      <c r="A1746">
        <v>1.7450000000000001</v>
      </c>
      <c r="B1746">
        <v>-6.9581054</v>
      </c>
      <c r="C1746">
        <v>-11.672907</v>
      </c>
      <c r="E1746">
        <f t="shared" si="27"/>
        <v>0.7305083245397439</v>
      </c>
    </row>
    <row r="1747" spans="1:5" x14ac:dyDescent="0.15">
      <c r="A1747">
        <v>1.746</v>
      </c>
      <c r="B1747">
        <v>-6.9608182999999997</v>
      </c>
      <c r="C1747">
        <v>-11.674516000000001</v>
      </c>
      <c r="E1747">
        <f t="shared" si="27"/>
        <v>0.73065933110492398</v>
      </c>
    </row>
    <row r="1748" spans="1:5" x14ac:dyDescent="0.15">
      <c r="A1748">
        <v>1.7470000000000001</v>
      </c>
      <c r="B1748">
        <v>-6.9635303000000004</v>
      </c>
      <c r="C1748">
        <v>-11.676126</v>
      </c>
      <c r="E1748">
        <f t="shared" si="27"/>
        <v>0.73081022372892412</v>
      </c>
    </row>
    <row r="1749" spans="1:5" x14ac:dyDescent="0.15">
      <c r="A1749">
        <v>1.748</v>
      </c>
      <c r="B1749">
        <v>-6.9662414999999998</v>
      </c>
      <c r="C1749">
        <v>-11.677737</v>
      </c>
      <c r="E1749">
        <f t="shared" si="27"/>
        <v>0.73096100715505985</v>
      </c>
    </row>
    <row r="1750" spans="1:5" x14ac:dyDescent="0.15">
      <c r="A1750">
        <v>1.7490000000000001</v>
      </c>
      <c r="B1750">
        <v>-6.9689519000000004</v>
      </c>
      <c r="C1750">
        <v>-11.679347999999999</v>
      </c>
      <c r="E1750">
        <f t="shared" si="27"/>
        <v>0.73111166584612675</v>
      </c>
    </row>
    <row r="1751" spans="1:5" x14ac:dyDescent="0.15">
      <c r="A1751">
        <v>1.75</v>
      </c>
      <c r="B1751">
        <v>-6.9716614000000003</v>
      </c>
      <c r="C1751">
        <v>-11.680959</v>
      </c>
      <c r="E1751">
        <f t="shared" si="27"/>
        <v>0.73126219529944836</v>
      </c>
    </row>
    <row r="1752" spans="1:5" x14ac:dyDescent="0.15">
      <c r="A1752">
        <v>1.7509999999999999</v>
      </c>
      <c r="B1752">
        <v>-6.9743697999999998</v>
      </c>
      <c r="C1752">
        <v>-11.68257</v>
      </c>
      <c r="E1752">
        <f t="shared" si="27"/>
        <v>0.73141258640228757</v>
      </c>
    </row>
    <row r="1753" spans="1:5" x14ac:dyDescent="0.15">
      <c r="A1753">
        <v>1.752</v>
      </c>
      <c r="B1753">
        <v>-6.9770773000000004</v>
      </c>
      <c r="C1753">
        <v>-11.684182</v>
      </c>
      <c r="E1753">
        <f t="shared" si="27"/>
        <v>0.73156286416328353</v>
      </c>
    </row>
    <row r="1754" spans="1:5" x14ac:dyDescent="0.15">
      <c r="A1754">
        <v>1.7529999999999999</v>
      </c>
      <c r="B1754">
        <v>-6.9797839000000002</v>
      </c>
      <c r="C1754">
        <v>-11.685794</v>
      </c>
      <c r="E1754">
        <f t="shared" si="27"/>
        <v>0.73171301307649905</v>
      </c>
    </row>
    <row r="1755" spans="1:5" x14ac:dyDescent="0.15">
      <c r="A1755">
        <v>1.754</v>
      </c>
      <c r="B1755">
        <v>-6.9824897999999997</v>
      </c>
      <c r="C1755">
        <v>-11.687407</v>
      </c>
      <c r="E1755">
        <f t="shared" si="27"/>
        <v>0.73186305810987007</v>
      </c>
    </row>
    <row r="1756" spans="1:5" x14ac:dyDescent="0.15">
      <c r="A1756">
        <v>1.7549999999999999</v>
      </c>
      <c r="B1756">
        <v>-6.9851947000000001</v>
      </c>
      <c r="C1756">
        <v>-11.689019999999999</v>
      </c>
      <c r="E1756">
        <f t="shared" si="27"/>
        <v>0.73201296992167397</v>
      </c>
    </row>
    <row r="1757" spans="1:5" x14ac:dyDescent="0.15">
      <c r="A1757">
        <v>1.756</v>
      </c>
      <c r="B1757">
        <v>-6.9878985</v>
      </c>
      <c r="C1757">
        <v>-11.690633</v>
      </c>
      <c r="E1757">
        <f t="shared" si="27"/>
        <v>0.73216274404285164</v>
      </c>
    </row>
    <row r="1758" spans="1:5" x14ac:dyDescent="0.15">
      <c r="A1758">
        <v>1.7569999999999999</v>
      </c>
      <c r="B1758">
        <v>-6.9906014000000001</v>
      </c>
      <c r="C1758">
        <v>-11.692247</v>
      </c>
      <c r="E1758">
        <f t="shared" si="27"/>
        <v>0.7323124054234853</v>
      </c>
    </row>
    <row r="1759" spans="1:5" x14ac:dyDescent="0.15">
      <c r="A1759">
        <v>1.758</v>
      </c>
      <c r="B1759">
        <v>-6.9933034000000003</v>
      </c>
      <c r="C1759">
        <v>-11.693861</v>
      </c>
      <c r="E1759">
        <f t="shared" si="27"/>
        <v>0.73246193858586772</v>
      </c>
    </row>
    <row r="1760" spans="1:5" x14ac:dyDescent="0.15">
      <c r="A1760">
        <v>1.7589999999999999</v>
      </c>
      <c r="B1760">
        <v>-6.9960046</v>
      </c>
      <c r="C1760">
        <v>-11.695475</v>
      </c>
      <c r="E1760">
        <f t="shared" si="27"/>
        <v>0.73261134825742358</v>
      </c>
    </row>
    <row r="1761" spans="1:5" x14ac:dyDescent="0.15">
      <c r="A1761">
        <v>1.76</v>
      </c>
      <c r="B1761">
        <v>-6.9987047999999996</v>
      </c>
      <c r="C1761">
        <v>-11.697089</v>
      </c>
      <c r="E1761">
        <f t="shared" si="27"/>
        <v>0.73276062536709674</v>
      </c>
    </row>
    <row r="1762" spans="1:5" x14ac:dyDescent="0.15">
      <c r="A1762">
        <v>1.7609999999999999</v>
      </c>
      <c r="B1762">
        <v>-7.001404</v>
      </c>
      <c r="C1762">
        <v>-11.698703999999999</v>
      </c>
      <c r="E1762">
        <f t="shared" si="27"/>
        <v>0.73290978562412423</v>
      </c>
    </row>
    <row r="1763" spans="1:5" x14ac:dyDescent="0.15">
      <c r="A1763">
        <v>1.762</v>
      </c>
      <c r="B1763">
        <v>-7.0041022000000002</v>
      </c>
      <c r="C1763">
        <v>-11.70032</v>
      </c>
      <c r="E1763">
        <f t="shared" si="27"/>
        <v>0.73305882914817133</v>
      </c>
    </row>
    <row r="1764" spans="1:5" x14ac:dyDescent="0.15">
      <c r="A1764">
        <v>1.7629999999999999</v>
      </c>
      <c r="B1764">
        <v>-7.0067994999999996</v>
      </c>
      <c r="C1764">
        <v>-11.701935000000001</v>
      </c>
      <c r="E1764">
        <f t="shared" si="27"/>
        <v>0.73320772952491442</v>
      </c>
    </row>
    <row r="1765" spans="1:5" x14ac:dyDescent="0.15">
      <c r="A1765">
        <v>1.764</v>
      </c>
      <c r="B1765">
        <v>-7.0094960000000004</v>
      </c>
      <c r="C1765">
        <v>-11.703550999999999</v>
      </c>
      <c r="E1765">
        <f t="shared" si="27"/>
        <v>0.73335652259343631</v>
      </c>
    </row>
    <row r="1766" spans="1:5" x14ac:dyDescent="0.15">
      <c r="A1766">
        <v>1.7649999999999999</v>
      </c>
      <c r="B1766">
        <v>-7.0121915000000001</v>
      </c>
      <c r="C1766">
        <v>-11.705168</v>
      </c>
      <c r="E1766">
        <f t="shared" si="27"/>
        <v>0.73350519929308788</v>
      </c>
    </row>
    <row r="1767" spans="1:5" x14ac:dyDescent="0.15">
      <c r="A1767">
        <v>1.766</v>
      </c>
      <c r="B1767">
        <v>-7.0148859000000003</v>
      </c>
      <c r="C1767">
        <v>-11.706784000000001</v>
      </c>
      <c r="E1767">
        <f t="shared" si="27"/>
        <v>0.73365372407819296</v>
      </c>
    </row>
    <row r="1768" spans="1:5" x14ac:dyDescent="0.15">
      <c r="A1768">
        <v>1.7669999999999999</v>
      </c>
      <c r="B1768">
        <v>-7.0175793000000004</v>
      </c>
      <c r="C1768">
        <v>-11.708401</v>
      </c>
      <c r="E1768">
        <f t="shared" si="27"/>
        <v>0.73380213276116235</v>
      </c>
    </row>
    <row r="1769" spans="1:5" x14ac:dyDescent="0.15">
      <c r="A1769">
        <v>1.768</v>
      </c>
      <c r="B1769">
        <v>-7.0202717999999997</v>
      </c>
      <c r="C1769">
        <v>-11.710019000000001</v>
      </c>
      <c r="E1769">
        <f t="shared" si="27"/>
        <v>0.73395043003356286</v>
      </c>
    </row>
    <row r="1770" spans="1:5" x14ac:dyDescent="0.15">
      <c r="A1770">
        <v>1.7689999999999999</v>
      </c>
      <c r="B1770">
        <v>-7.0229635000000004</v>
      </c>
      <c r="C1770">
        <v>-11.711636</v>
      </c>
      <c r="E1770">
        <f t="shared" si="27"/>
        <v>0.73409858952400597</v>
      </c>
    </row>
    <row r="1771" spans="1:5" x14ac:dyDescent="0.15">
      <c r="A1771">
        <v>1.77</v>
      </c>
      <c r="B1771">
        <v>-7.0256540999999997</v>
      </c>
      <c r="C1771">
        <v>-11.713253999999999</v>
      </c>
      <c r="E1771">
        <f t="shared" si="27"/>
        <v>0.73424662870688306</v>
      </c>
    </row>
    <row r="1772" spans="1:5" x14ac:dyDescent="0.15">
      <c r="A1772">
        <v>1.7709999999999999</v>
      </c>
      <c r="B1772">
        <v>-7.0283436999999997</v>
      </c>
      <c r="C1772">
        <v>-11.714873000000001</v>
      </c>
      <c r="E1772">
        <f t="shared" si="27"/>
        <v>0.7343945522732902</v>
      </c>
    </row>
    <row r="1773" spans="1:5" x14ac:dyDescent="0.15">
      <c r="A1773">
        <v>1.772</v>
      </c>
      <c r="B1773">
        <v>-7.0310322000000003</v>
      </c>
      <c r="C1773">
        <v>-11.716491</v>
      </c>
      <c r="E1773">
        <f t="shared" si="27"/>
        <v>0.73454232476297765</v>
      </c>
    </row>
    <row r="1774" spans="1:5" x14ac:dyDescent="0.15">
      <c r="A1774">
        <v>1.7729999999999999</v>
      </c>
      <c r="B1774">
        <v>-7.0337199000000004</v>
      </c>
      <c r="C1774">
        <v>-11.718111</v>
      </c>
      <c r="E1774">
        <f t="shared" si="27"/>
        <v>0.73469000652099903</v>
      </c>
    </row>
    <row r="1775" spans="1:5" x14ac:dyDescent="0.15">
      <c r="A1775">
        <v>1.774</v>
      </c>
      <c r="B1775">
        <v>-7.0364066000000003</v>
      </c>
      <c r="C1775">
        <v>-11.71973</v>
      </c>
      <c r="E1775">
        <f t="shared" si="27"/>
        <v>0.73483754202854568</v>
      </c>
    </row>
    <row r="1776" spans="1:5" x14ac:dyDescent="0.15">
      <c r="A1776">
        <v>1.7749999999999999</v>
      </c>
      <c r="B1776">
        <v>-7.0390923000000001</v>
      </c>
      <c r="C1776">
        <v>-11.721349999999999</v>
      </c>
      <c r="E1776">
        <f t="shared" si="27"/>
        <v>0.7349849624199738</v>
      </c>
    </row>
    <row r="1777" spans="1:5" x14ac:dyDescent="0.15">
      <c r="A1777">
        <v>1.776</v>
      </c>
      <c r="B1777">
        <v>-7.0417769000000003</v>
      </c>
      <c r="C1777">
        <v>-11.72297</v>
      </c>
      <c r="E1777">
        <f t="shared" si="27"/>
        <v>0.7351322477771679</v>
      </c>
    </row>
    <row r="1778" spans="1:5" x14ac:dyDescent="0.15">
      <c r="A1778">
        <v>1.7769999999999999</v>
      </c>
      <c r="B1778">
        <v>-7.0444604999999996</v>
      </c>
      <c r="C1778">
        <v>-11.724589999999999</v>
      </c>
      <c r="E1778">
        <f t="shared" si="27"/>
        <v>0.73527940279062898</v>
      </c>
    </row>
    <row r="1779" spans="1:5" x14ac:dyDescent="0.15">
      <c r="A1779">
        <v>1.778</v>
      </c>
      <c r="B1779">
        <v>-7.0471431000000004</v>
      </c>
      <c r="C1779">
        <v>-11.726210999999999</v>
      </c>
      <c r="E1779">
        <f t="shared" si="27"/>
        <v>0.73542644306850025</v>
      </c>
    </row>
    <row r="1780" spans="1:5" x14ac:dyDescent="0.15">
      <c r="A1780">
        <v>1.7789999999999999</v>
      </c>
      <c r="B1780">
        <v>-7.0498248999999999</v>
      </c>
      <c r="C1780">
        <v>-11.727831999999999</v>
      </c>
      <c r="E1780">
        <f t="shared" si="27"/>
        <v>0.73557336234348891</v>
      </c>
    </row>
    <row r="1781" spans="1:5" x14ac:dyDescent="0.15">
      <c r="A1781">
        <v>1.78</v>
      </c>
      <c r="B1781">
        <v>-7.0525055999999999</v>
      </c>
      <c r="C1781">
        <v>-11.729452999999999</v>
      </c>
      <c r="E1781">
        <f t="shared" si="27"/>
        <v>0.73572014711572598</v>
      </c>
    </row>
    <row r="1782" spans="1:5" x14ac:dyDescent="0.15">
      <c r="A1782">
        <v>1.7809999999999999</v>
      </c>
      <c r="B1782">
        <v>-7.0551851000000001</v>
      </c>
      <c r="C1782">
        <v>-11.731075000000001</v>
      </c>
      <c r="E1782">
        <f t="shared" si="27"/>
        <v>0.73586680844770858</v>
      </c>
    </row>
    <row r="1783" spans="1:5" x14ac:dyDescent="0.15">
      <c r="A1783">
        <v>1.782</v>
      </c>
      <c r="B1783">
        <v>-7.0578636000000001</v>
      </c>
      <c r="C1783">
        <v>-11.732697</v>
      </c>
      <c r="E1783">
        <f t="shared" si="27"/>
        <v>0.73601334008897257</v>
      </c>
    </row>
    <row r="1784" spans="1:5" x14ac:dyDescent="0.15">
      <c r="A1784">
        <v>1.7829999999999999</v>
      </c>
      <c r="B1784">
        <v>-7.0605412000000003</v>
      </c>
      <c r="C1784">
        <v>-11.734318999999999</v>
      </c>
      <c r="E1784">
        <f t="shared" si="27"/>
        <v>0.73615974670378392</v>
      </c>
    </row>
    <row r="1785" spans="1:5" x14ac:dyDescent="0.15">
      <c r="A1785">
        <v>1.784</v>
      </c>
      <c r="B1785">
        <v>-7.0632178999999997</v>
      </c>
      <c r="C1785">
        <v>-11.735942</v>
      </c>
      <c r="E1785">
        <f t="shared" si="27"/>
        <v>0.73630604385629339</v>
      </c>
    </row>
    <row r="1786" spans="1:5" x14ac:dyDescent="0.15">
      <c r="A1786">
        <v>1.7849999999999999</v>
      </c>
      <c r="B1786">
        <v>-7.0658934999999996</v>
      </c>
      <c r="C1786">
        <v>-11.737565</v>
      </c>
      <c r="E1786">
        <f t="shared" si="27"/>
        <v>0.73645220717063975</v>
      </c>
    </row>
    <row r="1787" spans="1:5" x14ac:dyDescent="0.15">
      <c r="A1787">
        <v>1.786</v>
      </c>
      <c r="B1787">
        <v>-7.0685678999999997</v>
      </c>
      <c r="C1787">
        <v>-11.739188</v>
      </c>
      <c r="E1787">
        <f t="shared" si="27"/>
        <v>0.73659823226602072</v>
      </c>
    </row>
    <row r="1788" spans="1:5" x14ac:dyDescent="0.15">
      <c r="A1788">
        <v>1.7869999999999999</v>
      </c>
      <c r="B1788">
        <v>-7.0712412999999996</v>
      </c>
      <c r="C1788">
        <v>-11.740812</v>
      </c>
      <c r="E1788">
        <f t="shared" si="27"/>
        <v>0.73674414375290276</v>
      </c>
    </row>
    <row r="1789" spans="1:5" x14ac:dyDescent="0.15">
      <c r="A1789">
        <v>1.788</v>
      </c>
      <c r="B1789">
        <v>-7.0739137000000003</v>
      </c>
      <c r="C1789">
        <v>-11.742436</v>
      </c>
      <c r="E1789">
        <f t="shared" si="27"/>
        <v>0.73688992633075978</v>
      </c>
    </row>
    <row r="1790" spans="1:5" x14ac:dyDescent="0.15">
      <c r="A1790">
        <v>1.7889999999999999</v>
      </c>
      <c r="B1790">
        <v>-7.0765852000000002</v>
      </c>
      <c r="C1790">
        <v>-11.744059999999999</v>
      </c>
      <c r="E1790">
        <f t="shared" si="27"/>
        <v>0.73703558464617192</v>
      </c>
    </row>
    <row r="1791" spans="1:5" x14ac:dyDescent="0.15">
      <c r="A1791">
        <v>1.79</v>
      </c>
      <c r="B1791">
        <v>-7.0792555999999998</v>
      </c>
      <c r="C1791">
        <v>-11.745685</v>
      </c>
      <c r="E1791">
        <f t="shared" si="27"/>
        <v>0.73718112520540546</v>
      </c>
    </row>
    <row r="1792" spans="1:5" x14ac:dyDescent="0.15">
      <c r="A1792">
        <v>1.7909999999999999</v>
      </c>
      <c r="B1792">
        <v>-7.0819248000000004</v>
      </c>
      <c r="C1792">
        <v>-11.747310000000001</v>
      </c>
      <c r="E1792">
        <f t="shared" si="27"/>
        <v>0.73732652822466727</v>
      </c>
    </row>
    <row r="1793" spans="1:5" x14ac:dyDescent="0.15">
      <c r="A1793">
        <v>1.792</v>
      </c>
      <c r="B1793">
        <v>-7.0845928999999996</v>
      </c>
      <c r="C1793">
        <v>-11.748936</v>
      </c>
      <c r="E1793">
        <f t="shared" si="27"/>
        <v>0.73747181375131377</v>
      </c>
    </row>
    <row r="1794" spans="1:5" x14ac:dyDescent="0.15">
      <c r="A1794">
        <v>1.7929999999999999</v>
      </c>
      <c r="B1794">
        <v>-7.0872601</v>
      </c>
      <c r="C1794">
        <v>-11.750560999999999</v>
      </c>
      <c r="E1794">
        <f t="shared" ref="E1794:E1857" si="28">1-SUM(10^(B1794/10),10^(C1794/10))</f>
        <v>0.73761696013967559</v>
      </c>
    </row>
    <row r="1795" spans="1:5" x14ac:dyDescent="0.15">
      <c r="A1795">
        <v>1.794</v>
      </c>
      <c r="B1795">
        <v>-7.0899263000000001</v>
      </c>
      <c r="C1795">
        <v>-11.752186999999999</v>
      </c>
      <c r="E1795">
        <f t="shared" si="28"/>
        <v>0.73776199379330887</v>
      </c>
    </row>
    <row r="1796" spans="1:5" x14ac:dyDescent="0.15">
      <c r="A1796">
        <v>1.7949999999999999</v>
      </c>
      <c r="B1796">
        <v>-7.0925913999999999</v>
      </c>
      <c r="C1796">
        <v>-11.753812999999999</v>
      </c>
      <c r="E1796">
        <f t="shared" si="28"/>
        <v>0.73790689495355188</v>
      </c>
    </row>
    <row r="1797" spans="1:5" x14ac:dyDescent="0.15">
      <c r="A1797">
        <v>1.796</v>
      </c>
      <c r="B1797">
        <v>-7.0952552999999998</v>
      </c>
      <c r="C1797">
        <v>-11.75544</v>
      </c>
      <c r="E1797">
        <f t="shared" si="28"/>
        <v>0.73805167463549726</v>
      </c>
    </row>
    <row r="1798" spans="1:5" x14ac:dyDescent="0.15">
      <c r="A1798">
        <v>1.7969999999999999</v>
      </c>
      <c r="B1798">
        <v>-7.0979181000000002</v>
      </c>
      <c r="C1798">
        <v>-11.757066999999999</v>
      </c>
      <c r="E1798">
        <f t="shared" si="28"/>
        <v>0.73819632209739083</v>
      </c>
    </row>
    <row r="1799" spans="1:5" x14ac:dyDescent="0.15">
      <c r="A1799">
        <v>1.798</v>
      </c>
      <c r="B1799">
        <v>-7.1005798999999996</v>
      </c>
      <c r="C1799">
        <v>-11.758694</v>
      </c>
      <c r="E1799">
        <f t="shared" si="28"/>
        <v>0.73834084196771688</v>
      </c>
    </row>
    <row r="1800" spans="1:5" x14ac:dyDescent="0.15">
      <c r="A1800">
        <v>1.7989999999999999</v>
      </c>
      <c r="B1800">
        <v>-7.1032408</v>
      </c>
      <c r="C1800">
        <v>-11.760322</v>
      </c>
      <c r="E1800">
        <f t="shared" si="28"/>
        <v>0.73848525421644018</v>
      </c>
    </row>
    <row r="1801" spans="1:5" x14ac:dyDescent="0.15">
      <c r="A1801">
        <v>1.8</v>
      </c>
      <c r="B1801">
        <v>-7.1059004999999997</v>
      </c>
      <c r="C1801">
        <v>-11.761950000000001</v>
      </c>
      <c r="E1801">
        <f t="shared" si="28"/>
        <v>0.73862953015121069</v>
      </c>
    </row>
    <row r="1802" spans="1:5" x14ac:dyDescent="0.15">
      <c r="A1802">
        <v>1.8009999999999999</v>
      </c>
      <c r="B1802">
        <v>-7.1085589999999996</v>
      </c>
      <c r="C1802">
        <v>-11.763578000000001</v>
      </c>
      <c r="E1802">
        <f t="shared" si="28"/>
        <v>0.73877366991915938</v>
      </c>
    </row>
    <row r="1803" spans="1:5" x14ac:dyDescent="0.15">
      <c r="A1803">
        <v>1.802</v>
      </c>
      <c r="B1803">
        <v>-7.1112164</v>
      </c>
      <c r="C1803">
        <v>-11.765207</v>
      </c>
      <c r="E1803">
        <f t="shared" si="28"/>
        <v>0.73891769348072311</v>
      </c>
    </row>
    <row r="1804" spans="1:5" x14ac:dyDescent="0.15">
      <c r="A1804">
        <v>1.8029999999999999</v>
      </c>
      <c r="B1804">
        <v>-7.1138728000000002</v>
      </c>
      <c r="C1804">
        <v>-11.766836</v>
      </c>
      <c r="E1804">
        <f t="shared" si="28"/>
        <v>0.73906159010289896</v>
      </c>
    </row>
    <row r="1805" spans="1:5" x14ac:dyDescent="0.15">
      <c r="A1805">
        <v>1.804</v>
      </c>
      <c r="B1805">
        <v>-7.1165282000000003</v>
      </c>
      <c r="C1805">
        <v>-11.768465000000001</v>
      </c>
      <c r="E1805">
        <f t="shared" si="28"/>
        <v>0.7392053599158388</v>
      </c>
    </row>
    <row r="1806" spans="1:5" x14ac:dyDescent="0.15">
      <c r="A1806">
        <v>1.8049999999999999</v>
      </c>
      <c r="B1806">
        <v>-7.1191823999999997</v>
      </c>
      <c r="C1806">
        <v>-11.770094</v>
      </c>
      <c r="E1806">
        <f t="shared" si="28"/>
        <v>0.73934899410974264</v>
      </c>
    </row>
    <row r="1807" spans="1:5" x14ac:dyDescent="0.15">
      <c r="A1807">
        <v>1.806</v>
      </c>
      <c r="B1807">
        <v>-7.1218354000000001</v>
      </c>
      <c r="C1807">
        <v>-11.771724000000001</v>
      </c>
      <c r="E1807">
        <f t="shared" si="28"/>
        <v>0.73949250814322531</v>
      </c>
    </row>
    <row r="1808" spans="1:5" x14ac:dyDescent="0.15">
      <c r="A1808">
        <v>1.8069999999999999</v>
      </c>
      <c r="B1808">
        <v>-7.1244873000000002</v>
      </c>
      <c r="C1808">
        <v>-11.773353999999999</v>
      </c>
      <c r="E1808">
        <f t="shared" si="28"/>
        <v>0.73963589130285468</v>
      </c>
    </row>
    <row r="1809" spans="1:5" x14ac:dyDescent="0.15">
      <c r="A1809">
        <v>1.8080000000000001</v>
      </c>
      <c r="B1809">
        <v>-7.1271382000000001</v>
      </c>
      <c r="C1809">
        <v>-11.774984999999999</v>
      </c>
      <c r="E1809">
        <f t="shared" si="28"/>
        <v>0.73977916348891648</v>
      </c>
    </row>
    <row r="1810" spans="1:5" x14ac:dyDescent="0.15">
      <c r="A1810">
        <v>1.8089999999999999</v>
      </c>
      <c r="B1810">
        <v>-7.1297880999999999</v>
      </c>
      <c r="C1810">
        <v>-11.776616000000001</v>
      </c>
      <c r="E1810">
        <f t="shared" si="28"/>
        <v>0.73992230951833571</v>
      </c>
    </row>
    <row r="1811" spans="1:5" x14ac:dyDescent="0.15">
      <c r="A1811">
        <v>1.81</v>
      </c>
      <c r="B1811">
        <v>-7.1324367999999998</v>
      </c>
      <c r="C1811">
        <v>-11.778247</v>
      </c>
      <c r="E1811">
        <f t="shared" si="28"/>
        <v>0.74006532060773111</v>
      </c>
    </row>
    <row r="1812" spans="1:5" x14ac:dyDescent="0.15">
      <c r="A1812">
        <v>1.8109999999999999</v>
      </c>
      <c r="B1812">
        <v>-7.1350841999999997</v>
      </c>
      <c r="C1812">
        <v>-11.779878</v>
      </c>
      <c r="E1812">
        <f t="shared" si="28"/>
        <v>0.74020819244884939</v>
      </c>
    </row>
    <row r="1813" spans="1:5" x14ac:dyDescent="0.15">
      <c r="A1813">
        <v>1.8120000000000001</v>
      </c>
      <c r="B1813">
        <v>-7.1377305</v>
      </c>
      <c r="C1813">
        <v>-11.781510000000001</v>
      </c>
      <c r="E1813">
        <f t="shared" si="28"/>
        <v>0.74035094937457491</v>
      </c>
    </row>
    <row r="1814" spans="1:5" x14ac:dyDescent="0.15">
      <c r="A1814">
        <v>1.8129999999999999</v>
      </c>
      <c r="B1814">
        <v>-7.1403758000000002</v>
      </c>
      <c r="C1814">
        <v>-11.783142</v>
      </c>
      <c r="E1814">
        <f t="shared" si="28"/>
        <v>0.74049358068041415</v>
      </c>
    </row>
    <row r="1815" spans="1:5" x14ac:dyDescent="0.15">
      <c r="A1815">
        <v>1.8140000000000001</v>
      </c>
      <c r="B1815">
        <v>-7.1430199999999999</v>
      </c>
      <c r="C1815">
        <v>-11.784774000000001</v>
      </c>
      <c r="E1815">
        <f t="shared" si="28"/>
        <v>0.74063608204943265</v>
      </c>
    </row>
    <row r="1816" spans="1:5" x14ac:dyDescent="0.15">
      <c r="A1816">
        <v>1.8149999999999999</v>
      </c>
      <c r="B1816">
        <v>-7.1456629999999999</v>
      </c>
      <c r="C1816">
        <v>-11.786407000000001</v>
      </c>
      <c r="E1816">
        <f t="shared" si="28"/>
        <v>0.74077846443607775</v>
      </c>
    </row>
    <row r="1817" spans="1:5" x14ac:dyDescent="0.15">
      <c r="A1817">
        <v>1.8160000000000001</v>
      </c>
      <c r="B1817">
        <v>-7.1483048</v>
      </c>
      <c r="C1817">
        <v>-11.788040000000001</v>
      </c>
      <c r="E1817">
        <f t="shared" si="28"/>
        <v>0.74092071271254079</v>
      </c>
    </row>
    <row r="1818" spans="1:5" x14ac:dyDescent="0.15">
      <c r="A1818">
        <v>1.8169999999999999</v>
      </c>
      <c r="B1818">
        <v>-7.1509454000000003</v>
      </c>
      <c r="C1818">
        <v>-11.789674</v>
      </c>
      <c r="E1818">
        <f t="shared" si="28"/>
        <v>0.7410628422722656</v>
      </c>
    </row>
    <row r="1819" spans="1:5" x14ac:dyDescent="0.15">
      <c r="A1819">
        <v>1.8180000000000001</v>
      </c>
      <c r="B1819">
        <v>-7.1535849999999996</v>
      </c>
      <c r="C1819">
        <v>-11.791307</v>
      </c>
      <c r="E1819">
        <f t="shared" si="28"/>
        <v>0.74120483162429462</v>
      </c>
    </row>
    <row r="1820" spans="1:5" x14ac:dyDescent="0.15">
      <c r="A1820">
        <v>1.819</v>
      </c>
      <c r="B1820">
        <v>-7.1562235000000003</v>
      </c>
      <c r="C1820">
        <v>-11.792941000000001</v>
      </c>
      <c r="E1820">
        <f t="shared" si="28"/>
        <v>0.74134670695711036</v>
      </c>
    </row>
    <row r="1821" spans="1:5" x14ac:dyDescent="0.15">
      <c r="A1821">
        <v>1.82</v>
      </c>
      <c r="B1821">
        <v>-7.1588608000000002</v>
      </c>
      <c r="C1821">
        <v>-11.794575</v>
      </c>
      <c r="E1821">
        <f t="shared" si="28"/>
        <v>0.74148844872780528</v>
      </c>
    </row>
    <row r="1822" spans="1:5" x14ac:dyDescent="0.15">
      <c r="A1822">
        <v>1.821</v>
      </c>
      <c r="B1822">
        <v>-7.1614968000000001</v>
      </c>
      <c r="C1822">
        <v>-11.79621</v>
      </c>
      <c r="E1822">
        <f t="shared" si="28"/>
        <v>0.74163006787960795</v>
      </c>
    </row>
    <row r="1823" spans="1:5" x14ac:dyDescent="0.15">
      <c r="A1823">
        <v>1.8220000000000001</v>
      </c>
      <c r="B1823">
        <v>-7.1641316000000002</v>
      </c>
      <c r="C1823">
        <v>-11.797845000000001</v>
      </c>
      <c r="E1823">
        <f t="shared" si="28"/>
        <v>0.74177155374995585</v>
      </c>
    </row>
    <row r="1824" spans="1:5" x14ac:dyDescent="0.15">
      <c r="A1824">
        <v>1.823</v>
      </c>
      <c r="B1824">
        <v>-7.1667654000000001</v>
      </c>
      <c r="C1824">
        <v>-11.799480000000001</v>
      </c>
      <c r="E1824">
        <f t="shared" si="28"/>
        <v>0.74191291532432113</v>
      </c>
    </row>
    <row r="1825" spans="1:5" x14ac:dyDescent="0.15">
      <c r="A1825">
        <v>1.8240000000000001</v>
      </c>
      <c r="B1825">
        <v>-7.1693981000000004</v>
      </c>
      <c r="C1825">
        <v>-11.801116</v>
      </c>
      <c r="E1825">
        <f t="shared" si="28"/>
        <v>0.74205416352014386</v>
      </c>
    </row>
    <row r="1826" spans="1:5" x14ac:dyDescent="0.15">
      <c r="A1826">
        <v>1.825</v>
      </c>
      <c r="B1826">
        <v>-7.1720296000000001</v>
      </c>
      <c r="C1826">
        <v>-11.802751000000001</v>
      </c>
      <c r="E1826">
        <f t="shared" si="28"/>
        <v>0.7421952636323248</v>
      </c>
    </row>
    <row r="1827" spans="1:5" x14ac:dyDescent="0.15">
      <c r="A1827">
        <v>1.8260000000000001</v>
      </c>
      <c r="B1827">
        <v>-7.1746597000000003</v>
      </c>
      <c r="C1827">
        <v>-11.804387999999999</v>
      </c>
      <c r="E1827">
        <f t="shared" si="28"/>
        <v>0.74233625258728364</v>
      </c>
    </row>
    <row r="1828" spans="1:5" x14ac:dyDescent="0.15">
      <c r="A1828">
        <v>1.827</v>
      </c>
      <c r="B1828">
        <v>-7.1772887000000001</v>
      </c>
      <c r="C1828">
        <v>-11.806024000000001</v>
      </c>
      <c r="E1828">
        <f t="shared" si="28"/>
        <v>0.74247709816470486</v>
      </c>
    </row>
    <row r="1829" spans="1:5" x14ac:dyDescent="0.15">
      <c r="A1829">
        <v>1.8280000000000001</v>
      </c>
      <c r="B1829">
        <v>-7.1799166000000003</v>
      </c>
      <c r="C1829">
        <v>-11.807661</v>
      </c>
      <c r="E1829">
        <f t="shared" si="28"/>
        <v>0.74261783088836397</v>
      </c>
    </row>
    <row r="1830" spans="1:5" x14ac:dyDescent="0.15">
      <c r="A1830">
        <v>1.829</v>
      </c>
      <c r="B1830">
        <v>-7.1825434000000001</v>
      </c>
      <c r="C1830">
        <v>-11.809298</v>
      </c>
      <c r="E1830">
        <f t="shared" si="28"/>
        <v>0.74275843569459332</v>
      </c>
    </row>
    <row r="1831" spans="1:5" x14ac:dyDescent="0.15">
      <c r="A1831">
        <v>1.83</v>
      </c>
      <c r="B1831">
        <v>-7.1851690000000001</v>
      </c>
      <c r="C1831">
        <v>-11.810935000000001</v>
      </c>
      <c r="E1831">
        <f t="shared" si="28"/>
        <v>0.74289890831472838</v>
      </c>
    </row>
    <row r="1832" spans="1:5" x14ac:dyDescent="0.15">
      <c r="A1832">
        <v>1.831</v>
      </c>
      <c r="B1832">
        <v>-7.1877931999999998</v>
      </c>
      <c r="C1832">
        <v>-11.812573</v>
      </c>
      <c r="E1832">
        <f t="shared" si="28"/>
        <v>0.74303925525978987</v>
      </c>
    </row>
    <row r="1833" spans="1:5" x14ac:dyDescent="0.15">
      <c r="A1833">
        <v>1.8320000000000001</v>
      </c>
      <c r="B1833">
        <v>-7.1904161999999996</v>
      </c>
      <c r="C1833">
        <v>-11.814211</v>
      </c>
      <c r="E1833">
        <f t="shared" si="28"/>
        <v>0.74317947030103715</v>
      </c>
    </row>
    <row r="1834" spans="1:5" x14ac:dyDescent="0.15">
      <c r="A1834">
        <v>1.833</v>
      </c>
      <c r="B1834">
        <v>-7.1930380999999999</v>
      </c>
      <c r="C1834">
        <v>-11.815849</v>
      </c>
      <c r="E1834">
        <f t="shared" si="28"/>
        <v>0.74331955797425009</v>
      </c>
    </row>
    <row r="1835" spans="1:5" x14ac:dyDescent="0.15">
      <c r="A1835">
        <v>1.8340000000000001</v>
      </c>
      <c r="B1835">
        <v>-7.1956588999999997</v>
      </c>
      <c r="C1835">
        <v>-11.817488000000001</v>
      </c>
      <c r="E1835">
        <f t="shared" si="28"/>
        <v>0.7434595335644395</v>
      </c>
    </row>
    <row r="1836" spans="1:5" x14ac:dyDescent="0.15">
      <c r="A1836">
        <v>1.835</v>
      </c>
      <c r="B1836">
        <v>-7.1982784999999998</v>
      </c>
      <c r="C1836">
        <v>-11.819126000000001</v>
      </c>
      <c r="E1836">
        <f t="shared" si="28"/>
        <v>0.74359936250582515</v>
      </c>
    </row>
    <row r="1837" spans="1:5" x14ac:dyDescent="0.15">
      <c r="A1837">
        <v>1.8360000000000001</v>
      </c>
      <c r="B1837">
        <v>-7.2008967000000004</v>
      </c>
      <c r="C1837">
        <v>-11.820766000000001</v>
      </c>
      <c r="E1837">
        <f t="shared" si="28"/>
        <v>0.74373908160450186</v>
      </c>
    </row>
    <row r="1838" spans="1:5" x14ac:dyDescent="0.15">
      <c r="A1838">
        <v>1.837</v>
      </c>
      <c r="B1838">
        <v>-7.2035137000000002</v>
      </c>
      <c r="C1838">
        <v>-11.822405</v>
      </c>
      <c r="E1838">
        <f t="shared" si="28"/>
        <v>0.74387865434620359</v>
      </c>
    </row>
    <row r="1839" spans="1:5" x14ac:dyDescent="0.15">
      <c r="A1839">
        <v>1.8380000000000001</v>
      </c>
      <c r="B1839">
        <v>-7.2061295999999997</v>
      </c>
      <c r="C1839">
        <v>-11.824045</v>
      </c>
      <c r="E1839">
        <f t="shared" si="28"/>
        <v>0.74401811552777541</v>
      </c>
    </row>
    <row r="1840" spans="1:5" x14ac:dyDescent="0.15">
      <c r="A1840">
        <v>1.839</v>
      </c>
      <c r="B1840">
        <v>-7.2087443000000002</v>
      </c>
      <c r="C1840">
        <v>-11.825685</v>
      </c>
      <c r="E1840">
        <f t="shared" si="28"/>
        <v>0.74415744576234077</v>
      </c>
    </row>
    <row r="1841" spans="1:5" x14ac:dyDescent="0.15">
      <c r="A1841">
        <v>1.84</v>
      </c>
      <c r="B1841">
        <v>-7.2113576999999998</v>
      </c>
      <c r="C1841">
        <v>-11.827325</v>
      </c>
      <c r="E1841">
        <f t="shared" si="28"/>
        <v>0.74429664081385405</v>
      </c>
    </row>
    <row r="1842" spans="1:5" x14ac:dyDescent="0.15">
      <c r="A1842">
        <v>1.841</v>
      </c>
      <c r="B1842">
        <v>-7.2139698000000001</v>
      </c>
      <c r="C1842">
        <v>-11.828965999999999</v>
      </c>
      <c r="E1842">
        <f t="shared" si="28"/>
        <v>0.74443571594190849</v>
      </c>
    </row>
    <row r="1843" spans="1:5" x14ac:dyDescent="0.15">
      <c r="A1843">
        <v>1.8420000000000001</v>
      </c>
      <c r="B1843">
        <v>-7.2165806999999997</v>
      </c>
      <c r="C1843">
        <v>-11.830607000000001</v>
      </c>
      <c r="E1843">
        <f t="shared" si="28"/>
        <v>0.74457466054144383</v>
      </c>
    </row>
    <row r="1844" spans="1:5" x14ac:dyDescent="0.15">
      <c r="A1844">
        <v>1.843</v>
      </c>
      <c r="B1844">
        <v>-7.2191903999999996</v>
      </c>
      <c r="C1844">
        <v>-11.832248</v>
      </c>
      <c r="E1844">
        <f t="shared" si="28"/>
        <v>0.74471347475187932</v>
      </c>
    </row>
    <row r="1845" spans="1:5" x14ac:dyDescent="0.15">
      <c r="A1845">
        <v>1.8440000000000001</v>
      </c>
      <c r="B1845">
        <v>-7.2217988999999996</v>
      </c>
      <c r="C1845">
        <v>-11.83389</v>
      </c>
      <c r="E1845">
        <f t="shared" si="28"/>
        <v>0.74485217380722912</v>
      </c>
    </row>
    <row r="1846" spans="1:5" x14ac:dyDescent="0.15">
      <c r="A1846">
        <v>1.845</v>
      </c>
      <c r="B1846">
        <v>-7.2244061999999998</v>
      </c>
      <c r="C1846">
        <v>-11.835532000000001</v>
      </c>
      <c r="E1846">
        <f t="shared" si="28"/>
        <v>0.74499074274035926</v>
      </c>
    </row>
    <row r="1847" spans="1:5" x14ac:dyDescent="0.15">
      <c r="A1847">
        <v>1.8460000000000001</v>
      </c>
      <c r="B1847">
        <v>-7.2270120999999996</v>
      </c>
      <c r="C1847">
        <v>-11.837173999999999</v>
      </c>
      <c r="E1847">
        <f t="shared" si="28"/>
        <v>0.7451291729695847</v>
      </c>
    </row>
    <row r="1848" spans="1:5" x14ac:dyDescent="0.15">
      <c r="A1848">
        <v>1.847</v>
      </c>
      <c r="B1848">
        <v>-7.2296167000000002</v>
      </c>
      <c r="C1848">
        <v>-11.838817000000001</v>
      </c>
      <c r="E1848">
        <f t="shared" si="28"/>
        <v>0.74526748408461552</v>
      </c>
    </row>
    <row r="1849" spans="1:5" x14ac:dyDescent="0.15">
      <c r="A1849">
        <v>1.8480000000000001</v>
      </c>
      <c r="B1849">
        <v>-7.2322202000000004</v>
      </c>
      <c r="C1849">
        <v>-11.840458999999999</v>
      </c>
      <c r="E1849">
        <f t="shared" si="28"/>
        <v>0.74540565478086596</v>
      </c>
    </row>
    <row r="1850" spans="1:5" x14ac:dyDescent="0.15">
      <c r="A1850">
        <v>1.849</v>
      </c>
      <c r="B1850">
        <v>-7.2348224999999999</v>
      </c>
      <c r="C1850">
        <v>-11.842102000000001</v>
      </c>
      <c r="E1850">
        <f t="shared" si="28"/>
        <v>0.74554371098599626</v>
      </c>
    </row>
    <row r="1851" spans="1:5" x14ac:dyDescent="0.15">
      <c r="A1851">
        <v>1.85</v>
      </c>
      <c r="B1851">
        <v>-7.2374235000000002</v>
      </c>
      <c r="C1851">
        <v>-11.843745999999999</v>
      </c>
      <c r="E1851">
        <f t="shared" si="28"/>
        <v>0.74568164847120111</v>
      </c>
    </row>
    <row r="1852" spans="1:5" x14ac:dyDescent="0.15">
      <c r="A1852">
        <v>1.851</v>
      </c>
      <c r="B1852">
        <v>-7.2400231000000002</v>
      </c>
      <c r="C1852">
        <v>-11.84539</v>
      </c>
      <c r="E1852">
        <f t="shared" si="28"/>
        <v>0.74581944796305211</v>
      </c>
    </row>
    <row r="1853" spans="1:5" x14ac:dyDescent="0.15">
      <c r="A1853">
        <v>1.8520000000000001</v>
      </c>
      <c r="B1853">
        <v>-7.2426215000000003</v>
      </c>
      <c r="C1853">
        <v>-11.847034000000001</v>
      </c>
      <c r="E1853">
        <f t="shared" si="28"/>
        <v>0.74595711830419897</v>
      </c>
    </row>
    <row r="1854" spans="1:5" x14ac:dyDescent="0.15">
      <c r="A1854">
        <v>1.853</v>
      </c>
      <c r="B1854">
        <v>-7.2452186000000003</v>
      </c>
      <c r="C1854">
        <v>-11.848678</v>
      </c>
      <c r="E1854">
        <f t="shared" si="28"/>
        <v>0.74609465529017793</v>
      </c>
    </row>
    <row r="1855" spans="1:5" x14ac:dyDescent="0.15">
      <c r="A1855">
        <v>1.8540000000000001</v>
      </c>
      <c r="B1855">
        <v>-7.2478145999999999</v>
      </c>
      <c r="C1855">
        <v>-11.850322</v>
      </c>
      <c r="E1855">
        <f t="shared" si="28"/>
        <v>0.74623206774505946</v>
      </c>
    </row>
    <row r="1856" spans="1:5" x14ac:dyDescent="0.15">
      <c r="A1856">
        <v>1.855</v>
      </c>
      <c r="B1856">
        <v>-7.2504092</v>
      </c>
      <c r="C1856">
        <v>-11.851967</v>
      </c>
      <c r="E1856">
        <f t="shared" si="28"/>
        <v>0.74636935781979263</v>
      </c>
    </row>
    <row r="1857" spans="1:5" x14ac:dyDescent="0.15">
      <c r="A1857">
        <v>1.8560000000000001</v>
      </c>
      <c r="B1857">
        <v>-7.2530023999999997</v>
      </c>
      <c r="C1857">
        <v>-11.853612</v>
      </c>
      <c r="E1857">
        <f t="shared" si="28"/>
        <v>0.74650651062348583</v>
      </c>
    </row>
    <row r="1858" spans="1:5" x14ac:dyDescent="0.15">
      <c r="A1858">
        <v>1.857</v>
      </c>
      <c r="B1858">
        <v>-7.2555943999999997</v>
      </c>
      <c r="C1858">
        <v>-11.855257999999999</v>
      </c>
      <c r="E1858">
        <f t="shared" ref="E1858:E1921" si="29">1-SUM(10^(B1858/10),10^(C1858/10))</f>
        <v>0.74664354999255056</v>
      </c>
    </row>
    <row r="1859" spans="1:5" x14ac:dyDescent="0.15">
      <c r="A1859">
        <v>1.8580000000000001</v>
      </c>
      <c r="B1859">
        <v>-7.2581851000000004</v>
      </c>
      <c r="C1859">
        <v>-11.856903000000001</v>
      </c>
      <c r="E1859">
        <f t="shared" si="29"/>
        <v>0.74678044168746804</v>
      </c>
    </row>
    <row r="1860" spans="1:5" x14ac:dyDescent="0.15">
      <c r="A1860">
        <v>1.859</v>
      </c>
      <c r="B1860">
        <v>-7.2607746000000004</v>
      </c>
      <c r="C1860">
        <v>-11.858549</v>
      </c>
      <c r="E1860">
        <f t="shared" si="29"/>
        <v>0.746917220214661</v>
      </c>
    </row>
    <row r="1861" spans="1:5" x14ac:dyDescent="0.15">
      <c r="A1861">
        <v>1.86</v>
      </c>
      <c r="B1861">
        <v>-7.2633628000000003</v>
      </c>
      <c r="C1861">
        <v>-11.860196</v>
      </c>
      <c r="E1861">
        <f t="shared" si="29"/>
        <v>0.74705388136941198</v>
      </c>
    </row>
    <row r="1862" spans="1:5" x14ac:dyDescent="0.15">
      <c r="A1862">
        <v>1.861</v>
      </c>
      <c r="B1862">
        <v>-7.2659495999999999</v>
      </c>
      <c r="C1862">
        <v>-11.861841999999999</v>
      </c>
      <c r="E1862">
        <f t="shared" si="29"/>
        <v>0.74719039096126216</v>
      </c>
    </row>
    <row r="1863" spans="1:5" x14ac:dyDescent="0.15">
      <c r="A1863">
        <v>1.8620000000000001</v>
      </c>
      <c r="B1863">
        <v>-7.268535</v>
      </c>
      <c r="C1863">
        <v>-11.863489</v>
      </c>
      <c r="E1863">
        <f t="shared" si="29"/>
        <v>0.74732677914312817</v>
      </c>
    </row>
    <row r="1864" spans="1:5" x14ac:dyDescent="0.15">
      <c r="A1864">
        <v>1.863</v>
      </c>
      <c r="B1864">
        <v>-7.2711192999999996</v>
      </c>
      <c r="C1864">
        <v>-11.865137000000001</v>
      </c>
      <c r="E1864">
        <f t="shared" si="29"/>
        <v>0.74746305899776566</v>
      </c>
    </row>
    <row r="1865" spans="1:5" x14ac:dyDescent="0.15">
      <c r="A1865">
        <v>1.8640000000000001</v>
      </c>
      <c r="B1865">
        <v>-7.2737023000000001</v>
      </c>
      <c r="C1865">
        <v>-11.866784000000001</v>
      </c>
      <c r="E1865">
        <f t="shared" si="29"/>
        <v>0.74759919204689751</v>
      </c>
    </row>
    <row r="1866" spans="1:5" x14ac:dyDescent="0.15">
      <c r="A1866">
        <v>1.865</v>
      </c>
      <c r="B1866">
        <v>-7.2762839000000001</v>
      </c>
      <c r="C1866">
        <v>-11.868432</v>
      </c>
      <c r="E1866">
        <f t="shared" si="29"/>
        <v>0.7477352040899381</v>
      </c>
    </row>
    <row r="1867" spans="1:5" x14ac:dyDescent="0.15">
      <c r="A1867">
        <v>1.8660000000000001</v>
      </c>
      <c r="B1867">
        <v>-7.2788640999999998</v>
      </c>
      <c r="C1867">
        <v>-11.87008</v>
      </c>
      <c r="E1867">
        <f t="shared" si="29"/>
        <v>0.74787108029088123</v>
      </c>
    </row>
    <row r="1868" spans="1:5" x14ac:dyDescent="0.15">
      <c r="A1868">
        <v>1.867</v>
      </c>
      <c r="B1868">
        <v>-7.2814430000000003</v>
      </c>
      <c r="C1868">
        <v>-11.871727999999999</v>
      </c>
      <c r="E1868">
        <f t="shared" si="29"/>
        <v>0.74800682510604632</v>
      </c>
    </row>
    <row r="1869" spans="1:5" x14ac:dyDescent="0.15">
      <c r="A1869">
        <v>1.8680000000000001</v>
      </c>
      <c r="B1869">
        <v>-7.2840207000000001</v>
      </c>
      <c r="C1869">
        <v>-11.873377</v>
      </c>
      <c r="E1869">
        <f t="shared" si="29"/>
        <v>0.74814245793947809</v>
      </c>
    </row>
    <row r="1870" spans="1:5" x14ac:dyDescent="0.15">
      <c r="A1870">
        <v>1.869</v>
      </c>
      <c r="B1870">
        <v>-7.2865970999999998</v>
      </c>
      <c r="C1870">
        <v>-11.875026</v>
      </c>
      <c r="E1870">
        <f t="shared" si="29"/>
        <v>0.74827795965542176</v>
      </c>
    </row>
    <row r="1871" spans="1:5" x14ac:dyDescent="0.15">
      <c r="A1871">
        <v>1.87</v>
      </c>
      <c r="B1871">
        <v>-7.2891721</v>
      </c>
      <c r="C1871">
        <v>-11.876675000000001</v>
      </c>
      <c r="E1871">
        <f t="shared" si="29"/>
        <v>0.74841332609765931</v>
      </c>
    </row>
    <row r="1872" spans="1:5" x14ac:dyDescent="0.15">
      <c r="A1872">
        <v>1.871</v>
      </c>
      <c r="B1872">
        <v>-7.2917456999999999</v>
      </c>
      <c r="C1872">
        <v>-11.878323999999999</v>
      </c>
      <c r="E1872">
        <f t="shared" si="29"/>
        <v>0.74854855741573689</v>
      </c>
    </row>
    <row r="1873" spans="1:5" x14ac:dyDescent="0.15">
      <c r="A1873">
        <v>1.8720000000000001</v>
      </c>
      <c r="B1873">
        <v>-7.2943179000000002</v>
      </c>
      <c r="C1873">
        <v>-11.879974000000001</v>
      </c>
      <c r="E1873">
        <f t="shared" si="29"/>
        <v>0.74868366869444203</v>
      </c>
    </row>
    <row r="1874" spans="1:5" x14ac:dyDescent="0.15">
      <c r="A1874">
        <v>1.873</v>
      </c>
      <c r="B1874">
        <v>-7.2968888999999999</v>
      </c>
      <c r="C1874">
        <v>-11.881624</v>
      </c>
      <c r="E1874">
        <f t="shared" si="29"/>
        <v>0.74881865371748135</v>
      </c>
    </row>
    <row r="1875" spans="1:5" x14ac:dyDescent="0.15">
      <c r="A1875">
        <v>1.8740000000000001</v>
      </c>
      <c r="B1875">
        <v>-7.2994585000000001</v>
      </c>
      <c r="C1875">
        <v>-11.883274</v>
      </c>
      <c r="E1875">
        <f t="shared" si="29"/>
        <v>0.74895350404225536</v>
      </c>
    </row>
    <row r="1876" spans="1:5" x14ac:dyDescent="0.15">
      <c r="A1876">
        <v>1.875</v>
      </c>
      <c r="B1876">
        <v>-7.3020269000000004</v>
      </c>
      <c r="C1876">
        <v>-11.884925000000001</v>
      </c>
      <c r="E1876">
        <f t="shared" si="29"/>
        <v>0.74908824330715906</v>
      </c>
    </row>
    <row r="1877" spans="1:5" x14ac:dyDescent="0.15">
      <c r="A1877">
        <v>1.8759999999999999</v>
      </c>
      <c r="B1877">
        <v>-7.3045936999999999</v>
      </c>
      <c r="C1877">
        <v>-11.886576</v>
      </c>
      <c r="E1877">
        <f t="shared" si="29"/>
        <v>0.74922283958342828</v>
      </c>
    </row>
    <row r="1878" spans="1:5" x14ac:dyDescent="0.15">
      <c r="A1878">
        <v>1.877</v>
      </c>
      <c r="B1878">
        <v>-7.3071592000000001</v>
      </c>
      <c r="C1878">
        <v>-11.888227000000001</v>
      </c>
      <c r="E1878">
        <f t="shared" si="29"/>
        <v>0.7493573058762365</v>
      </c>
    </row>
    <row r="1879" spans="1:5" x14ac:dyDescent="0.15">
      <c r="A1879">
        <v>1.8779999999999999</v>
      </c>
      <c r="B1879">
        <v>-7.3097234000000002</v>
      </c>
      <c r="C1879">
        <v>-11.889879000000001</v>
      </c>
      <c r="E1879">
        <f t="shared" si="29"/>
        <v>0.74949165722754696</v>
      </c>
    </row>
    <row r="1880" spans="1:5" x14ac:dyDescent="0.15">
      <c r="A1880">
        <v>1.879</v>
      </c>
      <c r="B1880">
        <v>-7.3122863000000002</v>
      </c>
      <c r="C1880">
        <v>-11.891529999999999</v>
      </c>
      <c r="E1880">
        <f t="shared" si="29"/>
        <v>0.74962586396918973</v>
      </c>
    </row>
    <row r="1881" spans="1:5" x14ac:dyDescent="0.15">
      <c r="A1881">
        <v>1.88</v>
      </c>
      <c r="B1881">
        <v>-7.3148477999999999</v>
      </c>
      <c r="C1881">
        <v>-11.893181999999999</v>
      </c>
      <c r="E1881">
        <f t="shared" si="29"/>
        <v>0.74975995176553067</v>
      </c>
    </row>
    <row r="1882" spans="1:5" x14ac:dyDescent="0.15">
      <c r="A1882">
        <v>1.881</v>
      </c>
      <c r="B1882">
        <v>-7.3174077999999998</v>
      </c>
      <c r="C1882">
        <v>-11.894835</v>
      </c>
      <c r="E1882">
        <f t="shared" si="29"/>
        <v>0.74989391647664005</v>
      </c>
    </row>
    <row r="1883" spans="1:5" x14ac:dyDescent="0.15">
      <c r="A1883">
        <v>1.8819999999999999</v>
      </c>
      <c r="B1883">
        <v>-7.3199664999999996</v>
      </c>
      <c r="C1883">
        <v>-11.896487</v>
      </c>
      <c r="E1883">
        <f t="shared" si="29"/>
        <v>0.75002773701875591</v>
      </c>
    </row>
    <row r="1884" spans="1:5" x14ac:dyDescent="0.15">
      <c r="A1884">
        <v>1.883</v>
      </c>
      <c r="B1884">
        <v>-7.3225237999999999</v>
      </c>
      <c r="C1884">
        <v>-11.89814</v>
      </c>
      <c r="E1884">
        <f t="shared" si="29"/>
        <v>0.75016143902921562</v>
      </c>
    </row>
    <row r="1885" spans="1:5" x14ac:dyDescent="0.15">
      <c r="A1885">
        <v>1.8839999999999999</v>
      </c>
      <c r="B1885">
        <v>-7.3250799000000004</v>
      </c>
      <c r="C1885">
        <v>-11.899793000000001</v>
      </c>
      <c r="E1885">
        <f t="shared" si="29"/>
        <v>0.75029501629635398</v>
      </c>
    </row>
    <row r="1886" spans="1:5" x14ac:dyDescent="0.15">
      <c r="A1886">
        <v>1.885</v>
      </c>
      <c r="B1886">
        <v>-7.3276345000000003</v>
      </c>
      <c r="C1886">
        <v>-11.901446999999999</v>
      </c>
      <c r="E1886">
        <f t="shared" si="29"/>
        <v>0.75042847103237276</v>
      </c>
    </row>
    <row r="1887" spans="1:5" x14ac:dyDescent="0.15">
      <c r="A1887">
        <v>1.8859999999999999</v>
      </c>
      <c r="B1887">
        <v>-7.3301876000000004</v>
      </c>
      <c r="C1887">
        <v>-11.9031</v>
      </c>
      <c r="E1887">
        <f t="shared" si="29"/>
        <v>0.75056177366207621</v>
      </c>
    </row>
    <row r="1888" spans="1:5" x14ac:dyDescent="0.15">
      <c r="A1888">
        <v>1.887</v>
      </c>
      <c r="B1888">
        <v>-7.3327393000000001</v>
      </c>
      <c r="C1888">
        <v>-11.904754000000001</v>
      </c>
      <c r="E1888">
        <f t="shared" si="29"/>
        <v>0.75069495831260902</v>
      </c>
    </row>
    <row r="1889" spans="1:5" x14ac:dyDescent="0.15">
      <c r="A1889">
        <v>1.8879999999999999</v>
      </c>
      <c r="B1889">
        <v>-7.3352898</v>
      </c>
      <c r="C1889">
        <v>-11.906409</v>
      </c>
      <c r="E1889">
        <f t="shared" si="29"/>
        <v>0.75082803361893313</v>
      </c>
    </row>
    <row r="1890" spans="1:5" x14ac:dyDescent="0.15">
      <c r="A1890">
        <v>1.889</v>
      </c>
      <c r="B1890">
        <v>-7.3378389000000004</v>
      </c>
      <c r="C1890">
        <v>-11.908063</v>
      </c>
      <c r="E1890">
        <f t="shared" si="29"/>
        <v>0.75096096151584835</v>
      </c>
    </row>
    <row r="1891" spans="1:5" x14ac:dyDescent="0.15">
      <c r="A1891">
        <v>1.89</v>
      </c>
      <c r="B1891">
        <v>-7.3403865000000001</v>
      </c>
      <c r="C1891">
        <v>-11.909718</v>
      </c>
      <c r="E1891">
        <f t="shared" si="29"/>
        <v>0.75109376758512025</v>
      </c>
    </row>
    <row r="1892" spans="1:5" x14ac:dyDescent="0.15">
      <c r="A1892">
        <v>1.891</v>
      </c>
      <c r="B1892">
        <v>-7.3429326000000001</v>
      </c>
      <c r="C1892">
        <v>-11.911372999999999</v>
      </c>
      <c r="E1892">
        <f t="shared" si="29"/>
        <v>0.75122643713491488</v>
      </c>
    </row>
    <row r="1893" spans="1:5" x14ac:dyDescent="0.15">
      <c r="A1893">
        <v>1.8919999999999999</v>
      </c>
      <c r="B1893">
        <v>-7.3454772999999998</v>
      </c>
      <c r="C1893">
        <v>-11.913028000000001</v>
      </c>
      <c r="E1893">
        <f t="shared" si="29"/>
        <v>0.75135897456094469</v>
      </c>
    </row>
    <row r="1894" spans="1:5" x14ac:dyDescent="0.15">
      <c r="A1894">
        <v>1.893</v>
      </c>
      <c r="B1894">
        <v>-7.3480207999999996</v>
      </c>
      <c r="C1894">
        <v>-11.914683999999999</v>
      </c>
      <c r="E1894">
        <f t="shared" si="29"/>
        <v>0.75149140330579089</v>
      </c>
    </row>
    <row r="1895" spans="1:5" x14ac:dyDescent="0.15">
      <c r="A1895">
        <v>1.8939999999999999</v>
      </c>
      <c r="B1895">
        <v>-7.3505627999999996</v>
      </c>
      <c r="C1895">
        <v>-11.91634</v>
      </c>
      <c r="E1895">
        <f t="shared" si="29"/>
        <v>0.75162369595764567</v>
      </c>
    </row>
    <row r="1896" spans="1:5" x14ac:dyDescent="0.15">
      <c r="A1896">
        <v>1.895</v>
      </c>
      <c r="B1896">
        <v>-7.3531034000000002</v>
      </c>
      <c r="C1896">
        <v>-11.917996</v>
      </c>
      <c r="E1896">
        <f t="shared" si="29"/>
        <v>0.75175585690415914</v>
      </c>
    </row>
    <row r="1897" spans="1:5" x14ac:dyDescent="0.15">
      <c r="A1897">
        <v>1.8959999999999999</v>
      </c>
      <c r="B1897">
        <v>-7.3556423999999998</v>
      </c>
      <c r="C1897">
        <v>-11.919651999999999</v>
      </c>
      <c r="E1897">
        <f t="shared" si="29"/>
        <v>0.75188787782376654</v>
      </c>
    </row>
    <row r="1898" spans="1:5" x14ac:dyDescent="0.15">
      <c r="A1898">
        <v>1.897</v>
      </c>
      <c r="B1898">
        <v>-7.3581799999999999</v>
      </c>
      <c r="C1898">
        <v>-11.921309000000001</v>
      </c>
      <c r="E1898">
        <f t="shared" si="29"/>
        <v>0.75201978213068998</v>
      </c>
    </row>
    <row r="1899" spans="1:5" x14ac:dyDescent="0.15">
      <c r="A1899">
        <v>1.8979999999999999</v>
      </c>
      <c r="B1899">
        <v>-7.3607164000000003</v>
      </c>
      <c r="C1899">
        <v>-11.922966000000001</v>
      </c>
      <c r="E1899">
        <f t="shared" si="29"/>
        <v>0.75215156361992652</v>
      </c>
    </row>
    <row r="1900" spans="1:5" x14ac:dyDescent="0.15">
      <c r="A1900">
        <v>1.899</v>
      </c>
      <c r="B1900">
        <v>-7.3632512999999999</v>
      </c>
      <c r="C1900">
        <v>-11.924623</v>
      </c>
      <c r="E1900">
        <f t="shared" si="29"/>
        <v>0.75228320974369134</v>
      </c>
    </row>
    <row r="1901" spans="1:5" x14ac:dyDescent="0.15">
      <c r="A1901">
        <v>1.9</v>
      </c>
      <c r="B1901">
        <v>-7.3657846999999999</v>
      </c>
      <c r="C1901">
        <v>-11.926280999999999</v>
      </c>
      <c r="E1901">
        <f t="shared" si="29"/>
        <v>0.75241473543012227</v>
      </c>
    </row>
    <row r="1902" spans="1:5" x14ac:dyDescent="0.15">
      <c r="A1902">
        <v>1.901</v>
      </c>
      <c r="B1902">
        <v>-7.3683166</v>
      </c>
      <c r="C1902">
        <v>-11.927939</v>
      </c>
      <c r="E1902">
        <f t="shared" si="29"/>
        <v>0.75254612604176863</v>
      </c>
    </row>
    <row r="1903" spans="1:5" x14ac:dyDescent="0.15">
      <c r="A1903">
        <v>1.9019999999999999</v>
      </c>
      <c r="B1903">
        <v>-7.3708470000000004</v>
      </c>
      <c r="C1903">
        <v>-11.929596999999999</v>
      </c>
      <c r="E1903">
        <f t="shared" si="29"/>
        <v>0.75267738172929277</v>
      </c>
    </row>
    <row r="1904" spans="1:5" x14ac:dyDescent="0.15">
      <c r="A1904">
        <v>1.903</v>
      </c>
      <c r="B1904">
        <v>-7.3733760999999998</v>
      </c>
      <c r="C1904">
        <v>-11.931255</v>
      </c>
      <c r="E1904">
        <f t="shared" si="29"/>
        <v>0.75280851107470248</v>
      </c>
    </row>
    <row r="1905" spans="1:5" x14ac:dyDescent="0.15">
      <c r="A1905">
        <v>1.9039999999999999</v>
      </c>
      <c r="B1905">
        <v>-7.3759037999999997</v>
      </c>
      <c r="C1905">
        <v>-11.932914</v>
      </c>
      <c r="E1905">
        <f t="shared" si="29"/>
        <v>0.75293952475467507</v>
      </c>
    </row>
    <row r="1906" spans="1:5" x14ac:dyDescent="0.15">
      <c r="A1906">
        <v>1.905</v>
      </c>
      <c r="B1906">
        <v>-7.3784301000000001</v>
      </c>
      <c r="C1906">
        <v>-11.934571999999999</v>
      </c>
      <c r="E1906">
        <f t="shared" si="29"/>
        <v>0.75307039339726822</v>
      </c>
    </row>
    <row r="1907" spans="1:5" x14ac:dyDescent="0.15">
      <c r="A1907">
        <v>1.9059999999999999</v>
      </c>
      <c r="B1907">
        <v>-7.3809547000000002</v>
      </c>
      <c r="C1907">
        <v>-11.936232</v>
      </c>
      <c r="E1907">
        <f t="shared" si="29"/>
        <v>0.75320114876625399</v>
      </c>
    </row>
    <row r="1908" spans="1:5" x14ac:dyDescent="0.15">
      <c r="A1908">
        <v>1.907</v>
      </c>
      <c r="B1908">
        <v>-7.3834778999999999</v>
      </c>
      <c r="C1908">
        <v>-11.937891</v>
      </c>
      <c r="E1908">
        <f t="shared" si="29"/>
        <v>0.75333175939730035</v>
      </c>
    </row>
    <row r="1909" spans="1:5" x14ac:dyDescent="0.15">
      <c r="A1909">
        <v>1.9079999999999999</v>
      </c>
      <c r="B1909">
        <v>-7.3859997000000002</v>
      </c>
      <c r="C1909">
        <v>-11.939551</v>
      </c>
      <c r="E1909">
        <f t="shared" si="29"/>
        <v>0.75346225491329399</v>
      </c>
    </row>
    <row r="1910" spans="1:5" x14ac:dyDescent="0.15">
      <c r="A1910">
        <v>1.909</v>
      </c>
      <c r="B1910">
        <v>-7.3885201</v>
      </c>
      <c r="C1910">
        <v>-11.941210999999999</v>
      </c>
      <c r="E1910">
        <f t="shared" si="29"/>
        <v>0.75359262071288013</v>
      </c>
    </row>
    <row r="1911" spans="1:5" x14ac:dyDescent="0.15">
      <c r="A1911">
        <v>1.91</v>
      </c>
      <c r="B1911">
        <v>-7.3910390000000001</v>
      </c>
      <c r="C1911">
        <v>-11.942871</v>
      </c>
      <c r="E1911">
        <f t="shared" si="29"/>
        <v>0.75372285273906203</v>
      </c>
    </row>
    <row r="1912" spans="1:5" x14ac:dyDescent="0.15">
      <c r="A1912">
        <v>1.911</v>
      </c>
      <c r="B1912">
        <v>-7.3935563000000002</v>
      </c>
      <c r="C1912">
        <v>-11.944531</v>
      </c>
      <c r="E1912">
        <f t="shared" si="29"/>
        <v>0.75385294694437754</v>
      </c>
    </row>
    <row r="1913" spans="1:5" x14ac:dyDescent="0.15">
      <c r="A1913">
        <v>1.9119999999999999</v>
      </c>
      <c r="B1913">
        <v>-7.3960720999999996</v>
      </c>
      <c r="C1913">
        <v>-11.946192</v>
      </c>
      <c r="E1913">
        <f t="shared" si="29"/>
        <v>0.75398292238793929</v>
      </c>
    </row>
    <row r="1914" spans="1:5" x14ac:dyDescent="0.15">
      <c r="A1914">
        <v>1.913</v>
      </c>
      <c r="B1914">
        <v>-7.3985865999999998</v>
      </c>
      <c r="C1914">
        <v>-11.947853</v>
      </c>
      <c r="E1914">
        <f t="shared" si="29"/>
        <v>0.75411277288014633</v>
      </c>
    </row>
    <row r="1915" spans="1:5" x14ac:dyDescent="0.15">
      <c r="A1915">
        <v>1.9139999999999999</v>
      </c>
      <c r="B1915">
        <v>-7.4010996000000002</v>
      </c>
      <c r="C1915">
        <v>-11.949514000000001</v>
      </c>
      <c r="E1915">
        <f t="shared" si="29"/>
        <v>0.75424249017667222</v>
      </c>
    </row>
    <row r="1916" spans="1:5" x14ac:dyDescent="0.15">
      <c r="A1916">
        <v>1.915</v>
      </c>
      <c r="B1916">
        <v>-7.4036111</v>
      </c>
      <c r="C1916">
        <v>-11.951176</v>
      </c>
      <c r="E1916">
        <f t="shared" si="29"/>
        <v>0.75437208911803466</v>
      </c>
    </row>
    <row r="1917" spans="1:5" x14ac:dyDescent="0.15">
      <c r="A1917">
        <v>1.9159999999999999</v>
      </c>
      <c r="B1917">
        <v>-7.4061209999999997</v>
      </c>
      <c r="C1917">
        <v>-11.952837000000001</v>
      </c>
      <c r="E1917">
        <f t="shared" si="29"/>
        <v>0.75450153627705796</v>
      </c>
    </row>
    <row r="1918" spans="1:5" x14ac:dyDescent="0.15">
      <c r="A1918">
        <v>1.917</v>
      </c>
      <c r="B1918">
        <v>-7.4086293000000003</v>
      </c>
      <c r="C1918">
        <v>-11.954499999999999</v>
      </c>
      <c r="E1918">
        <f t="shared" si="29"/>
        <v>0.75463087586938871</v>
      </c>
    </row>
    <row r="1919" spans="1:5" x14ac:dyDescent="0.15">
      <c r="A1919">
        <v>1.9179999999999999</v>
      </c>
      <c r="B1919">
        <v>-7.4111364000000002</v>
      </c>
      <c r="C1919">
        <v>-11.956162000000001</v>
      </c>
      <c r="E1919">
        <f t="shared" si="29"/>
        <v>0.7547600807058219</v>
      </c>
    </row>
    <row r="1920" spans="1:5" x14ac:dyDescent="0.15">
      <c r="A1920">
        <v>1.919</v>
      </c>
      <c r="B1920">
        <v>-7.4136419</v>
      </c>
      <c r="C1920">
        <v>-11.957824</v>
      </c>
      <c r="E1920">
        <f t="shared" si="29"/>
        <v>0.75488914889119818</v>
      </c>
    </row>
    <row r="1921" spans="1:5" x14ac:dyDescent="0.15">
      <c r="A1921">
        <v>1.92</v>
      </c>
      <c r="B1921">
        <v>-7.4161459000000001</v>
      </c>
      <c r="C1921">
        <v>-11.959486999999999</v>
      </c>
      <c r="E1921">
        <f t="shared" si="29"/>
        <v>0.75501809941858933</v>
      </c>
    </row>
    <row r="1922" spans="1:5" x14ac:dyDescent="0.15">
      <c r="A1922">
        <v>1.921</v>
      </c>
      <c r="B1922">
        <v>-7.4186483000000001</v>
      </c>
      <c r="C1922">
        <v>-11.96115</v>
      </c>
      <c r="E1922">
        <f t="shared" ref="E1922:E1985" si="30">1-SUM(10^(B1922/10),10^(C1922/10))</f>
        <v>0.75514691358688324</v>
      </c>
    </row>
    <row r="1923" spans="1:5" x14ac:dyDescent="0.15">
      <c r="A1923">
        <v>1.9219999999999999</v>
      </c>
      <c r="B1923">
        <v>-7.4211492000000003</v>
      </c>
      <c r="C1923">
        <v>-11.962814</v>
      </c>
      <c r="E1923">
        <f t="shared" si="30"/>
        <v>0.75527561037267299</v>
      </c>
    </row>
    <row r="1924" spans="1:5" x14ac:dyDescent="0.15">
      <c r="A1924">
        <v>1.923</v>
      </c>
      <c r="B1924">
        <v>-7.4236485999999999</v>
      </c>
      <c r="C1924">
        <v>-11.964477</v>
      </c>
      <c r="E1924">
        <f t="shared" si="30"/>
        <v>0.7554041606100681</v>
      </c>
    </row>
    <row r="1925" spans="1:5" x14ac:dyDescent="0.15">
      <c r="A1925">
        <v>1.9239999999999999</v>
      </c>
      <c r="B1925">
        <v>-7.4261466</v>
      </c>
      <c r="C1925">
        <v>-11.966141</v>
      </c>
      <c r="E1925">
        <f t="shared" si="30"/>
        <v>0.75553259791088512</v>
      </c>
    </row>
    <row r="1926" spans="1:5" x14ac:dyDescent="0.15">
      <c r="A1926">
        <v>1.925</v>
      </c>
      <c r="B1926">
        <v>-7.4286431000000004</v>
      </c>
      <c r="C1926">
        <v>-11.967805</v>
      </c>
      <c r="E1926">
        <f t="shared" si="30"/>
        <v>0.75566090359803917</v>
      </c>
    </row>
    <row r="1927" spans="1:5" x14ac:dyDescent="0.15">
      <c r="A1927">
        <v>1.9259999999999999</v>
      </c>
      <c r="B1927">
        <v>-7.4311378000000001</v>
      </c>
      <c r="C1927">
        <v>-11.969469999999999</v>
      </c>
      <c r="E1927">
        <f t="shared" si="30"/>
        <v>0.75578907996773592</v>
      </c>
    </row>
    <row r="1928" spans="1:5" x14ac:dyDescent="0.15">
      <c r="A1928">
        <v>1.927</v>
      </c>
      <c r="B1928">
        <v>-7.4336311000000004</v>
      </c>
      <c r="C1928">
        <v>-11.971133999999999</v>
      </c>
      <c r="E1928">
        <f t="shared" si="30"/>
        <v>0.75591711455041199</v>
      </c>
    </row>
    <row r="1929" spans="1:5" x14ac:dyDescent="0.15">
      <c r="A1929">
        <v>1.9279999999999999</v>
      </c>
      <c r="B1929">
        <v>-7.4361230000000003</v>
      </c>
      <c r="C1929">
        <v>-11.972799</v>
      </c>
      <c r="E1929">
        <f t="shared" si="30"/>
        <v>0.75604503674013956</v>
      </c>
    </row>
    <row r="1930" spans="1:5" x14ac:dyDescent="0.15">
      <c r="A1930">
        <v>1.929</v>
      </c>
      <c r="B1930">
        <v>-7.4386133000000001</v>
      </c>
      <c r="C1930">
        <v>-11.974463999999999</v>
      </c>
      <c r="E1930">
        <f t="shared" si="30"/>
        <v>0.75617282373808603</v>
      </c>
    </row>
    <row r="1931" spans="1:5" x14ac:dyDescent="0.15">
      <c r="A1931">
        <v>1.93</v>
      </c>
      <c r="B1931">
        <v>-7.4411021000000002</v>
      </c>
      <c r="C1931">
        <v>-11.976129999999999</v>
      </c>
      <c r="E1931">
        <f t="shared" si="30"/>
        <v>0.75630049445513148</v>
      </c>
    </row>
    <row r="1932" spans="1:5" x14ac:dyDescent="0.15">
      <c r="A1932">
        <v>1.931</v>
      </c>
      <c r="B1932">
        <v>-7.4435891999999999</v>
      </c>
      <c r="C1932">
        <v>-11.977795</v>
      </c>
      <c r="E1932">
        <f t="shared" si="30"/>
        <v>0.75642801151710137</v>
      </c>
    </row>
    <row r="1933" spans="1:5" x14ac:dyDescent="0.15">
      <c r="A1933">
        <v>1.9319999999999999</v>
      </c>
      <c r="B1933">
        <v>-7.4460747999999999</v>
      </c>
      <c r="C1933">
        <v>-11.979461000000001</v>
      </c>
      <c r="E1933">
        <f t="shared" si="30"/>
        <v>0.75655541258540759</v>
      </c>
    </row>
    <row r="1934" spans="1:5" x14ac:dyDescent="0.15">
      <c r="A1934">
        <v>1.9330000000000001</v>
      </c>
      <c r="B1934">
        <v>-7.4485589000000001</v>
      </c>
      <c r="C1934">
        <v>-11.981127000000001</v>
      </c>
      <c r="E1934">
        <f t="shared" si="30"/>
        <v>0.75668268319579624</v>
      </c>
    </row>
    <row r="1935" spans="1:5" x14ac:dyDescent="0.15">
      <c r="A1935">
        <v>1.9339999999999999</v>
      </c>
      <c r="B1935">
        <v>-7.4510415999999999</v>
      </c>
      <c r="C1935">
        <v>-11.982794</v>
      </c>
      <c r="E1935">
        <f t="shared" si="30"/>
        <v>0.75680984221927317</v>
      </c>
    </row>
    <row r="1936" spans="1:5" x14ac:dyDescent="0.15">
      <c r="A1936">
        <v>1.9350000000000001</v>
      </c>
      <c r="B1936">
        <v>-7.4535226000000003</v>
      </c>
      <c r="C1936">
        <v>-11.98446</v>
      </c>
      <c r="E1936">
        <f t="shared" si="30"/>
        <v>0.75693684819878981</v>
      </c>
    </row>
    <row r="1937" spans="1:5" x14ac:dyDescent="0.15">
      <c r="A1937">
        <v>1.9359999999999999</v>
      </c>
      <c r="B1937">
        <v>-7.4560019999999998</v>
      </c>
      <c r="C1937">
        <v>-11.986127</v>
      </c>
      <c r="E1937">
        <f t="shared" si="30"/>
        <v>0.75706373459480403</v>
      </c>
    </row>
    <row r="1938" spans="1:5" x14ac:dyDescent="0.15">
      <c r="A1938">
        <v>1.9370000000000001</v>
      </c>
      <c r="B1938">
        <v>-7.4584798000000001</v>
      </c>
      <c r="C1938">
        <v>-11.987793999999999</v>
      </c>
      <c r="E1938">
        <f t="shared" si="30"/>
        <v>0.75719048697170921</v>
      </c>
    </row>
    <row r="1939" spans="1:5" x14ac:dyDescent="0.15">
      <c r="A1939">
        <v>1.9379999999999999</v>
      </c>
      <c r="B1939">
        <v>-7.4609560999999998</v>
      </c>
      <c r="C1939">
        <v>-11.989462</v>
      </c>
      <c r="E1939">
        <f t="shared" si="30"/>
        <v>0.75731712417492458</v>
      </c>
    </row>
    <row r="1940" spans="1:5" x14ac:dyDescent="0.15">
      <c r="A1940">
        <v>1.9390000000000001</v>
      </c>
      <c r="B1940">
        <v>-7.4634309999999999</v>
      </c>
      <c r="C1940">
        <v>-11.991129000000001</v>
      </c>
      <c r="E1940">
        <f t="shared" si="30"/>
        <v>0.7574436213437622</v>
      </c>
    </row>
    <row r="1941" spans="1:5" x14ac:dyDescent="0.15">
      <c r="A1941">
        <v>1.94</v>
      </c>
      <c r="B1941">
        <v>-7.4659041999999998</v>
      </c>
      <c r="C1941">
        <v>-11.992796999999999</v>
      </c>
      <c r="E1941">
        <f t="shared" si="30"/>
        <v>0.7575699953547832</v>
      </c>
    </row>
    <row r="1942" spans="1:5" x14ac:dyDescent="0.15">
      <c r="A1942">
        <v>1.9410000000000001</v>
      </c>
      <c r="B1942">
        <v>-7.4683757000000002</v>
      </c>
      <c r="C1942">
        <v>-11.994465</v>
      </c>
      <c r="E1942">
        <f t="shared" si="30"/>
        <v>0.75769623180094536</v>
      </c>
    </row>
    <row r="1943" spans="1:5" x14ac:dyDescent="0.15">
      <c r="A1943">
        <v>1.9419999999999999</v>
      </c>
      <c r="B1943">
        <v>-7.4708456999999999</v>
      </c>
      <c r="C1943">
        <v>-11.996134</v>
      </c>
      <c r="E1943">
        <f t="shared" si="30"/>
        <v>0.75782235362430306</v>
      </c>
    </row>
    <row r="1944" spans="1:5" x14ac:dyDescent="0.15">
      <c r="A1944">
        <v>1.9430000000000001</v>
      </c>
      <c r="B1944">
        <v>-7.4733140999999996</v>
      </c>
      <c r="C1944">
        <v>-11.997802999999999</v>
      </c>
      <c r="E1944">
        <f t="shared" si="30"/>
        <v>0.75794834229459163</v>
      </c>
    </row>
    <row r="1945" spans="1:5" x14ac:dyDescent="0.15">
      <c r="A1945">
        <v>1.944</v>
      </c>
      <c r="B1945">
        <v>-7.4757810999999998</v>
      </c>
      <c r="C1945">
        <v>-11.999471</v>
      </c>
      <c r="E1945">
        <f t="shared" si="30"/>
        <v>0.75807419166566337</v>
      </c>
    </row>
    <row r="1946" spans="1:5" x14ac:dyDescent="0.15">
      <c r="A1946">
        <v>1.9450000000000001</v>
      </c>
      <c r="B1946">
        <v>-7.4782463999999997</v>
      </c>
      <c r="C1946">
        <v>-12.001141000000001</v>
      </c>
      <c r="E1946">
        <f t="shared" si="30"/>
        <v>0.75819993311684253</v>
      </c>
    </row>
    <row r="1947" spans="1:5" x14ac:dyDescent="0.15">
      <c r="A1947">
        <v>1.946</v>
      </c>
      <c r="B1947">
        <v>-7.4807100000000002</v>
      </c>
      <c r="C1947">
        <v>-12.00281</v>
      </c>
      <c r="E1947">
        <f t="shared" si="30"/>
        <v>0.75832552321328772</v>
      </c>
    </row>
    <row r="1948" spans="1:5" x14ac:dyDescent="0.15">
      <c r="A1948">
        <v>1.9470000000000001</v>
      </c>
      <c r="B1948">
        <v>-7.4831719999999997</v>
      </c>
      <c r="C1948">
        <v>-12.004479999999999</v>
      </c>
      <c r="E1948">
        <f t="shared" si="30"/>
        <v>0.75845099526420057</v>
      </c>
    </row>
    <row r="1949" spans="1:5" x14ac:dyDescent="0.15">
      <c r="A1949">
        <v>1.948</v>
      </c>
      <c r="B1949">
        <v>-7.4856325000000004</v>
      </c>
      <c r="C1949">
        <v>-12.00615</v>
      </c>
      <c r="E1949">
        <f t="shared" si="30"/>
        <v>0.75857633900127497</v>
      </c>
    </row>
    <row r="1950" spans="1:5" x14ac:dyDescent="0.15">
      <c r="A1950">
        <v>1.9490000000000001</v>
      </c>
      <c r="B1950">
        <v>-7.4880915000000003</v>
      </c>
      <c r="C1950">
        <v>-12.007820000000001</v>
      </c>
      <c r="E1950">
        <f t="shared" si="30"/>
        <v>0.75870155456531641</v>
      </c>
    </row>
    <row r="1951" spans="1:5" x14ac:dyDescent="0.15">
      <c r="A1951">
        <v>1.95</v>
      </c>
      <c r="B1951">
        <v>-7.4905488</v>
      </c>
      <c r="C1951">
        <v>-12.00949</v>
      </c>
      <c r="E1951">
        <f t="shared" si="30"/>
        <v>0.75882663388980776</v>
      </c>
    </row>
    <row r="1952" spans="1:5" x14ac:dyDescent="0.15">
      <c r="A1952">
        <v>1.9510000000000001</v>
      </c>
      <c r="B1952">
        <v>-7.4930044000000002</v>
      </c>
      <c r="C1952">
        <v>-12.011161</v>
      </c>
      <c r="E1952">
        <f t="shared" si="30"/>
        <v>0.75895159162011216</v>
      </c>
    </row>
    <row r="1953" spans="1:5" x14ac:dyDescent="0.15">
      <c r="A1953">
        <v>1.952</v>
      </c>
      <c r="B1953">
        <v>-7.4954584000000004</v>
      </c>
      <c r="C1953">
        <v>-12.012832</v>
      </c>
      <c r="E1953">
        <f t="shared" si="30"/>
        <v>0.75907641750704924</v>
      </c>
    </row>
    <row r="1954" spans="1:5" x14ac:dyDescent="0.15">
      <c r="A1954">
        <v>1.9530000000000001</v>
      </c>
      <c r="B1954">
        <v>-7.4979108999999999</v>
      </c>
      <c r="C1954">
        <v>-12.014502999999999</v>
      </c>
      <c r="E1954">
        <f t="shared" si="30"/>
        <v>0.75920111579414329</v>
      </c>
    </row>
    <row r="1955" spans="1:5" x14ac:dyDescent="0.15">
      <c r="A1955">
        <v>1.954</v>
      </c>
      <c r="B1955">
        <v>-7.5003618000000003</v>
      </c>
      <c r="C1955">
        <v>-12.016173999999999</v>
      </c>
      <c r="E1955">
        <f t="shared" si="30"/>
        <v>0.75932568252685917</v>
      </c>
    </row>
    <row r="1956" spans="1:5" x14ac:dyDescent="0.15">
      <c r="A1956">
        <v>1.9550000000000001</v>
      </c>
      <c r="B1956">
        <v>-7.5028110999999997</v>
      </c>
      <c r="C1956">
        <v>-12.017846</v>
      </c>
      <c r="E1956">
        <f t="shared" si="30"/>
        <v>0.75945013232043879</v>
      </c>
    </row>
    <row r="1957" spans="1:5" x14ac:dyDescent="0.15">
      <c r="A1957">
        <v>1.956</v>
      </c>
      <c r="B1957">
        <v>-7.5052586000000003</v>
      </c>
      <c r="C1957">
        <v>-12.019517</v>
      </c>
      <c r="E1957">
        <f t="shared" si="30"/>
        <v>0.75957442819870991</v>
      </c>
    </row>
    <row r="1958" spans="1:5" x14ac:dyDescent="0.15">
      <c r="A1958">
        <v>1.9570000000000001</v>
      </c>
      <c r="B1958">
        <v>-7.5077045</v>
      </c>
      <c r="C1958">
        <v>-12.021189</v>
      </c>
      <c r="E1958">
        <f t="shared" si="30"/>
        <v>0.75969860742825057</v>
      </c>
    </row>
    <row r="1959" spans="1:5" x14ac:dyDescent="0.15">
      <c r="A1959">
        <v>1.958</v>
      </c>
      <c r="B1959">
        <v>-7.5101488999999999</v>
      </c>
      <c r="C1959">
        <v>-12.022862</v>
      </c>
      <c r="E1959">
        <f t="shared" si="30"/>
        <v>0.75982267422326943</v>
      </c>
    </row>
    <row r="1960" spans="1:5" x14ac:dyDescent="0.15">
      <c r="A1960">
        <v>1.9590000000000001</v>
      </c>
      <c r="B1960">
        <v>-7.5125916999999998</v>
      </c>
      <c r="C1960">
        <v>-12.024533999999999</v>
      </c>
      <c r="E1960">
        <f t="shared" si="30"/>
        <v>0.75994659573003409</v>
      </c>
    </row>
    <row r="1961" spans="1:5" x14ac:dyDescent="0.15">
      <c r="A1961">
        <v>1.96</v>
      </c>
      <c r="B1961">
        <v>-7.5150328000000002</v>
      </c>
      <c r="C1961">
        <v>-12.026206999999999</v>
      </c>
      <c r="E1961">
        <f t="shared" si="30"/>
        <v>0.76007039691200218</v>
      </c>
    </row>
    <row r="1962" spans="1:5" x14ac:dyDescent="0.15">
      <c r="A1962">
        <v>1.9610000000000001</v>
      </c>
      <c r="B1962">
        <v>-7.5174721</v>
      </c>
      <c r="C1962">
        <v>-12.02788</v>
      </c>
      <c r="E1962">
        <f t="shared" si="30"/>
        <v>0.76019405939099183</v>
      </c>
    </row>
    <row r="1963" spans="1:5" x14ac:dyDescent="0.15">
      <c r="A1963">
        <v>1.962</v>
      </c>
      <c r="B1963">
        <v>-7.5199097999999998</v>
      </c>
      <c r="C1963">
        <v>-12.029553</v>
      </c>
      <c r="E1963">
        <f t="shared" si="30"/>
        <v>0.7603175914775292</v>
      </c>
    </row>
    <row r="1964" spans="1:5" x14ac:dyDescent="0.15">
      <c r="A1964">
        <v>1.9630000000000001</v>
      </c>
      <c r="B1964">
        <v>-7.5223459999999998</v>
      </c>
      <c r="C1964">
        <v>-12.031226999999999</v>
      </c>
      <c r="E1964">
        <f t="shared" si="30"/>
        <v>0.76044101181422463</v>
      </c>
    </row>
    <row r="1965" spans="1:5" x14ac:dyDescent="0.15">
      <c r="A1965">
        <v>1.964</v>
      </c>
      <c r="B1965">
        <v>-7.5247805999999997</v>
      </c>
      <c r="C1965">
        <v>-12.032901000000001</v>
      </c>
      <c r="E1965">
        <f t="shared" si="30"/>
        <v>0.76056430203205661</v>
      </c>
    </row>
    <row r="1966" spans="1:5" x14ac:dyDescent="0.15">
      <c r="A1966">
        <v>1.9650000000000001</v>
      </c>
      <c r="B1966">
        <v>-7.5272133999999999</v>
      </c>
      <c r="C1966">
        <v>-12.034575</v>
      </c>
      <c r="E1966">
        <f t="shared" si="30"/>
        <v>0.76068745413722894</v>
      </c>
    </row>
    <row r="1967" spans="1:5" x14ac:dyDescent="0.15">
      <c r="A1967">
        <v>1.966</v>
      </c>
      <c r="B1967">
        <v>-7.5296444999999999</v>
      </c>
      <c r="C1967">
        <v>-12.036249</v>
      </c>
      <c r="E1967">
        <f t="shared" si="30"/>
        <v>0.76081047235430499</v>
      </c>
    </row>
    <row r="1968" spans="1:5" x14ac:dyDescent="0.15">
      <c r="A1968">
        <v>1.9670000000000001</v>
      </c>
      <c r="B1968">
        <v>-7.5320739999999997</v>
      </c>
      <c r="C1968">
        <v>-12.037922999999999</v>
      </c>
      <c r="E1968">
        <f t="shared" si="30"/>
        <v>0.76093336089850383</v>
      </c>
    </row>
    <row r="1969" spans="1:5" x14ac:dyDescent="0.15">
      <c r="A1969">
        <v>1.968</v>
      </c>
      <c r="B1969">
        <v>-7.5345019000000004</v>
      </c>
      <c r="C1969">
        <v>-12.039598</v>
      </c>
      <c r="E1969">
        <f t="shared" si="30"/>
        <v>0.76105613430995644</v>
      </c>
    </row>
    <row r="1970" spans="1:5" x14ac:dyDescent="0.15">
      <c r="A1970">
        <v>1.9690000000000001</v>
      </c>
      <c r="B1970">
        <v>-7.5369280999999999</v>
      </c>
      <c r="C1970">
        <v>-12.041273</v>
      </c>
      <c r="E1970">
        <f t="shared" si="30"/>
        <v>0.76117877426457659</v>
      </c>
    </row>
    <row r="1971" spans="1:5" x14ac:dyDescent="0.15">
      <c r="A1971">
        <v>1.97</v>
      </c>
      <c r="B1971">
        <v>-7.5393527000000002</v>
      </c>
      <c r="C1971">
        <v>-12.042948000000001</v>
      </c>
      <c r="E1971">
        <f t="shared" si="30"/>
        <v>0.76130128497011218</v>
      </c>
    </row>
    <row r="1972" spans="1:5" x14ac:dyDescent="0.15">
      <c r="A1972">
        <v>1.9710000000000001</v>
      </c>
      <c r="B1972">
        <v>-7.5417755</v>
      </c>
      <c r="C1972">
        <v>-12.044624000000001</v>
      </c>
      <c r="E1972">
        <f t="shared" si="30"/>
        <v>0.76142367283852186</v>
      </c>
    </row>
    <row r="1973" spans="1:5" x14ac:dyDescent="0.15">
      <c r="A1973">
        <v>1.972</v>
      </c>
      <c r="B1973">
        <v>-7.5441966000000003</v>
      </c>
      <c r="C1973">
        <v>-12.046298999999999</v>
      </c>
      <c r="E1973">
        <f t="shared" si="30"/>
        <v>0.76154591331418453</v>
      </c>
    </row>
    <row r="1974" spans="1:5" x14ac:dyDescent="0.15">
      <c r="A1974">
        <v>1.9730000000000001</v>
      </c>
      <c r="B1974">
        <v>-7.5466160999999996</v>
      </c>
      <c r="C1974">
        <v>-12.047974999999999</v>
      </c>
      <c r="E1974">
        <f t="shared" si="30"/>
        <v>0.76166803935147098</v>
      </c>
    </row>
    <row r="1975" spans="1:5" x14ac:dyDescent="0.15">
      <c r="A1975">
        <v>1.974</v>
      </c>
      <c r="B1975">
        <v>-7.5490339999999998</v>
      </c>
      <c r="C1975">
        <v>-12.049651000000001</v>
      </c>
      <c r="E1975">
        <f t="shared" si="30"/>
        <v>0.76179003671293788</v>
      </c>
    </row>
    <row r="1976" spans="1:5" x14ac:dyDescent="0.15">
      <c r="A1976">
        <v>1.9750000000000001</v>
      </c>
      <c r="B1976">
        <v>-7.5514501999999997</v>
      </c>
      <c r="C1976">
        <v>-12.051327000000001</v>
      </c>
      <c r="E1976">
        <f t="shared" si="30"/>
        <v>0.76191190149433052</v>
      </c>
    </row>
    <row r="1977" spans="1:5" x14ac:dyDescent="0.15">
      <c r="A1977">
        <v>1.976</v>
      </c>
      <c r="B1977">
        <v>-7.5538645000000004</v>
      </c>
      <c r="C1977">
        <v>-12.053004</v>
      </c>
      <c r="E1977">
        <f t="shared" si="30"/>
        <v>0.76203364010810815</v>
      </c>
    </row>
    <row r="1978" spans="1:5" x14ac:dyDescent="0.15">
      <c r="A1978">
        <v>1.9770000000000001</v>
      </c>
      <c r="B1978">
        <v>-7.5562772000000002</v>
      </c>
      <c r="C1978">
        <v>-12.054681</v>
      </c>
      <c r="E1978">
        <f t="shared" si="30"/>
        <v>0.76215525047881227</v>
      </c>
    </row>
    <row r="1979" spans="1:5" x14ac:dyDescent="0.15">
      <c r="A1979">
        <v>1.978</v>
      </c>
      <c r="B1979">
        <v>-7.5586883</v>
      </c>
      <c r="C1979">
        <v>-12.056357999999999</v>
      </c>
      <c r="E1979">
        <f t="shared" si="30"/>
        <v>0.76227673274794949</v>
      </c>
    </row>
    <row r="1980" spans="1:5" x14ac:dyDescent="0.15">
      <c r="A1980">
        <v>1.9790000000000001</v>
      </c>
      <c r="B1980">
        <v>-7.5610977000000004</v>
      </c>
      <c r="C1980">
        <v>-12.058035</v>
      </c>
      <c r="E1980">
        <f t="shared" si="30"/>
        <v>0.76239808301937828</v>
      </c>
    </row>
    <row r="1981" spans="1:5" x14ac:dyDescent="0.15">
      <c r="A1981">
        <v>1.98</v>
      </c>
      <c r="B1981">
        <v>-7.5635054000000004</v>
      </c>
      <c r="C1981">
        <v>-12.059713</v>
      </c>
      <c r="E1981">
        <f t="shared" si="30"/>
        <v>0.76251931577084242</v>
      </c>
    </row>
    <row r="1982" spans="1:5" x14ac:dyDescent="0.15">
      <c r="A1982">
        <v>1.9810000000000001</v>
      </c>
      <c r="B1982">
        <v>-7.5659112999999998</v>
      </c>
      <c r="C1982">
        <v>-12.061389999999999</v>
      </c>
      <c r="E1982">
        <f t="shared" si="30"/>
        <v>0.76264039845153564</v>
      </c>
    </row>
    <row r="1983" spans="1:5" x14ac:dyDescent="0.15">
      <c r="A1983">
        <v>1.982</v>
      </c>
      <c r="B1983">
        <v>-7.5683154000000004</v>
      </c>
      <c r="C1983">
        <v>-12.063067999999999</v>
      </c>
      <c r="E1983">
        <f t="shared" si="30"/>
        <v>0.76276135986985838</v>
      </c>
    </row>
    <row r="1984" spans="1:5" x14ac:dyDescent="0.15">
      <c r="A1984">
        <v>1.9830000000000001</v>
      </c>
      <c r="B1984">
        <v>-7.5707180000000003</v>
      </c>
      <c r="C1984">
        <v>-12.064746</v>
      </c>
      <c r="E1984">
        <f t="shared" si="30"/>
        <v>0.76288219793519552</v>
      </c>
    </row>
    <row r="1985" spans="1:5" x14ac:dyDescent="0.15">
      <c r="A1985">
        <v>1.984</v>
      </c>
      <c r="B1985">
        <v>-7.5731188999999999</v>
      </c>
      <c r="C1985">
        <v>-12.066425000000001</v>
      </c>
      <c r="E1985">
        <f t="shared" si="30"/>
        <v>0.76300291903633632</v>
      </c>
    </row>
    <row r="1986" spans="1:5" x14ac:dyDescent="0.15">
      <c r="A1986">
        <v>1.9850000000000001</v>
      </c>
      <c r="B1986">
        <v>-7.5755181</v>
      </c>
      <c r="C1986">
        <v>-12.068103000000001</v>
      </c>
      <c r="E1986">
        <f t="shared" ref="E1986:E2049" si="31">1-SUM(10^(B1986/10),10^(C1986/10))</f>
        <v>0.76312349469881435</v>
      </c>
    </row>
    <row r="1987" spans="1:5" x14ac:dyDescent="0.15">
      <c r="A1987">
        <v>1.986</v>
      </c>
      <c r="B1987">
        <v>-7.5779154000000002</v>
      </c>
      <c r="C1987">
        <v>-12.069782</v>
      </c>
      <c r="E1987">
        <f t="shared" si="31"/>
        <v>0.76324394563552211</v>
      </c>
    </row>
    <row r="1988" spans="1:5" x14ac:dyDescent="0.15">
      <c r="A1988">
        <v>1.9870000000000001</v>
      </c>
      <c r="B1988">
        <v>-7.5803108999999997</v>
      </c>
      <c r="C1988">
        <v>-12.071460999999999</v>
      </c>
      <c r="E1988">
        <f t="shared" si="31"/>
        <v>0.76336426171781568</v>
      </c>
    </row>
    <row r="1989" spans="1:5" x14ac:dyDescent="0.15">
      <c r="A1989">
        <v>1.988</v>
      </c>
      <c r="B1989">
        <v>-7.5827049000000004</v>
      </c>
      <c r="C1989">
        <v>-12.073141</v>
      </c>
      <c r="E1989">
        <f t="shared" si="31"/>
        <v>0.76348446943625325</v>
      </c>
    </row>
    <row r="1990" spans="1:5" x14ac:dyDescent="0.15">
      <c r="A1990">
        <v>1.9890000000000001</v>
      </c>
      <c r="B1990">
        <v>-7.5850971999999999</v>
      </c>
      <c r="C1990">
        <v>-12.074820000000001</v>
      </c>
      <c r="E1990">
        <f t="shared" si="31"/>
        <v>0.76360453231602843</v>
      </c>
    </row>
    <row r="1991" spans="1:5" x14ac:dyDescent="0.15">
      <c r="A1991">
        <v>1.99</v>
      </c>
      <c r="B1991">
        <v>-7.5874876999999996</v>
      </c>
      <c r="C1991">
        <v>-12.076499999999999</v>
      </c>
      <c r="E1991">
        <f t="shared" si="31"/>
        <v>0.76372447505561802</v>
      </c>
    </row>
    <row r="1992" spans="1:5" x14ac:dyDescent="0.15">
      <c r="A1992">
        <v>1.9910000000000001</v>
      </c>
      <c r="B1992">
        <v>-7.5898763999999996</v>
      </c>
      <c r="C1992">
        <v>-12.07818</v>
      </c>
      <c r="E1992">
        <f t="shared" si="31"/>
        <v>0.76384428352129241</v>
      </c>
    </row>
    <row r="1993" spans="1:5" x14ac:dyDescent="0.15">
      <c r="A1993">
        <v>1.992</v>
      </c>
      <c r="B1993">
        <v>-7.5922632999999999</v>
      </c>
      <c r="C1993">
        <v>-12.07986</v>
      </c>
      <c r="E1993">
        <f t="shared" si="31"/>
        <v>0.76396395786478721</v>
      </c>
    </row>
    <row r="1994" spans="1:5" x14ac:dyDescent="0.15">
      <c r="A1994">
        <v>1.9930000000000001</v>
      </c>
      <c r="B1994">
        <v>-7.5946486000000002</v>
      </c>
      <c r="C1994">
        <v>-12.081541</v>
      </c>
      <c r="E1994">
        <f t="shared" si="31"/>
        <v>0.76408352050843564</v>
      </c>
    </row>
    <row r="1995" spans="1:5" x14ac:dyDescent="0.15">
      <c r="A1995">
        <v>1.994</v>
      </c>
      <c r="B1995">
        <v>-7.5970322000000001</v>
      </c>
      <c r="C1995">
        <v>-12.083221</v>
      </c>
      <c r="E1995">
        <f t="shared" si="31"/>
        <v>0.7642029390644256</v>
      </c>
    </row>
    <row r="1996" spans="1:5" x14ac:dyDescent="0.15">
      <c r="A1996">
        <v>1.9950000000000001</v>
      </c>
      <c r="B1996">
        <v>-7.5994140000000003</v>
      </c>
      <c r="C1996">
        <v>-12.084902</v>
      </c>
      <c r="E1996">
        <f t="shared" si="31"/>
        <v>0.76432223818592226</v>
      </c>
    </row>
    <row r="1997" spans="1:5" x14ac:dyDescent="0.15">
      <c r="A1997">
        <v>1.996</v>
      </c>
      <c r="B1997">
        <v>-7.6017938999999997</v>
      </c>
      <c r="C1997">
        <v>-12.086582999999999</v>
      </c>
      <c r="E1997">
        <f t="shared" si="31"/>
        <v>0.76444139976586234</v>
      </c>
    </row>
    <row r="1998" spans="1:5" x14ac:dyDescent="0.15">
      <c r="A1998">
        <v>1.9970000000000001</v>
      </c>
      <c r="B1998">
        <v>-7.6041721000000004</v>
      </c>
      <c r="C1998">
        <v>-12.088264000000001</v>
      </c>
      <c r="E1998">
        <f t="shared" si="31"/>
        <v>0.76456043195658063</v>
      </c>
    </row>
    <row r="1999" spans="1:5" x14ac:dyDescent="0.15">
      <c r="A1999">
        <v>1.998</v>
      </c>
      <c r="B1999">
        <v>-7.6065486</v>
      </c>
      <c r="C1999">
        <v>-12.089945999999999</v>
      </c>
      <c r="E1999">
        <f t="shared" si="31"/>
        <v>0.76467934913238544</v>
      </c>
    </row>
    <row r="2000" spans="1:5" x14ac:dyDescent="0.15">
      <c r="A2000">
        <v>1.9990000000000001</v>
      </c>
      <c r="B2000">
        <v>-7.6089234000000001</v>
      </c>
      <c r="C2000">
        <v>-12.091628</v>
      </c>
      <c r="E2000">
        <f t="shared" si="31"/>
        <v>0.76479813719528444</v>
      </c>
    </row>
    <row r="2001" spans="1:5" x14ac:dyDescent="0.15">
      <c r="A2001">
        <v>2</v>
      </c>
      <c r="B2001">
        <v>-7.6112964999999999</v>
      </c>
      <c r="C2001">
        <v>-12.093310000000001</v>
      </c>
      <c r="E2001">
        <f t="shared" si="31"/>
        <v>0.76491679628862275</v>
      </c>
    </row>
    <row r="2002" spans="1:5" x14ac:dyDescent="0.15">
      <c r="A2002">
        <v>2.0009999999999999</v>
      </c>
      <c r="B2002">
        <v>-7.6136676000000003</v>
      </c>
      <c r="C2002">
        <v>-12.094992</v>
      </c>
      <c r="E2002">
        <f t="shared" si="31"/>
        <v>0.7650353145889438</v>
      </c>
    </row>
    <row r="2003" spans="1:5" x14ac:dyDescent="0.15">
      <c r="A2003">
        <v>2.0019999999999998</v>
      </c>
      <c r="B2003">
        <v>-7.6160369000000001</v>
      </c>
      <c r="C2003">
        <v>-12.096674</v>
      </c>
      <c r="E2003">
        <f t="shared" si="31"/>
        <v>0.76515370023210871</v>
      </c>
    </row>
    <row r="2004" spans="1:5" x14ac:dyDescent="0.15">
      <c r="A2004">
        <v>2.0030000000000001</v>
      </c>
      <c r="B2004">
        <v>-7.6184045999999999</v>
      </c>
      <c r="C2004">
        <v>-12.098357</v>
      </c>
      <c r="E2004">
        <f t="shared" si="31"/>
        <v>0.76527197553932635</v>
      </c>
    </row>
    <row r="2005" spans="1:5" x14ac:dyDescent="0.15">
      <c r="A2005">
        <v>2.004</v>
      </c>
      <c r="B2005">
        <v>-7.6207706000000002</v>
      </c>
      <c r="C2005">
        <v>-12.10004</v>
      </c>
      <c r="E2005">
        <f t="shared" si="31"/>
        <v>0.7653901224501839</v>
      </c>
    </row>
    <row r="2006" spans="1:5" x14ac:dyDescent="0.15">
      <c r="A2006">
        <v>2.0049999999999999</v>
      </c>
      <c r="B2006">
        <v>-7.6231347999999999</v>
      </c>
      <c r="C2006">
        <v>-12.101723</v>
      </c>
      <c r="E2006">
        <f t="shared" si="31"/>
        <v>0.76550813712674448</v>
      </c>
    </row>
    <row r="2007" spans="1:5" x14ac:dyDescent="0.15">
      <c r="A2007">
        <v>2.0059999999999998</v>
      </c>
      <c r="B2007">
        <v>-7.6254970000000002</v>
      </c>
      <c r="C2007">
        <v>-12.103406</v>
      </c>
      <c r="E2007">
        <f t="shared" si="31"/>
        <v>0.76562601176150213</v>
      </c>
    </row>
    <row r="2008" spans="1:5" x14ac:dyDescent="0.15">
      <c r="A2008">
        <v>2.0070000000000001</v>
      </c>
      <c r="B2008">
        <v>-7.6278575000000002</v>
      </c>
      <c r="C2008">
        <v>-12.105090000000001</v>
      </c>
      <c r="E2008">
        <f t="shared" si="31"/>
        <v>0.76574377262425364</v>
      </c>
    </row>
    <row r="2009" spans="1:5" x14ac:dyDescent="0.15">
      <c r="A2009">
        <v>2.008</v>
      </c>
      <c r="B2009">
        <v>-7.6302161999999996</v>
      </c>
      <c r="C2009">
        <v>-12.106773</v>
      </c>
      <c r="E2009">
        <f t="shared" si="31"/>
        <v>0.76586138751537858</v>
      </c>
    </row>
    <row r="2010" spans="1:5" x14ac:dyDescent="0.15">
      <c r="A2010">
        <v>2.0089999999999999</v>
      </c>
      <c r="B2010">
        <v>-7.6325732999999998</v>
      </c>
      <c r="C2010">
        <v>-12.108457</v>
      </c>
      <c r="E2010">
        <f t="shared" si="31"/>
        <v>0.76597889288225551</v>
      </c>
    </row>
    <row r="2011" spans="1:5" x14ac:dyDescent="0.15">
      <c r="A2011">
        <v>2.0099999999999998</v>
      </c>
      <c r="B2011">
        <v>-7.6349285</v>
      </c>
      <c r="C2011">
        <v>-12.110141</v>
      </c>
      <c r="E2011">
        <f t="shared" si="31"/>
        <v>0.76609626277040843</v>
      </c>
    </row>
    <row r="2012" spans="1:5" x14ac:dyDescent="0.15">
      <c r="A2012">
        <v>2.0110000000000001</v>
      </c>
      <c r="B2012">
        <v>-7.6372818000000002</v>
      </c>
      <c r="C2012">
        <v>-12.111826000000001</v>
      </c>
      <c r="E2012">
        <f t="shared" si="31"/>
        <v>0.76621351149267658</v>
      </c>
    </row>
    <row r="2013" spans="1:5" x14ac:dyDescent="0.15">
      <c r="A2013">
        <v>2.012</v>
      </c>
      <c r="B2013">
        <v>-7.6396332999999998</v>
      </c>
      <c r="C2013">
        <v>-12.11351</v>
      </c>
      <c r="E2013">
        <f t="shared" si="31"/>
        <v>0.76633061484419085</v>
      </c>
    </row>
    <row r="2014" spans="1:5" x14ac:dyDescent="0.15">
      <c r="A2014">
        <v>2.0129999999999999</v>
      </c>
      <c r="B2014">
        <v>-7.6419831</v>
      </c>
      <c r="C2014">
        <v>-12.115195</v>
      </c>
      <c r="E2014">
        <f t="shared" si="31"/>
        <v>0.76644760524732936</v>
      </c>
    </row>
    <row r="2015" spans="1:5" x14ac:dyDescent="0.15">
      <c r="A2015">
        <v>2.0139999999999998</v>
      </c>
      <c r="B2015">
        <v>-7.6443310999999996</v>
      </c>
      <c r="C2015">
        <v>-12.11688</v>
      </c>
      <c r="E2015">
        <f t="shared" si="31"/>
        <v>0.76656446472251816</v>
      </c>
    </row>
    <row r="2016" spans="1:5" x14ac:dyDescent="0.15">
      <c r="A2016">
        <v>2.0150000000000001</v>
      </c>
      <c r="B2016">
        <v>-7.6466773000000003</v>
      </c>
      <c r="C2016">
        <v>-12.118565</v>
      </c>
      <c r="E2016">
        <f t="shared" si="31"/>
        <v>0.76668119341620289</v>
      </c>
    </row>
    <row r="2017" spans="1:5" x14ac:dyDescent="0.15">
      <c r="A2017">
        <v>2.016</v>
      </c>
      <c r="B2017">
        <v>-7.6490216000000002</v>
      </c>
      <c r="C2017">
        <v>-12.120251</v>
      </c>
      <c r="E2017">
        <f t="shared" si="31"/>
        <v>0.76679780164965505</v>
      </c>
    </row>
    <row r="2018" spans="1:5" x14ac:dyDescent="0.15">
      <c r="A2018">
        <v>2.0169999999999999</v>
      </c>
      <c r="B2018">
        <v>-7.6513640000000001</v>
      </c>
      <c r="C2018">
        <v>-12.121936</v>
      </c>
      <c r="E2018">
        <f t="shared" si="31"/>
        <v>0.76691426130662543</v>
      </c>
    </row>
    <row r="2019" spans="1:5" x14ac:dyDescent="0.15">
      <c r="A2019">
        <v>2.0179999999999998</v>
      </c>
      <c r="B2019">
        <v>-7.6537046999999996</v>
      </c>
      <c r="C2019">
        <v>-12.123621999999999</v>
      </c>
      <c r="E2019">
        <f t="shared" si="31"/>
        <v>0.76703060870144368</v>
      </c>
    </row>
    <row r="2020" spans="1:5" x14ac:dyDescent="0.15">
      <c r="A2020">
        <v>2.0190000000000001</v>
      </c>
      <c r="B2020">
        <v>-7.6560436999999997</v>
      </c>
      <c r="C2020">
        <v>-12.125308</v>
      </c>
      <c r="E2020">
        <f t="shared" si="31"/>
        <v>0.76714682984166749</v>
      </c>
    </row>
    <row r="2021" spans="1:5" x14ac:dyDescent="0.15">
      <c r="A2021">
        <v>2.02</v>
      </c>
      <c r="B2021">
        <v>-7.6583807999999998</v>
      </c>
      <c r="C2021">
        <v>-12.126994</v>
      </c>
      <c r="E2021">
        <f t="shared" si="31"/>
        <v>0.76726291697021187</v>
      </c>
    </row>
    <row r="2022" spans="1:5" x14ac:dyDescent="0.15">
      <c r="A2022">
        <v>2.0209999999999999</v>
      </c>
      <c r="B2022">
        <v>-7.6607158999999996</v>
      </c>
      <c r="C2022">
        <v>-12.128681</v>
      </c>
      <c r="E2022">
        <f t="shared" si="31"/>
        <v>0.76737888039681446</v>
      </c>
    </row>
    <row r="2023" spans="1:5" x14ac:dyDescent="0.15">
      <c r="A2023">
        <v>2.0219999999999998</v>
      </c>
      <c r="B2023">
        <v>-7.6630493</v>
      </c>
      <c r="C2023">
        <v>-12.130368000000001</v>
      </c>
      <c r="E2023">
        <f t="shared" si="31"/>
        <v>0.76749471799519786</v>
      </c>
    </row>
    <row r="2024" spans="1:5" x14ac:dyDescent="0.15">
      <c r="A2024">
        <v>2.0230000000000001</v>
      </c>
      <c r="B2024">
        <v>-7.6653808999999997</v>
      </c>
      <c r="C2024">
        <v>-12.132054999999999</v>
      </c>
      <c r="E2024">
        <f t="shared" si="31"/>
        <v>0.76761042596197204</v>
      </c>
    </row>
    <row r="2025" spans="1:5" x14ac:dyDescent="0.15">
      <c r="A2025">
        <v>2.024</v>
      </c>
      <c r="B2025">
        <v>-7.6677106999999998</v>
      </c>
      <c r="C2025">
        <v>-12.133742</v>
      </c>
      <c r="E2025">
        <f t="shared" si="31"/>
        <v>0.76772600444152506</v>
      </c>
    </row>
    <row r="2026" spans="1:5" x14ac:dyDescent="0.15">
      <c r="A2026">
        <v>2.0249999999999999</v>
      </c>
      <c r="B2026">
        <v>-7.6700385999999998</v>
      </c>
      <c r="C2026">
        <v>-12.135429</v>
      </c>
      <c r="E2026">
        <f t="shared" si="31"/>
        <v>0.76784144964059708</v>
      </c>
    </row>
    <row r="2027" spans="1:5" x14ac:dyDescent="0.15">
      <c r="A2027">
        <v>2.0259999999999998</v>
      </c>
      <c r="B2027">
        <v>-7.6723645999999999</v>
      </c>
      <c r="C2027">
        <v>-12.137116000000001</v>
      </c>
      <c r="E2027">
        <f t="shared" si="31"/>
        <v>0.76795676170944838</v>
      </c>
    </row>
    <row r="2028" spans="1:5" x14ac:dyDescent="0.15">
      <c r="A2028">
        <v>2.0270000000000001</v>
      </c>
      <c r="B2028">
        <v>-7.6746886999999999</v>
      </c>
      <c r="C2028">
        <v>-12.138804</v>
      </c>
      <c r="E2028">
        <f t="shared" si="31"/>
        <v>0.7680719548694328</v>
      </c>
    </row>
    <row r="2029" spans="1:5" x14ac:dyDescent="0.15">
      <c r="A2029">
        <v>2.028</v>
      </c>
      <c r="B2029">
        <v>-7.6770110999999996</v>
      </c>
      <c r="C2029">
        <v>-12.140492</v>
      </c>
      <c r="E2029">
        <f t="shared" si="31"/>
        <v>0.76818702305026565</v>
      </c>
    </row>
    <row r="2030" spans="1:5" x14ac:dyDescent="0.15">
      <c r="A2030">
        <v>2.0289999999999999</v>
      </c>
      <c r="B2030">
        <v>-7.6793316000000003</v>
      </c>
      <c r="C2030">
        <v>-12.14218</v>
      </c>
      <c r="E2030">
        <f t="shared" si="31"/>
        <v>0.76830195853087879</v>
      </c>
    </row>
    <row r="2031" spans="1:5" x14ac:dyDescent="0.15">
      <c r="A2031">
        <v>2.0299999999999998</v>
      </c>
      <c r="B2031">
        <v>-7.6816503000000003</v>
      </c>
      <c r="C2031">
        <v>-12.143869</v>
      </c>
      <c r="E2031">
        <f t="shared" si="31"/>
        <v>0.76841677944243036</v>
      </c>
    </row>
    <row r="2032" spans="1:5" x14ac:dyDescent="0.15">
      <c r="A2032">
        <v>2.0310000000000001</v>
      </c>
      <c r="B2032">
        <v>-7.683967</v>
      </c>
      <c r="C2032">
        <v>-12.145557</v>
      </c>
      <c r="E2032">
        <f t="shared" si="31"/>
        <v>0.76853144996275446</v>
      </c>
    </row>
    <row r="2033" spans="1:5" x14ac:dyDescent="0.15">
      <c r="A2033">
        <v>2.032</v>
      </c>
      <c r="B2033">
        <v>-7.6862819</v>
      </c>
      <c r="C2033">
        <v>-12.147246000000001</v>
      </c>
      <c r="E2033">
        <f t="shared" si="31"/>
        <v>0.76864600619682055</v>
      </c>
    </row>
    <row r="2034" spans="1:5" x14ac:dyDescent="0.15">
      <c r="A2034">
        <v>2.0329999999999999</v>
      </c>
      <c r="B2034">
        <v>-7.6885950000000003</v>
      </c>
      <c r="C2034">
        <v>-12.148935</v>
      </c>
      <c r="E2034">
        <f t="shared" si="31"/>
        <v>0.76876043423202778</v>
      </c>
    </row>
    <row r="2035" spans="1:5" x14ac:dyDescent="0.15">
      <c r="A2035">
        <v>2.0339999999999998</v>
      </c>
      <c r="B2035">
        <v>-7.6909063</v>
      </c>
      <c r="C2035">
        <v>-12.150624000000001</v>
      </c>
      <c r="E2035">
        <f t="shared" si="31"/>
        <v>0.76887473421048735</v>
      </c>
    </row>
    <row r="2036" spans="1:5" x14ac:dyDescent="0.15">
      <c r="A2036">
        <v>2.0350000000000001</v>
      </c>
      <c r="B2036">
        <v>-7.6932156000000003</v>
      </c>
      <c r="C2036">
        <v>-12.152312999999999</v>
      </c>
      <c r="E2036">
        <f t="shared" si="31"/>
        <v>0.76898889844116003</v>
      </c>
    </row>
    <row r="2037" spans="1:5" x14ac:dyDescent="0.15">
      <c r="A2037">
        <v>2.036</v>
      </c>
      <c r="B2037">
        <v>-7.6955229999999997</v>
      </c>
      <c r="C2037">
        <v>-12.154002999999999</v>
      </c>
      <c r="E2037">
        <f t="shared" si="31"/>
        <v>0.76910294501475396</v>
      </c>
    </row>
    <row r="2038" spans="1:5" x14ac:dyDescent="0.15">
      <c r="A2038">
        <v>2.0369999999999999</v>
      </c>
      <c r="B2038">
        <v>-7.6978285</v>
      </c>
      <c r="C2038">
        <v>-12.155692999999999</v>
      </c>
      <c r="E2038">
        <f t="shared" si="31"/>
        <v>0.76921686004584444</v>
      </c>
    </row>
    <row r="2039" spans="1:5" x14ac:dyDescent="0.15">
      <c r="A2039">
        <v>2.0379999999999998</v>
      </c>
      <c r="B2039">
        <v>-7.7001321999999996</v>
      </c>
      <c r="C2039">
        <v>-12.157382999999999</v>
      </c>
      <c r="E2039">
        <f t="shared" si="31"/>
        <v>0.76933064759209091</v>
      </c>
    </row>
    <row r="2040" spans="1:5" x14ac:dyDescent="0.15">
      <c r="A2040">
        <v>2.0390000000000001</v>
      </c>
      <c r="B2040">
        <v>-7.7024340999999996</v>
      </c>
      <c r="C2040">
        <v>-12.159072999999999</v>
      </c>
      <c r="E2040">
        <f t="shared" si="31"/>
        <v>0.76944430779446749</v>
      </c>
    </row>
    <row r="2041" spans="1:5" x14ac:dyDescent="0.15">
      <c r="A2041">
        <v>2.04</v>
      </c>
      <c r="B2041">
        <v>-7.7047340999999996</v>
      </c>
      <c r="C2041">
        <v>-12.160762999999999</v>
      </c>
      <c r="E2041">
        <f t="shared" si="31"/>
        <v>0.76955783688763668</v>
      </c>
    </row>
    <row r="2042" spans="1:5" x14ac:dyDescent="0.15">
      <c r="A2042">
        <v>2.0409999999999999</v>
      </c>
      <c r="B2042">
        <v>-7.7070321000000002</v>
      </c>
      <c r="C2042">
        <v>-12.162454</v>
      </c>
      <c r="E2042">
        <f t="shared" si="31"/>
        <v>0.7696712451092238</v>
      </c>
    </row>
    <row r="2043" spans="1:5" x14ac:dyDescent="0.15">
      <c r="A2043">
        <v>2.0419999999999998</v>
      </c>
      <c r="B2043">
        <v>-7.7093281999999999</v>
      </c>
      <c r="C2043">
        <v>-12.164144</v>
      </c>
      <c r="E2043">
        <f t="shared" si="31"/>
        <v>0.76978450851859503</v>
      </c>
    </row>
    <row r="2044" spans="1:5" x14ac:dyDescent="0.15">
      <c r="A2044">
        <v>2.0430000000000001</v>
      </c>
      <c r="B2044">
        <v>-7.7116224999999998</v>
      </c>
      <c r="C2044">
        <v>-12.165835</v>
      </c>
      <c r="E2044">
        <f t="shared" si="31"/>
        <v>0.76989765914629082</v>
      </c>
    </row>
    <row r="2045" spans="1:5" x14ac:dyDescent="0.15">
      <c r="A2045">
        <v>2.044</v>
      </c>
      <c r="B2045">
        <v>-7.7139148999999998</v>
      </c>
      <c r="C2045">
        <v>-12.167526000000001</v>
      </c>
      <c r="E2045">
        <f t="shared" si="31"/>
        <v>0.77001067923939837</v>
      </c>
    </row>
    <row r="2046" spans="1:5" x14ac:dyDescent="0.15">
      <c r="A2046">
        <v>2.0449999999999999</v>
      </c>
      <c r="B2046">
        <v>-7.7162053999999998</v>
      </c>
      <c r="C2046">
        <v>-12.169218000000001</v>
      </c>
      <c r="E2046">
        <f t="shared" si="31"/>
        <v>0.77012358291684779</v>
      </c>
    </row>
    <row r="2047" spans="1:5" x14ac:dyDescent="0.15">
      <c r="A2047">
        <v>2.0459999999999998</v>
      </c>
      <c r="B2047">
        <v>-7.7184939000000004</v>
      </c>
      <c r="C2047">
        <v>-12.170909</v>
      </c>
      <c r="E2047">
        <f t="shared" si="31"/>
        <v>0.77023633847874728</v>
      </c>
    </row>
    <row r="2048" spans="1:5" x14ac:dyDescent="0.15">
      <c r="A2048">
        <v>2.0470000000000002</v>
      </c>
      <c r="B2048">
        <v>-7.7207805</v>
      </c>
      <c r="C2048">
        <v>-12.172601</v>
      </c>
      <c r="E2048">
        <f t="shared" si="31"/>
        <v>0.77034897790908929</v>
      </c>
    </row>
    <row r="2049" spans="1:5" x14ac:dyDescent="0.15">
      <c r="A2049">
        <v>2.048</v>
      </c>
      <c r="B2049">
        <v>-7.7230653</v>
      </c>
      <c r="C2049">
        <v>-12.174293</v>
      </c>
      <c r="E2049">
        <f t="shared" si="31"/>
        <v>0.7704614912694594</v>
      </c>
    </row>
    <row r="2050" spans="1:5" x14ac:dyDescent="0.15">
      <c r="A2050">
        <v>2.0489999999999999</v>
      </c>
      <c r="B2050">
        <v>-7.7253482</v>
      </c>
      <c r="C2050">
        <v>-12.175985000000001</v>
      </c>
      <c r="E2050">
        <f t="shared" ref="E2050:E2113" si="32">1-SUM(10^(B2050/10),10^(C2050/10))</f>
        <v>0.77057387481098283</v>
      </c>
    </row>
    <row r="2051" spans="1:5" x14ac:dyDescent="0.15">
      <c r="A2051">
        <v>2.0499999999999998</v>
      </c>
      <c r="B2051">
        <v>-7.7276292</v>
      </c>
      <c r="C2051">
        <v>-12.177676999999999</v>
      </c>
      <c r="E2051">
        <f t="shared" si="32"/>
        <v>0.77068612867828545</v>
      </c>
    </row>
    <row r="2052" spans="1:5" x14ac:dyDescent="0.15">
      <c r="A2052">
        <v>2.0510000000000002</v>
      </c>
      <c r="B2052">
        <v>-7.7299081999999997</v>
      </c>
      <c r="C2052">
        <v>-12.17937</v>
      </c>
      <c r="E2052">
        <f t="shared" si="32"/>
        <v>0.77079826307275778</v>
      </c>
    </row>
    <row r="2053" spans="1:5" x14ac:dyDescent="0.15">
      <c r="A2053">
        <v>2.052</v>
      </c>
      <c r="B2053">
        <v>-7.7321852</v>
      </c>
      <c r="C2053">
        <v>-12.181063</v>
      </c>
      <c r="E2053">
        <f t="shared" si="32"/>
        <v>0.7709102641932899</v>
      </c>
    </row>
    <row r="2054" spans="1:5" x14ac:dyDescent="0.15">
      <c r="A2054">
        <v>2.0529999999999999</v>
      </c>
      <c r="B2054">
        <v>-7.7344603999999997</v>
      </c>
      <c r="C2054">
        <v>-12.182755999999999</v>
      </c>
      <c r="E2054">
        <f t="shared" si="32"/>
        <v>0.7710221399487952</v>
      </c>
    </row>
    <row r="2055" spans="1:5" x14ac:dyDescent="0.15">
      <c r="A2055">
        <v>2.0539999999999998</v>
      </c>
      <c r="B2055">
        <v>-7.7367337000000003</v>
      </c>
      <c r="C2055">
        <v>-12.184449000000001</v>
      </c>
      <c r="E2055">
        <f t="shared" si="32"/>
        <v>0.77113388659945181</v>
      </c>
    </row>
    <row r="2056" spans="1:5" x14ac:dyDescent="0.15">
      <c r="A2056">
        <v>2.0550000000000002</v>
      </c>
      <c r="B2056">
        <v>-7.7390051</v>
      </c>
      <c r="C2056">
        <v>-12.186142</v>
      </c>
      <c r="E2056">
        <f t="shared" si="32"/>
        <v>0.77124550428871874</v>
      </c>
    </row>
    <row r="2057" spans="1:5" x14ac:dyDescent="0.15">
      <c r="A2057">
        <v>2.056</v>
      </c>
      <c r="B2057">
        <v>-7.7412744</v>
      </c>
      <c r="C2057">
        <v>-12.187836000000001</v>
      </c>
      <c r="E2057">
        <f t="shared" si="32"/>
        <v>0.77135699932646129</v>
      </c>
    </row>
    <row r="2058" spans="1:5" x14ac:dyDescent="0.15">
      <c r="A2058">
        <v>2.0569999999999999</v>
      </c>
      <c r="B2058">
        <v>-7.7435418</v>
      </c>
      <c r="C2058">
        <v>-12.189529</v>
      </c>
      <c r="E2058">
        <f t="shared" si="32"/>
        <v>0.77146835177833961</v>
      </c>
    </row>
    <row r="2059" spans="1:5" x14ac:dyDescent="0.15">
      <c r="A2059">
        <v>2.0579999999999998</v>
      </c>
      <c r="B2059">
        <v>-7.7458074000000003</v>
      </c>
      <c r="C2059">
        <v>-12.191223000000001</v>
      </c>
      <c r="E2059">
        <f t="shared" si="32"/>
        <v>0.77157959347773086</v>
      </c>
    </row>
    <row r="2060" spans="1:5" x14ac:dyDescent="0.15">
      <c r="A2060">
        <v>2.0590000000000002</v>
      </c>
      <c r="B2060">
        <v>-7.7480710000000004</v>
      </c>
      <c r="C2060">
        <v>-12.192917</v>
      </c>
      <c r="E2060">
        <f t="shared" si="32"/>
        <v>0.77169070291313469</v>
      </c>
    </row>
    <row r="2061" spans="1:5" x14ac:dyDescent="0.15">
      <c r="A2061">
        <v>2.06</v>
      </c>
      <c r="B2061">
        <v>-7.7503327999999998</v>
      </c>
      <c r="C2061">
        <v>-12.194611</v>
      </c>
      <c r="E2061">
        <f t="shared" si="32"/>
        <v>0.77180168796348003</v>
      </c>
    </row>
    <row r="2062" spans="1:5" x14ac:dyDescent="0.15">
      <c r="A2062">
        <v>2.0609999999999999</v>
      </c>
      <c r="B2062">
        <v>-7.7525924000000002</v>
      </c>
      <c r="C2062">
        <v>-12.196306</v>
      </c>
      <c r="E2062">
        <f t="shared" si="32"/>
        <v>0.77191254719792579</v>
      </c>
    </row>
    <row r="2063" spans="1:5" x14ac:dyDescent="0.15">
      <c r="A2063">
        <v>2.0619999999999998</v>
      </c>
      <c r="B2063">
        <v>-7.7548500999999996</v>
      </c>
      <c r="C2063">
        <v>-12.198</v>
      </c>
      <c r="E2063">
        <f t="shared" si="32"/>
        <v>0.77202326458228365</v>
      </c>
    </row>
    <row r="2064" spans="1:5" x14ac:dyDescent="0.15">
      <c r="A2064">
        <v>2.0630000000000002</v>
      </c>
      <c r="B2064">
        <v>-7.7571059</v>
      </c>
      <c r="C2064">
        <v>-12.199695</v>
      </c>
      <c r="E2064">
        <f t="shared" si="32"/>
        <v>0.77213386802523931</v>
      </c>
    </row>
    <row r="2065" spans="1:5" x14ac:dyDescent="0.15">
      <c r="A2065">
        <v>2.0640000000000001</v>
      </c>
      <c r="B2065">
        <v>-7.7593598000000004</v>
      </c>
      <c r="C2065">
        <v>-12.20139</v>
      </c>
      <c r="E2065">
        <f t="shared" si="32"/>
        <v>0.77224434378190487</v>
      </c>
    </row>
    <row r="2066" spans="1:5" x14ac:dyDescent="0.15">
      <c r="A2066">
        <v>2.0649999999999999</v>
      </c>
      <c r="B2066">
        <v>-7.7616117999999998</v>
      </c>
      <c r="C2066">
        <v>-12.203085</v>
      </c>
      <c r="E2066">
        <f t="shared" si="32"/>
        <v>0.77235469199341855</v>
      </c>
    </row>
    <row r="2067" spans="1:5" x14ac:dyDescent="0.15">
      <c r="A2067">
        <v>2.0659999999999998</v>
      </c>
      <c r="B2067">
        <v>-7.7638616999999996</v>
      </c>
      <c r="C2067">
        <v>-12.204781000000001</v>
      </c>
      <c r="E2067">
        <f t="shared" si="32"/>
        <v>0.7724649189533338</v>
      </c>
    </row>
    <row r="2068" spans="1:5" x14ac:dyDescent="0.15">
      <c r="A2068">
        <v>2.0670000000000002</v>
      </c>
      <c r="B2068">
        <v>-7.7661096000000001</v>
      </c>
      <c r="C2068">
        <v>-12.206476</v>
      </c>
      <c r="E2068">
        <f t="shared" si="32"/>
        <v>0.77257500094179932</v>
      </c>
    </row>
    <row r="2069" spans="1:5" x14ac:dyDescent="0.15">
      <c r="A2069">
        <v>2.0680000000000001</v>
      </c>
      <c r="B2069">
        <v>-7.7683555999999996</v>
      </c>
      <c r="C2069">
        <v>-12.208171999999999</v>
      </c>
      <c r="E2069">
        <f t="shared" si="32"/>
        <v>0.77268496966747358</v>
      </c>
    </row>
    <row r="2070" spans="1:5" x14ac:dyDescent="0.15">
      <c r="A2070">
        <v>2.069</v>
      </c>
      <c r="B2070">
        <v>-7.7705998000000003</v>
      </c>
      <c r="C2070">
        <v>-12.209868</v>
      </c>
      <c r="E2070">
        <f t="shared" si="32"/>
        <v>0.77279481525868066</v>
      </c>
    </row>
    <row r="2071" spans="1:5" x14ac:dyDescent="0.15">
      <c r="A2071">
        <v>2.0699999999999998</v>
      </c>
      <c r="B2071">
        <v>-7.7728419000000004</v>
      </c>
      <c r="C2071">
        <v>-12.211563999999999</v>
      </c>
      <c r="E2071">
        <f t="shared" si="32"/>
        <v>0.7729045263135137</v>
      </c>
    </row>
    <row r="2072" spans="1:5" x14ac:dyDescent="0.15">
      <c r="A2072">
        <v>2.0710000000000002</v>
      </c>
      <c r="B2072">
        <v>-7.7750819</v>
      </c>
      <c r="C2072">
        <v>-12.213260999999999</v>
      </c>
      <c r="E2072">
        <f t="shared" si="32"/>
        <v>0.77301411681578491</v>
      </c>
    </row>
    <row r="2073" spans="1:5" x14ac:dyDescent="0.15">
      <c r="A2073">
        <v>2.0720000000000001</v>
      </c>
      <c r="B2073">
        <v>-7.7773199999999996</v>
      </c>
      <c r="C2073">
        <v>-12.214957</v>
      </c>
      <c r="E2073">
        <f t="shared" si="32"/>
        <v>0.77312356692989792</v>
      </c>
    </row>
    <row r="2074" spans="1:5" x14ac:dyDescent="0.15">
      <c r="A2074">
        <v>2.073</v>
      </c>
      <c r="B2074">
        <v>-7.7795562</v>
      </c>
      <c r="C2074">
        <v>-12.216654</v>
      </c>
      <c r="E2074">
        <f t="shared" si="32"/>
        <v>0.77323290445403225</v>
      </c>
    </row>
    <row r="2075" spans="1:5" x14ac:dyDescent="0.15">
      <c r="A2075">
        <v>2.0739999999999998</v>
      </c>
      <c r="B2075">
        <v>-7.7817904000000002</v>
      </c>
      <c r="C2075">
        <v>-12.218351</v>
      </c>
      <c r="E2075">
        <f t="shared" si="32"/>
        <v>0.77334211185770618</v>
      </c>
    </row>
    <row r="2076" spans="1:5" x14ac:dyDescent="0.15">
      <c r="A2076">
        <v>2.0750000000000002</v>
      </c>
      <c r="B2076">
        <v>-7.7840227000000004</v>
      </c>
      <c r="C2076">
        <v>-12.220048</v>
      </c>
      <c r="E2076">
        <f t="shared" si="32"/>
        <v>0.77345119312109845</v>
      </c>
    </row>
    <row r="2077" spans="1:5" x14ac:dyDescent="0.15">
      <c r="A2077">
        <v>2.0760000000000001</v>
      </c>
      <c r="B2077">
        <v>-7.7862527999999998</v>
      </c>
      <c r="C2077">
        <v>-12.221745</v>
      </c>
      <c r="E2077">
        <f t="shared" si="32"/>
        <v>0.77356013688244929</v>
      </c>
    </row>
    <row r="2078" spans="1:5" x14ac:dyDescent="0.15">
      <c r="A2078">
        <v>2.077</v>
      </c>
      <c r="B2078">
        <v>-7.788481</v>
      </c>
      <c r="C2078">
        <v>-12.223442</v>
      </c>
      <c r="E2078">
        <f t="shared" si="32"/>
        <v>0.77366895479230491</v>
      </c>
    </row>
    <row r="2079" spans="1:5" x14ac:dyDescent="0.15">
      <c r="A2079">
        <v>2.0779999999999998</v>
      </c>
      <c r="B2079">
        <v>-7.7907071999999999</v>
      </c>
      <c r="C2079">
        <v>-12.22514</v>
      </c>
      <c r="E2079">
        <f t="shared" si="32"/>
        <v>0.77377765695363954</v>
      </c>
    </row>
    <row r="2080" spans="1:5" x14ac:dyDescent="0.15">
      <c r="A2080">
        <v>2.0790000000000002</v>
      </c>
      <c r="B2080">
        <v>-7.7929316000000002</v>
      </c>
      <c r="C2080">
        <v>-12.226838000000001</v>
      </c>
      <c r="E2080">
        <f t="shared" si="32"/>
        <v>0.77388623736022866</v>
      </c>
    </row>
    <row r="2081" spans="1:5" x14ac:dyDescent="0.15">
      <c r="A2081">
        <v>2.08</v>
      </c>
      <c r="B2081">
        <v>-7.7951538999999999</v>
      </c>
      <c r="C2081">
        <v>-12.228536</v>
      </c>
      <c r="E2081">
        <f t="shared" si="32"/>
        <v>0.77399468466706411</v>
      </c>
    </row>
    <row r="2082" spans="1:5" x14ac:dyDescent="0.15">
      <c r="A2082">
        <v>2.081</v>
      </c>
      <c r="B2082">
        <v>-7.7973739999999996</v>
      </c>
      <c r="C2082">
        <v>-12.230233999999999</v>
      </c>
      <c r="E2082">
        <f t="shared" si="32"/>
        <v>0.7741029951996985</v>
      </c>
    </row>
    <row r="2083" spans="1:5" x14ac:dyDescent="0.15">
      <c r="A2083">
        <v>2.0819999999999999</v>
      </c>
      <c r="B2083">
        <v>-7.7995922000000002</v>
      </c>
      <c r="C2083">
        <v>-12.231932</v>
      </c>
      <c r="E2083">
        <f t="shared" si="32"/>
        <v>0.77421118057803406</v>
      </c>
    </row>
    <row r="2084" spans="1:5" x14ac:dyDescent="0.15">
      <c r="A2084">
        <v>2.0830000000000002</v>
      </c>
      <c r="B2084">
        <v>-7.8018084999999999</v>
      </c>
      <c r="C2084">
        <v>-12.233631000000001</v>
      </c>
      <c r="E2084">
        <f t="shared" si="32"/>
        <v>0.77431925470648055</v>
      </c>
    </row>
    <row r="2085" spans="1:5" x14ac:dyDescent="0.15">
      <c r="A2085">
        <v>2.0840000000000001</v>
      </c>
      <c r="B2085">
        <v>-7.8040228000000003</v>
      </c>
      <c r="C2085">
        <v>-12.235329</v>
      </c>
      <c r="E2085">
        <f t="shared" si="32"/>
        <v>0.77442718636377461</v>
      </c>
    </row>
    <row r="2086" spans="1:5" x14ac:dyDescent="0.15">
      <c r="A2086">
        <v>2.085</v>
      </c>
      <c r="B2086">
        <v>-7.8062351000000003</v>
      </c>
      <c r="C2086">
        <v>-12.237028</v>
      </c>
      <c r="E2086">
        <f t="shared" si="32"/>
        <v>0.77453500322175828</v>
      </c>
    </row>
    <row r="2087" spans="1:5" x14ac:dyDescent="0.15">
      <c r="A2087">
        <v>2.0859999999999999</v>
      </c>
      <c r="B2087">
        <v>-7.8084452000000004</v>
      </c>
      <c r="C2087">
        <v>-12.238727000000001</v>
      </c>
      <c r="E2087">
        <f t="shared" si="32"/>
        <v>0.77464268402732295</v>
      </c>
    </row>
    <row r="2088" spans="1:5" x14ac:dyDescent="0.15">
      <c r="A2088">
        <v>2.0870000000000002</v>
      </c>
      <c r="B2088">
        <v>-7.8106533000000002</v>
      </c>
      <c r="C2088">
        <v>-12.240425999999999</v>
      </c>
      <c r="E2088">
        <f t="shared" si="32"/>
        <v>0.77475023655796649</v>
      </c>
    </row>
    <row r="2089" spans="1:5" x14ac:dyDescent="0.15">
      <c r="A2089">
        <v>2.0880000000000001</v>
      </c>
      <c r="B2089">
        <v>-7.8128595000000001</v>
      </c>
      <c r="C2089">
        <v>-12.242126000000001</v>
      </c>
      <c r="E2089">
        <f t="shared" si="32"/>
        <v>0.77485767850590692</v>
      </c>
    </row>
    <row r="2090" spans="1:5" x14ac:dyDescent="0.15">
      <c r="A2090">
        <v>2.089</v>
      </c>
      <c r="B2090">
        <v>-7.8150636999999996</v>
      </c>
      <c r="C2090">
        <v>-12.243824999999999</v>
      </c>
      <c r="E2090">
        <f t="shared" si="32"/>
        <v>0.77496497871224512</v>
      </c>
    </row>
    <row r="2091" spans="1:5" x14ac:dyDescent="0.15">
      <c r="A2091">
        <v>2.09</v>
      </c>
      <c r="B2091">
        <v>-7.8172658999999998</v>
      </c>
      <c r="C2091">
        <v>-12.245525000000001</v>
      </c>
      <c r="E2091">
        <f t="shared" si="32"/>
        <v>0.77507216479383989</v>
      </c>
    </row>
    <row r="2092" spans="1:5" x14ac:dyDescent="0.15">
      <c r="A2092">
        <v>2.0910000000000002</v>
      </c>
      <c r="B2092">
        <v>-7.8194659</v>
      </c>
      <c r="C2092">
        <v>-12.247225</v>
      </c>
      <c r="E2092">
        <f t="shared" si="32"/>
        <v>0.77517921554263669</v>
      </c>
    </row>
    <row r="2093" spans="1:5" x14ac:dyDescent="0.15">
      <c r="A2093">
        <v>2.0920000000000001</v>
      </c>
      <c r="B2093">
        <v>-7.8216640000000002</v>
      </c>
      <c r="C2093">
        <v>-12.248925</v>
      </c>
      <c r="E2093">
        <f t="shared" si="32"/>
        <v>0.77528614251789207</v>
      </c>
    </row>
    <row r="2094" spans="1:5" x14ac:dyDescent="0.15">
      <c r="A2094">
        <v>2.093</v>
      </c>
      <c r="B2094">
        <v>-7.8238599999999998</v>
      </c>
      <c r="C2094">
        <v>-12.250624999999999</v>
      </c>
      <c r="E2094">
        <f t="shared" si="32"/>
        <v>0.7753929382535123</v>
      </c>
    </row>
    <row r="2095" spans="1:5" x14ac:dyDescent="0.15">
      <c r="A2095">
        <v>2.0939999999999999</v>
      </c>
      <c r="B2095">
        <v>-7.8260541000000003</v>
      </c>
      <c r="C2095">
        <v>-12.252326</v>
      </c>
      <c r="E2095">
        <f t="shared" si="32"/>
        <v>0.77549962420076279</v>
      </c>
    </row>
    <row r="2096" spans="1:5" x14ac:dyDescent="0.15">
      <c r="A2096">
        <v>2.0950000000000002</v>
      </c>
      <c r="B2096">
        <v>-7.8282461999999997</v>
      </c>
      <c r="C2096">
        <v>-12.254026</v>
      </c>
      <c r="E2096">
        <f t="shared" si="32"/>
        <v>0.77560616927540216</v>
      </c>
    </row>
    <row r="2097" spans="1:5" x14ac:dyDescent="0.15">
      <c r="A2097">
        <v>2.0960000000000001</v>
      </c>
      <c r="B2097">
        <v>-7.8304359999999997</v>
      </c>
      <c r="C2097">
        <v>-12.255727</v>
      </c>
      <c r="E2097">
        <f t="shared" si="32"/>
        <v>0.7757125896444651</v>
      </c>
    </row>
    <row r="2098" spans="1:5" x14ac:dyDescent="0.15">
      <c r="A2098">
        <v>2.097</v>
      </c>
      <c r="B2098">
        <v>-7.8326238000000004</v>
      </c>
      <c r="C2098">
        <v>-12.257428000000001</v>
      </c>
      <c r="E2098">
        <f t="shared" si="32"/>
        <v>0.77581888313465286</v>
      </c>
    </row>
    <row r="2099" spans="1:5" x14ac:dyDescent="0.15">
      <c r="A2099">
        <v>2.0979999999999999</v>
      </c>
      <c r="B2099">
        <v>-7.8348097000000001</v>
      </c>
      <c r="C2099">
        <v>-12.259129</v>
      </c>
      <c r="E2099">
        <f t="shared" si="32"/>
        <v>0.77592505367610221</v>
      </c>
    </row>
    <row r="2100" spans="1:5" x14ac:dyDescent="0.15">
      <c r="A2100">
        <v>2.0990000000000002</v>
      </c>
      <c r="B2100">
        <v>-7.8369935999999996</v>
      </c>
      <c r="C2100">
        <v>-12.260831</v>
      </c>
      <c r="E2100">
        <f t="shared" si="32"/>
        <v>0.77603111129470492</v>
      </c>
    </row>
    <row r="2101" spans="1:5" x14ac:dyDescent="0.15">
      <c r="A2101">
        <v>2.1</v>
      </c>
      <c r="B2101">
        <v>-7.8391754000000002</v>
      </c>
      <c r="C2101">
        <v>-12.262532</v>
      </c>
      <c r="E2101">
        <f t="shared" si="32"/>
        <v>0.77613702497399406</v>
      </c>
    </row>
    <row r="2102" spans="1:5" x14ac:dyDescent="0.15">
      <c r="A2102">
        <v>2.101</v>
      </c>
      <c r="B2102">
        <v>-7.8413550000000001</v>
      </c>
      <c r="C2102">
        <v>-12.264234</v>
      </c>
      <c r="E2102">
        <f t="shared" si="32"/>
        <v>0.77624281843073706</v>
      </c>
    </row>
    <row r="2103" spans="1:5" x14ac:dyDescent="0.15">
      <c r="A2103">
        <v>2.1019999999999999</v>
      </c>
      <c r="B2103">
        <v>-7.8435325999999996</v>
      </c>
      <c r="C2103">
        <v>-12.265936</v>
      </c>
      <c r="E2103">
        <f t="shared" si="32"/>
        <v>0.77634848569968995</v>
      </c>
    </row>
    <row r="2104" spans="1:5" x14ac:dyDescent="0.15">
      <c r="A2104">
        <v>2.1030000000000002</v>
      </c>
      <c r="B2104">
        <v>-7.8457083000000001</v>
      </c>
      <c r="C2104">
        <v>-12.267638</v>
      </c>
      <c r="E2104">
        <f t="shared" si="32"/>
        <v>0.77645403070032137</v>
      </c>
    </row>
    <row r="2105" spans="1:5" x14ac:dyDescent="0.15">
      <c r="A2105">
        <v>2.1040000000000001</v>
      </c>
      <c r="B2105">
        <v>-7.8478819</v>
      </c>
      <c r="C2105">
        <v>-12.26934</v>
      </c>
      <c r="E2105">
        <f t="shared" si="32"/>
        <v>0.77655944600597993</v>
      </c>
    </row>
    <row r="2106" spans="1:5" x14ac:dyDescent="0.15">
      <c r="A2106">
        <v>2.105</v>
      </c>
      <c r="B2106">
        <v>-7.8500534000000002</v>
      </c>
      <c r="C2106">
        <v>-12.271042</v>
      </c>
      <c r="E2106">
        <f t="shared" si="32"/>
        <v>0.7766647317600176</v>
      </c>
    </row>
    <row r="2107" spans="1:5" x14ac:dyDescent="0.15">
      <c r="A2107">
        <v>2.1059999999999999</v>
      </c>
      <c r="B2107">
        <v>-7.8522227000000004</v>
      </c>
      <c r="C2107">
        <v>-12.272745</v>
      </c>
      <c r="E2107">
        <f t="shared" si="32"/>
        <v>0.77676989797386065</v>
      </c>
    </row>
    <row r="2108" spans="1:5" x14ac:dyDescent="0.15">
      <c r="A2108">
        <v>2.1070000000000002</v>
      </c>
      <c r="B2108">
        <v>-7.8543900000000004</v>
      </c>
      <c r="C2108">
        <v>-12.274447</v>
      </c>
      <c r="E2108">
        <f t="shared" si="32"/>
        <v>0.77687492505026612</v>
      </c>
    </row>
    <row r="2109" spans="1:5" x14ac:dyDescent="0.15">
      <c r="A2109">
        <v>2.1080000000000001</v>
      </c>
      <c r="B2109">
        <v>-7.8565553000000001</v>
      </c>
      <c r="C2109">
        <v>-12.276149999999999</v>
      </c>
      <c r="E2109">
        <f t="shared" si="32"/>
        <v>0.77697984040882306</v>
      </c>
    </row>
    <row r="2110" spans="1:5" x14ac:dyDescent="0.15">
      <c r="A2110">
        <v>2.109</v>
      </c>
      <c r="B2110">
        <v>-7.8587186000000004</v>
      </c>
      <c r="C2110">
        <v>-12.277853</v>
      </c>
      <c r="E2110">
        <f t="shared" si="32"/>
        <v>0.77708463054228827</v>
      </c>
    </row>
    <row r="2111" spans="1:5" x14ac:dyDescent="0.15">
      <c r="A2111">
        <v>2.11</v>
      </c>
      <c r="B2111">
        <v>-7.8608798000000002</v>
      </c>
      <c r="C2111">
        <v>-12.279555999999999</v>
      </c>
      <c r="E2111">
        <f t="shared" si="32"/>
        <v>0.77718929181902907</v>
      </c>
    </row>
    <row r="2112" spans="1:5" x14ac:dyDescent="0.15">
      <c r="A2112">
        <v>2.1110000000000002</v>
      </c>
      <c r="B2112">
        <v>-7.8630386999999997</v>
      </c>
      <c r="C2112">
        <v>-12.281259</v>
      </c>
      <c r="E2112">
        <f t="shared" si="32"/>
        <v>0.77729381684840404</v>
      </c>
    </row>
    <row r="2113" spans="1:5" x14ac:dyDescent="0.15">
      <c r="A2113">
        <v>2.1120000000000001</v>
      </c>
      <c r="B2113">
        <v>-7.8651955999999998</v>
      </c>
      <c r="C2113">
        <v>-12.282963000000001</v>
      </c>
      <c r="E2113">
        <f t="shared" si="32"/>
        <v>0.77739823068842551</v>
      </c>
    </row>
    <row r="2114" spans="1:5" x14ac:dyDescent="0.15">
      <c r="A2114">
        <v>2.113</v>
      </c>
      <c r="B2114">
        <v>-7.8673504999999997</v>
      </c>
      <c r="C2114">
        <v>-12.284667000000001</v>
      </c>
      <c r="E2114">
        <f t="shared" ref="E2114:E2177" si="33">1-SUM(10^(B2114/10),10^(C2114/10))</f>
        <v>0.77750251985229446</v>
      </c>
    </row>
    <row r="2115" spans="1:5" x14ac:dyDescent="0.15">
      <c r="A2115">
        <v>2.1139999999999999</v>
      </c>
      <c r="B2115">
        <v>-7.8695034000000001</v>
      </c>
      <c r="C2115">
        <v>-12.28637</v>
      </c>
      <c r="E2115">
        <f t="shared" si="33"/>
        <v>0.77760667087434598</v>
      </c>
    </row>
    <row r="2116" spans="1:5" x14ac:dyDescent="0.15">
      <c r="A2116">
        <v>2.1150000000000002</v>
      </c>
      <c r="B2116">
        <v>-7.8716542</v>
      </c>
      <c r="C2116">
        <v>-12.288074</v>
      </c>
      <c r="E2116">
        <f t="shared" si="33"/>
        <v>0.77771070733894754</v>
      </c>
    </row>
    <row r="2117" spans="1:5" x14ac:dyDescent="0.15">
      <c r="A2117">
        <v>2.1160000000000001</v>
      </c>
      <c r="B2117">
        <v>-7.8738026999999997</v>
      </c>
      <c r="C2117">
        <v>-12.289778999999999</v>
      </c>
      <c r="E2117">
        <f t="shared" si="33"/>
        <v>0.77781462185689731</v>
      </c>
    </row>
    <row r="2118" spans="1:5" x14ac:dyDescent="0.15">
      <c r="A2118">
        <v>2.117</v>
      </c>
      <c r="B2118">
        <v>-7.8759492</v>
      </c>
      <c r="C2118">
        <v>-12.291482999999999</v>
      </c>
      <c r="E2118">
        <f t="shared" si="33"/>
        <v>0.77791839865859558</v>
      </c>
    </row>
    <row r="2119" spans="1:5" x14ac:dyDescent="0.15">
      <c r="A2119">
        <v>2.1179999999999999</v>
      </c>
      <c r="B2119">
        <v>-7.8780937</v>
      </c>
      <c r="C2119">
        <v>-12.293187</v>
      </c>
      <c r="E2119">
        <f t="shared" si="33"/>
        <v>0.77802205147459502</v>
      </c>
    </row>
    <row r="2120" spans="1:5" x14ac:dyDescent="0.15">
      <c r="A2120">
        <v>2.1190000000000002</v>
      </c>
      <c r="B2120">
        <v>-7.8802361000000003</v>
      </c>
      <c r="C2120">
        <v>-12.294892000000001</v>
      </c>
      <c r="E2120">
        <f t="shared" si="33"/>
        <v>0.7781255902625106</v>
      </c>
    </row>
    <row r="2121" spans="1:5" x14ac:dyDescent="0.15">
      <c r="A2121">
        <v>2.12</v>
      </c>
      <c r="B2121">
        <v>-7.8823764000000001</v>
      </c>
      <c r="C2121">
        <v>-12.296597</v>
      </c>
      <c r="E2121">
        <f t="shared" si="33"/>
        <v>0.77822900157684471</v>
      </c>
    </row>
    <row r="2122" spans="1:5" x14ac:dyDescent="0.15">
      <c r="A2122">
        <v>2.121</v>
      </c>
      <c r="B2122">
        <v>-7.8845143999999996</v>
      </c>
      <c r="C2122">
        <v>-12.298302</v>
      </c>
      <c r="E2122">
        <f t="shared" si="33"/>
        <v>0.77833227806171323</v>
      </c>
    </row>
    <row r="2123" spans="1:5" x14ac:dyDescent="0.15">
      <c r="A2123">
        <v>2.1219999999999999</v>
      </c>
      <c r="B2123">
        <v>-7.8866503999999997</v>
      </c>
      <c r="C2123">
        <v>-12.300007000000001</v>
      </c>
      <c r="E2123">
        <f t="shared" si="33"/>
        <v>0.77843543110499602</v>
      </c>
    </row>
    <row r="2124" spans="1:5" x14ac:dyDescent="0.15">
      <c r="A2124">
        <v>2.1230000000000002</v>
      </c>
      <c r="B2124">
        <v>-7.8887843000000002</v>
      </c>
      <c r="C2124">
        <v>-12.301712</v>
      </c>
      <c r="E2124">
        <f t="shared" si="33"/>
        <v>0.77853845709617098</v>
      </c>
    </row>
    <row r="2125" spans="1:5" x14ac:dyDescent="0.15">
      <c r="A2125">
        <v>2.1240000000000001</v>
      </c>
      <c r="B2125">
        <v>-7.8909162000000004</v>
      </c>
      <c r="C2125">
        <v>-12.303418000000001</v>
      </c>
      <c r="E2125">
        <f t="shared" si="33"/>
        <v>0.77864137346415341</v>
      </c>
    </row>
    <row r="2126" spans="1:5" x14ac:dyDescent="0.15">
      <c r="A2126">
        <v>2.125</v>
      </c>
      <c r="B2126">
        <v>-7.893046</v>
      </c>
      <c r="C2126">
        <v>-12.305123</v>
      </c>
      <c r="E2126">
        <f t="shared" si="33"/>
        <v>0.77874414950040027</v>
      </c>
    </row>
    <row r="2127" spans="1:5" x14ac:dyDescent="0.15">
      <c r="A2127">
        <v>2.1259999999999999</v>
      </c>
      <c r="B2127">
        <v>-7.8951735000000003</v>
      </c>
      <c r="C2127">
        <v>-12.306829</v>
      </c>
      <c r="E2127">
        <f t="shared" si="33"/>
        <v>0.77884680495681125</v>
      </c>
    </row>
    <row r="2128" spans="1:5" x14ac:dyDescent="0.15">
      <c r="A2128">
        <v>2.1269999999999998</v>
      </c>
      <c r="B2128">
        <v>-7.8972989</v>
      </c>
      <c r="C2128">
        <v>-12.308534999999999</v>
      </c>
      <c r="E2128">
        <f t="shared" si="33"/>
        <v>0.77894933390783738</v>
      </c>
    </row>
    <row r="2129" spans="1:5" x14ac:dyDescent="0.15">
      <c r="A2129">
        <v>2.1280000000000001</v>
      </c>
      <c r="B2129">
        <v>-7.8994223000000003</v>
      </c>
      <c r="C2129">
        <v>-12.310241</v>
      </c>
      <c r="E2129">
        <f t="shared" si="33"/>
        <v>0.77905174022615642</v>
      </c>
    </row>
    <row r="2130" spans="1:5" x14ac:dyDescent="0.15">
      <c r="A2130">
        <v>2.129</v>
      </c>
      <c r="B2130">
        <v>-7.9015436000000001</v>
      </c>
      <c r="C2130">
        <v>-12.311947</v>
      </c>
      <c r="E2130">
        <f t="shared" si="33"/>
        <v>0.77915402031085623</v>
      </c>
    </row>
    <row r="2131" spans="1:5" x14ac:dyDescent="0.15">
      <c r="A2131">
        <v>2.13</v>
      </c>
      <c r="B2131">
        <v>-7.9036628000000002</v>
      </c>
      <c r="C2131">
        <v>-12.313654</v>
      </c>
      <c r="E2131">
        <f t="shared" si="33"/>
        <v>0.77925618781536321</v>
      </c>
    </row>
    <row r="2132" spans="1:5" x14ac:dyDescent="0.15">
      <c r="A2132">
        <v>2.1309999999999998</v>
      </c>
      <c r="B2132">
        <v>-7.9057797000000001</v>
      </c>
      <c r="C2132">
        <v>-12.31536</v>
      </c>
      <c r="E2132">
        <f t="shared" si="33"/>
        <v>0.77935820838057923</v>
      </c>
    </row>
    <row r="2133" spans="1:5" x14ac:dyDescent="0.15">
      <c r="A2133">
        <v>2.1320000000000001</v>
      </c>
      <c r="B2133">
        <v>-7.9078944</v>
      </c>
      <c r="C2133">
        <v>-12.317067</v>
      </c>
      <c r="E2133">
        <f t="shared" si="33"/>
        <v>0.77946011290868533</v>
      </c>
    </row>
    <row r="2134" spans="1:5" x14ac:dyDescent="0.15">
      <c r="A2134">
        <v>2.133</v>
      </c>
      <c r="B2134">
        <v>-7.9100071999999999</v>
      </c>
      <c r="C2134">
        <v>-12.318773999999999</v>
      </c>
      <c r="E2134">
        <f t="shared" si="33"/>
        <v>0.77956189920297692</v>
      </c>
    </row>
    <row r="2135" spans="1:5" x14ac:dyDescent="0.15">
      <c r="A2135">
        <v>2.1339999999999999</v>
      </c>
      <c r="B2135">
        <v>-7.9121179000000001</v>
      </c>
      <c r="C2135">
        <v>-12.320480999999999</v>
      </c>
      <c r="E2135">
        <f t="shared" si="33"/>
        <v>0.77966355994108905</v>
      </c>
    </row>
    <row r="2136" spans="1:5" x14ac:dyDescent="0.15">
      <c r="A2136">
        <v>2.1349999999999998</v>
      </c>
      <c r="B2136">
        <v>-7.9142264000000004</v>
      </c>
      <c r="C2136">
        <v>-12.322188000000001</v>
      </c>
      <c r="E2136">
        <f t="shared" si="33"/>
        <v>0.77976509153705797</v>
      </c>
    </row>
    <row r="2137" spans="1:5" x14ac:dyDescent="0.15">
      <c r="A2137">
        <v>2.1360000000000001</v>
      </c>
      <c r="B2137">
        <v>-7.9163325999999996</v>
      </c>
      <c r="C2137">
        <v>-12.323895</v>
      </c>
      <c r="E2137">
        <f t="shared" si="33"/>
        <v>0.77986649041190459</v>
      </c>
    </row>
    <row r="2138" spans="1:5" x14ac:dyDescent="0.15">
      <c r="A2138">
        <v>2.137</v>
      </c>
      <c r="B2138">
        <v>-7.9184367</v>
      </c>
      <c r="C2138">
        <v>-12.325602999999999</v>
      </c>
      <c r="E2138">
        <f t="shared" si="33"/>
        <v>0.77996777762814662</v>
      </c>
    </row>
    <row r="2139" spans="1:5" x14ac:dyDescent="0.15">
      <c r="A2139">
        <v>2.1379999999999999</v>
      </c>
      <c r="B2139">
        <v>-7.9205388000000001</v>
      </c>
      <c r="C2139">
        <v>-12.327310000000001</v>
      </c>
      <c r="E2139">
        <f t="shared" si="33"/>
        <v>0.78006893007481515</v>
      </c>
    </row>
    <row r="2140" spans="1:5" x14ac:dyDescent="0.15">
      <c r="A2140">
        <v>2.1389999999999998</v>
      </c>
      <c r="B2140">
        <v>-7.9226387000000003</v>
      </c>
      <c r="C2140">
        <v>-12.329018</v>
      </c>
      <c r="E2140">
        <f t="shared" si="33"/>
        <v>0.78016996740442413</v>
      </c>
    </row>
    <row r="2141" spans="1:5" x14ac:dyDescent="0.15">
      <c r="A2141">
        <v>2.14</v>
      </c>
      <c r="B2141">
        <v>-7.9247364999999999</v>
      </c>
      <c r="C2141">
        <v>-12.330726</v>
      </c>
      <c r="E2141">
        <f t="shared" si="33"/>
        <v>0.78027087999157141</v>
      </c>
    </row>
    <row r="2142" spans="1:5" x14ac:dyDescent="0.15">
      <c r="A2142">
        <v>2.141</v>
      </c>
      <c r="B2142">
        <v>-7.9268320000000001</v>
      </c>
      <c r="C2142">
        <v>-12.332433999999999</v>
      </c>
      <c r="E2142">
        <f t="shared" si="33"/>
        <v>0.78037166054830687</v>
      </c>
    </row>
    <row r="2143" spans="1:5" x14ac:dyDescent="0.15">
      <c r="A2143">
        <v>2.1419999999999999</v>
      </c>
      <c r="B2143">
        <v>-7.9289253999999998</v>
      </c>
      <c r="C2143">
        <v>-12.334142</v>
      </c>
      <c r="E2143">
        <f t="shared" si="33"/>
        <v>0.78047231663902172</v>
      </c>
    </row>
    <row r="2144" spans="1:5" x14ac:dyDescent="0.15">
      <c r="A2144">
        <v>2.1429999999999998</v>
      </c>
      <c r="B2144">
        <v>-7.9310166999999998</v>
      </c>
      <c r="C2144">
        <v>-12.335851</v>
      </c>
      <c r="E2144">
        <f t="shared" si="33"/>
        <v>0.78057286184515728</v>
      </c>
    </row>
    <row r="2145" spans="1:5" x14ac:dyDescent="0.15">
      <c r="A2145">
        <v>2.1440000000000001</v>
      </c>
      <c r="B2145">
        <v>-7.9331059000000002</v>
      </c>
      <c r="C2145">
        <v>-12.337559000000001</v>
      </c>
      <c r="E2145">
        <f t="shared" si="33"/>
        <v>0.78067326940114978</v>
      </c>
    </row>
    <row r="2146" spans="1:5" x14ac:dyDescent="0.15">
      <c r="A2146">
        <v>2.145</v>
      </c>
      <c r="B2146">
        <v>-7.9351928999999997</v>
      </c>
      <c r="C2146">
        <v>-12.339268000000001</v>
      </c>
      <c r="E2146">
        <f t="shared" si="33"/>
        <v>0.78077356262563646</v>
      </c>
    </row>
    <row r="2147" spans="1:5" x14ac:dyDescent="0.15">
      <c r="A2147">
        <v>2.1459999999999999</v>
      </c>
      <c r="B2147">
        <v>-7.9372775999999998</v>
      </c>
      <c r="C2147">
        <v>-12.340977000000001</v>
      </c>
      <c r="E2147">
        <f t="shared" si="33"/>
        <v>0.78087372450794168</v>
      </c>
    </row>
    <row r="2148" spans="1:5" x14ac:dyDescent="0.15">
      <c r="A2148">
        <v>2.1469999999999998</v>
      </c>
      <c r="B2148">
        <v>-7.9393602000000003</v>
      </c>
      <c r="C2148">
        <v>-12.342686</v>
      </c>
      <c r="E2148">
        <f t="shared" si="33"/>
        <v>0.78097376259339746</v>
      </c>
    </row>
    <row r="2149" spans="1:5" x14ac:dyDescent="0.15">
      <c r="A2149">
        <v>2.1480000000000001</v>
      </c>
      <c r="B2149">
        <v>-7.9414407000000002</v>
      </c>
      <c r="C2149">
        <v>-12.344395</v>
      </c>
      <c r="E2149">
        <f t="shared" si="33"/>
        <v>0.78107367701511132</v>
      </c>
    </row>
    <row r="2150" spans="1:5" x14ac:dyDescent="0.15">
      <c r="A2150">
        <v>2.149</v>
      </c>
      <c r="B2150">
        <v>-7.9435190999999996</v>
      </c>
      <c r="C2150">
        <v>-12.346104</v>
      </c>
      <c r="E2150">
        <f t="shared" si="33"/>
        <v>0.78117346790596098</v>
      </c>
    </row>
    <row r="2151" spans="1:5" x14ac:dyDescent="0.15">
      <c r="A2151">
        <v>2.15</v>
      </c>
      <c r="B2151">
        <v>-7.9455952999999999</v>
      </c>
      <c r="C2151">
        <v>-12.347814</v>
      </c>
      <c r="E2151">
        <f t="shared" si="33"/>
        <v>0.78127314511341184</v>
      </c>
    </row>
    <row r="2152" spans="1:5" x14ac:dyDescent="0.15">
      <c r="A2152">
        <v>2.1509999999999998</v>
      </c>
      <c r="B2152">
        <v>-7.9476690999999997</v>
      </c>
      <c r="C2152">
        <v>-12.349523</v>
      </c>
      <c r="E2152">
        <f t="shared" si="33"/>
        <v>0.78137267456237547</v>
      </c>
    </row>
    <row r="2153" spans="1:5" x14ac:dyDescent="0.15">
      <c r="A2153">
        <v>2.1520000000000001</v>
      </c>
      <c r="B2153">
        <v>-7.9497407999999998</v>
      </c>
      <c r="C2153">
        <v>-12.351233000000001</v>
      </c>
      <c r="E2153">
        <f t="shared" si="33"/>
        <v>0.78147209429144526</v>
      </c>
    </row>
    <row r="2154" spans="1:5" x14ac:dyDescent="0.15">
      <c r="A2154">
        <v>2.153</v>
      </c>
      <c r="B2154">
        <v>-7.9518104999999997</v>
      </c>
      <c r="C2154">
        <v>-12.352943</v>
      </c>
      <c r="E2154">
        <f t="shared" si="33"/>
        <v>0.78157139471245674</v>
      </c>
    </row>
    <row r="2155" spans="1:5" x14ac:dyDescent="0.15">
      <c r="A2155">
        <v>2.1539999999999999</v>
      </c>
      <c r="B2155">
        <v>-7.9538779999999996</v>
      </c>
      <c r="C2155">
        <v>-12.354653000000001</v>
      </c>
      <c r="E2155">
        <f t="shared" si="33"/>
        <v>0.78167056857522244</v>
      </c>
    </row>
    <row r="2156" spans="1:5" x14ac:dyDescent="0.15">
      <c r="A2156">
        <v>2.1549999999999998</v>
      </c>
      <c r="B2156">
        <v>-7.9559433000000004</v>
      </c>
      <c r="C2156">
        <v>-12.356363</v>
      </c>
      <c r="E2156">
        <f t="shared" si="33"/>
        <v>0.78176961601649309</v>
      </c>
    </row>
    <row r="2157" spans="1:5" x14ac:dyDescent="0.15">
      <c r="A2157">
        <v>2.1560000000000001</v>
      </c>
      <c r="B2157">
        <v>-7.9580063000000001</v>
      </c>
      <c r="C2157">
        <v>-12.358072999999999</v>
      </c>
      <c r="E2157">
        <f t="shared" si="33"/>
        <v>0.78186853348796626</v>
      </c>
    </row>
    <row r="2158" spans="1:5" x14ac:dyDescent="0.15">
      <c r="A2158">
        <v>2.157</v>
      </c>
      <c r="B2158">
        <v>-7.9600670999999998</v>
      </c>
      <c r="C2158">
        <v>-12.359783999999999</v>
      </c>
      <c r="E2158">
        <f t="shared" si="33"/>
        <v>0.78196733818747421</v>
      </c>
    </row>
    <row r="2159" spans="1:5" x14ac:dyDescent="0.15">
      <c r="A2159">
        <v>2.1579999999999999</v>
      </c>
      <c r="B2159">
        <v>-7.9621257999999999</v>
      </c>
      <c r="C2159">
        <v>-12.361494</v>
      </c>
      <c r="E2159">
        <f t="shared" si="33"/>
        <v>0.78206600718055963</v>
      </c>
    </row>
    <row r="2160" spans="1:5" x14ac:dyDescent="0.15">
      <c r="A2160">
        <v>2.1589999999999998</v>
      </c>
      <c r="B2160">
        <v>-7.9641824000000003</v>
      </c>
      <c r="C2160">
        <v>-12.363205000000001</v>
      </c>
      <c r="E2160">
        <f t="shared" si="33"/>
        <v>0.78216456733902606</v>
      </c>
    </row>
    <row r="2161" spans="1:5" x14ac:dyDescent="0.15">
      <c r="A2161">
        <v>2.16</v>
      </c>
      <c r="B2161">
        <v>-7.9662366999999996</v>
      </c>
      <c r="C2161">
        <v>-12.364915999999999</v>
      </c>
      <c r="E2161">
        <f t="shared" si="33"/>
        <v>0.78226299806427002</v>
      </c>
    </row>
    <row r="2162" spans="1:5" x14ac:dyDescent="0.15">
      <c r="A2162">
        <v>2.161</v>
      </c>
      <c r="B2162">
        <v>-7.9682886999999996</v>
      </c>
      <c r="C2162">
        <v>-12.366626999999999</v>
      </c>
      <c r="E2162">
        <f t="shared" si="33"/>
        <v>0.78236129949681577</v>
      </c>
    </row>
    <row r="2163" spans="1:5" x14ac:dyDescent="0.15">
      <c r="A2163">
        <v>2.1619999999999999</v>
      </c>
      <c r="B2163">
        <v>-7.9703385999999998</v>
      </c>
      <c r="C2163">
        <v>-12.368338</v>
      </c>
      <c r="E2163">
        <f t="shared" si="33"/>
        <v>0.78245947912565228</v>
      </c>
    </row>
    <row r="2164" spans="1:5" x14ac:dyDescent="0.15">
      <c r="A2164">
        <v>2.1629999999999998</v>
      </c>
      <c r="B2164">
        <v>-7.9723863000000001</v>
      </c>
      <c r="C2164">
        <v>-12.370049</v>
      </c>
      <c r="E2164">
        <f t="shared" si="33"/>
        <v>0.7825575334077689</v>
      </c>
    </row>
    <row r="2165" spans="1:5" x14ac:dyDescent="0.15">
      <c r="A2165">
        <v>2.1640000000000001</v>
      </c>
      <c r="B2165">
        <v>-7.9744318999999999</v>
      </c>
      <c r="C2165">
        <v>-12.371760999999999</v>
      </c>
      <c r="E2165">
        <f t="shared" si="33"/>
        <v>0.78265547948507896</v>
      </c>
    </row>
    <row r="2166" spans="1:5" x14ac:dyDescent="0.15">
      <c r="A2166">
        <v>2.165</v>
      </c>
      <c r="B2166">
        <v>-7.9764752999999997</v>
      </c>
      <c r="C2166">
        <v>-12.373472</v>
      </c>
      <c r="E2166">
        <f t="shared" si="33"/>
        <v>0.7827532871394558</v>
      </c>
    </row>
    <row r="2167" spans="1:5" x14ac:dyDescent="0.15">
      <c r="A2167">
        <v>2.1659999999999999</v>
      </c>
      <c r="B2167">
        <v>-7.9785162999999999</v>
      </c>
      <c r="C2167">
        <v>-12.375184000000001</v>
      </c>
      <c r="E2167">
        <f t="shared" si="33"/>
        <v>0.78285097583772423</v>
      </c>
    </row>
    <row r="2168" spans="1:5" x14ac:dyDescent="0.15">
      <c r="A2168">
        <v>2.1669999999999998</v>
      </c>
      <c r="B2168">
        <v>-7.9805551000000001</v>
      </c>
      <c r="C2168">
        <v>-12.376896</v>
      </c>
      <c r="E2168">
        <f t="shared" si="33"/>
        <v>0.78294853971911416</v>
      </c>
    </row>
    <row r="2169" spans="1:5" x14ac:dyDescent="0.15">
      <c r="A2169">
        <v>2.1680000000000001</v>
      </c>
      <c r="B2169">
        <v>-7.9825917999999998</v>
      </c>
      <c r="C2169">
        <v>-12.378608</v>
      </c>
      <c r="E2169">
        <f t="shared" si="33"/>
        <v>0.78304598258125835</v>
      </c>
    </row>
    <row r="2170" spans="1:5" x14ac:dyDescent="0.15">
      <c r="A2170">
        <v>2.169</v>
      </c>
      <c r="B2170">
        <v>-7.9846263000000004</v>
      </c>
      <c r="C2170">
        <v>-12.380319999999999</v>
      </c>
      <c r="E2170">
        <f t="shared" si="33"/>
        <v>0.78314330089010187</v>
      </c>
    </row>
    <row r="2171" spans="1:5" x14ac:dyDescent="0.15">
      <c r="A2171">
        <v>2.17</v>
      </c>
      <c r="B2171">
        <v>-7.9866586000000002</v>
      </c>
      <c r="C2171">
        <v>-12.382033</v>
      </c>
      <c r="E2171">
        <f t="shared" si="33"/>
        <v>0.78324050808372581</v>
      </c>
    </row>
    <row r="2172" spans="1:5" x14ac:dyDescent="0.15">
      <c r="A2172">
        <v>2.1709999999999998</v>
      </c>
      <c r="B2172">
        <v>-7.9886885999999997</v>
      </c>
      <c r="C2172">
        <v>-12.383744999999999</v>
      </c>
      <c r="E2172">
        <f t="shared" si="33"/>
        <v>0.7833375740210855</v>
      </c>
    </row>
    <row r="2173" spans="1:5" x14ac:dyDescent="0.15">
      <c r="A2173">
        <v>2.1720000000000002</v>
      </c>
      <c r="B2173">
        <v>-7.9907162999999999</v>
      </c>
      <c r="C2173">
        <v>-12.385458</v>
      </c>
      <c r="E2173">
        <f t="shared" si="33"/>
        <v>0.78343452544459402</v>
      </c>
    </row>
    <row r="2174" spans="1:5" x14ac:dyDescent="0.15">
      <c r="A2174">
        <v>2.173</v>
      </c>
      <c r="B2174">
        <v>-7.9927419000000004</v>
      </c>
      <c r="C2174">
        <v>-12.387169999999999</v>
      </c>
      <c r="E2174">
        <f t="shared" si="33"/>
        <v>0.78353134320860218</v>
      </c>
    </row>
    <row r="2175" spans="1:5" x14ac:dyDescent="0.15">
      <c r="A2175">
        <v>2.1739999999999999</v>
      </c>
      <c r="B2175">
        <v>-7.9947654000000004</v>
      </c>
      <c r="C2175">
        <v>-12.388883</v>
      </c>
      <c r="E2175">
        <f t="shared" si="33"/>
        <v>0.78362805402382896</v>
      </c>
    </row>
    <row r="2176" spans="1:5" x14ac:dyDescent="0.15">
      <c r="A2176">
        <v>2.1749999999999998</v>
      </c>
      <c r="B2176">
        <v>-7.9967866000000001</v>
      </c>
      <c r="C2176">
        <v>-12.390596</v>
      </c>
      <c r="E2176">
        <f t="shared" si="33"/>
        <v>0.78372463741860288</v>
      </c>
    </row>
    <row r="2177" spans="1:5" x14ac:dyDescent="0.15">
      <c r="A2177">
        <v>2.1760000000000002</v>
      </c>
      <c r="B2177">
        <v>-7.9988054000000002</v>
      </c>
      <c r="C2177">
        <v>-12.392308999999999</v>
      </c>
      <c r="E2177">
        <f t="shared" si="33"/>
        <v>0.78382108987940347</v>
      </c>
    </row>
    <row r="2178" spans="1:5" x14ac:dyDescent="0.15">
      <c r="A2178">
        <v>2.177</v>
      </c>
      <c r="B2178">
        <v>-8.0008219999999994</v>
      </c>
      <c r="C2178">
        <v>-12.394022</v>
      </c>
      <c r="E2178">
        <f t="shared" ref="E2178:E2241" si="34">1-SUM(10^(B2178/10),10^(C2178/10))</f>
        <v>0.78391741884522026</v>
      </c>
    </row>
    <row r="2179" spans="1:5" x14ac:dyDescent="0.15">
      <c r="A2179">
        <v>2.1779999999999999</v>
      </c>
      <c r="B2179">
        <v>-8.0028365000000008</v>
      </c>
      <c r="C2179">
        <v>-12.395735999999999</v>
      </c>
      <c r="E2179">
        <f t="shared" si="34"/>
        <v>0.78401364135728235</v>
      </c>
    </row>
    <row r="2180" spans="1:5" x14ac:dyDescent="0.15">
      <c r="A2180">
        <v>2.1789999999999998</v>
      </c>
      <c r="B2180">
        <v>-8.0048487999999995</v>
      </c>
      <c r="C2180">
        <v>-12.397449</v>
      </c>
      <c r="E2180">
        <f t="shared" si="34"/>
        <v>0.78410972736500384</v>
      </c>
    </row>
    <row r="2181" spans="1:5" x14ac:dyDescent="0.15">
      <c r="A2181">
        <v>2.1800000000000002</v>
      </c>
      <c r="B2181">
        <v>-8.0068588999999992</v>
      </c>
      <c r="C2181">
        <v>-12.399163</v>
      </c>
      <c r="E2181">
        <f t="shared" si="34"/>
        <v>0.78420570351996655</v>
      </c>
    </row>
    <row r="2182" spans="1:5" x14ac:dyDescent="0.15">
      <c r="A2182">
        <v>2.181</v>
      </c>
      <c r="B2182">
        <v>-8.0088664999999999</v>
      </c>
      <c r="C2182">
        <v>-12.400876999999999</v>
      </c>
      <c r="E2182">
        <f t="shared" si="34"/>
        <v>0.78430154576399502</v>
      </c>
    </row>
    <row r="2183" spans="1:5" x14ac:dyDescent="0.15">
      <c r="A2183">
        <v>2.1819999999999999</v>
      </c>
      <c r="B2183">
        <v>-8.0108718999999997</v>
      </c>
      <c r="C2183">
        <v>-12.402590999999999</v>
      </c>
      <c r="E2183">
        <f t="shared" si="34"/>
        <v>0.78439726516323027</v>
      </c>
    </row>
    <row r="2184" spans="1:5" x14ac:dyDescent="0.15">
      <c r="A2184">
        <v>2.1829999999999998</v>
      </c>
      <c r="B2184">
        <v>-8.0128751999999999</v>
      </c>
      <c r="C2184">
        <v>-12.404305000000001</v>
      </c>
      <c r="E2184">
        <f t="shared" si="34"/>
        <v>0.78449286548629216</v>
      </c>
    </row>
    <row r="2185" spans="1:5" x14ac:dyDescent="0.15">
      <c r="A2185">
        <v>2.1840000000000002</v>
      </c>
      <c r="B2185">
        <v>-8.0148762999999992</v>
      </c>
      <c r="C2185">
        <v>-12.406019000000001</v>
      </c>
      <c r="E2185">
        <f t="shared" si="34"/>
        <v>0.78458834322111803</v>
      </c>
    </row>
    <row r="2186" spans="1:5" x14ac:dyDescent="0.15">
      <c r="A2186">
        <v>2.1850000000000001</v>
      </c>
      <c r="B2186">
        <v>-8.0168751999999994</v>
      </c>
      <c r="C2186">
        <v>-12.407733</v>
      </c>
      <c r="E2186">
        <f t="shared" si="34"/>
        <v>0.78468369849732178</v>
      </c>
    </row>
    <row r="2187" spans="1:5" x14ac:dyDescent="0.15">
      <c r="A2187">
        <v>2.1859999999999999</v>
      </c>
      <c r="B2187">
        <v>-8.0188716000000007</v>
      </c>
      <c r="C2187">
        <v>-12.409447999999999</v>
      </c>
      <c r="E2187">
        <f t="shared" si="34"/>
        <v>0.78477893376490337</v>
      </c>
    </row>
    <row r="2188" spans="1:5" x14ac:dyDescent="0.15">
      <c r="A2188">
        <v>2.1869999999999998</v>
      </c>
      <c r="B2188">
        <v>-8.0208657999999993</v>
      </c>
      <c r="C2188">
        <v>-12.411161999999999</v>
      </c>
      <c r="E2188">
        <f t="shared" si="34"/>
        <v>0.78487403361598562</v>
      </c>
    </row>
    <row r="2189" spans="1:5" x14ac:dyDescent="0.15">
      <c r="A2189">
        <v>2.1880000000000002</v>
      </c>
      <c r="B2189">
        <v>-8.0228579</v>
      </c>
      <c r="C2189">
        <v>-12.412877</v>
      </c>
      <c r="E2189">
        <f t="shared" si="34"/>
        <v>0.78496902824684722</v>
      </c>
    </row>
    <row r="2190" spans="1:5" x14ac:dyDescent="0.15">
      <c r="A2190">
        <v>2.1890000000000001</v>
      </c>
      <c r="B2190">
        <v>-8.0248477000000005</v>
      </c>
      <c r="C2190">
        <v>-12.414592000000001</v>
      </c>
      <c r="E2190">
        <f t="shared" si="34"/>
        <v>0.78506389730290538</v>
      </c>
    </row>
    <row r="2191" spans="1:5" x14ac:dyDescent="0.15">
      <c r="A2191">
        <v>2.19</v>
      </c>
      <c r="B2191">
        <v>-8.0268353000000001</v>
      </c>
      <c r="C2191">
        <v>-12.416307</v>
      </c>
      <c r="E2191">
        <f t="shared" si="34"/>
        <v>0.78515864454446083</v>
      </c>
    </row>
    <row r="2192" spans="1:5" x14ac:dyDescent="0.15">
      <c r="A2192">
        <v>2.1909999999999998</v>
      </c>
      <c r="B2192">
        <v>-8.0288205000000001</v>
      </c>
      <c r="C2192">
        <v>-12.418022000000001</v>
      </c>
      <c r="E2192">
        <f t="shared" si="34"/>
        <v>0.78525326284929664</v>
      </c>
    </row>
    <row r="2193" spans="1:5" x14ac:dyDescent="0.15">
      <c r="A2193">
        <v>2.1920000000000002</v>
      </c>
      <c r="B2193">
        <v>-8.0308033999999999</v>
      </c>
      <c r="C2193">
        <v>-12.419737</v>
      </c>
      <c r="E2193">
        <f t="shared" si="34"/>
        <v>0.78534775597888251</v>
      </c>
    </row>
    <row r="2194" spans="1:5" x14ac:dyDescent="0.15">
      <c r="A2194">
        <v>2.1930000000000001</v>
      </c>
      <c r="B2194">
        <v>-8.0327841000000006</v>
      </c>
      <c r="C2194">
        <v>-12.421452</v>
      </c>
      <c r="E2194">
        <f t="shared" si="34"/>
        <v>0.78544212768781818</v>
      </c>
    </row>
    <row r="2195" spans="1:5" x14ac:dyDescent="0.15">
      <c r="A2195">
        <v>2.194</v>
      </c>
      <c r="B2195">
        <v>-8.0347626999999999</v>
      </c>
      <c r="C2195">
        <v>-12.423168</v>
      </c>
      <c r="E2195">
        <f t="shared" si="34"/>
        <v>0.78553639490336014</v>
      </c>
    </row>
    <row r="2196" spans="1:5" x14ac:dyDescent="0.15">
      <c r="A2196">
        <v>2.1949999999999998</v>
      </c>
      <c r="B2196">
        <v>-8.0367388999999996</v>
      </c>
      <c r="C2196">
        <v>-12.424882999999999</v>
      </c>
      <c r="E2196">
        <f t="shared" si="34"/>
        <v>0.78563052052780402</v>
      </c>
    </row>
    <row r="2197" spans="1:5" x14ac:dyDescent="0.15">
      <c r="A2197">
        <v>2.1960000000000002</v>
      </c>
      <c r="B2197">
        <v>-8.0387128000000008</v>
      </c>
      <c r="C2197">
        <v>-12.426599</v>
      </c>
      <c r="E2197">
        <f t="shared" si="34"/>
        <v>0.78572453466883041</v>
      </c>
    </row>
    <row r="2198" spans="1:5" x14ac:dyDescent="0.15">
      <c r="A2198">
        <v>2.1970000000000001</v>
      </c>
      <c r="B2198">
        <v>-8.0406844</v>
      </c>
      <c r="C2198">
        <v>-12.428315</v>
      </c>
      <c r="E2198">
        <f t="shared" si="34"/>
        <v>0.78581842427867699</v>
      </c>
    </row>
    <row r="2199" spans="1:5" x14ac:dyDescent="0.15">
      <c r="A2199">
        <v>2.198</v>
      </c>
      <c r="B2199">
        <v>-8.0426538000000001</v>
      </c>
      <c r="C2199">
        <v>-12.430031</v>
      </c>
      <c r="E2199">
        <f t="shared" si="34"/>
        <v>0.78591219310252436</v>
      </c>
    </row>
    <row r="2200" spans="1:5" x14ac:dyDescent="0.15">
      <c r="A2200">
        <v>2.1989999999999998</v>
      </c>
      <c r="B2200">
        <v>-8.0446209999999994</v>
      </c>
      <c r="C2200">
        <v>-12.431747</v>
      </c>
      <c r="E2200">
        <f t="shared" si="34"/>
        <v>0.78600584126671513</v>
      </c>
    </row>
    <row r="2201" spans="1:5" x14ac:dyDescent="0.15">
      <c r="A2201">
        <v>2.2000000000000002</v>
      </c>
      <c r="B2201">
        <v>-8.0465859000000002</v>
      </c>
      <c r="C2201">
        <v>-12.433463</v>
      </c>
      <c r="E2201">
        <f t="shared" si="34"/>
        <v>0.78609936528695079</v>
      </c>
    </row>
    <row r="2202" spans="1:5" x14ac:dyDescent="0.15">
      <c r="A2202">
        <v>2.2010000000000001</v>
      </c>
      <c r="B2202">
        <v>-8.0485483999999996</v>
      </c>
      <c r="C2202">
        <v>-12.435180000000001</v>
      </c>
      <c r="E2202">
        <f t="shared" si="34"/>
        <v>0.78619277482832883</v>
      </c>
    </row>
    <row r="2203" spans="1:5" x14ac:dyDescent="0.15">
      <c r="A2203">
        <v>2.202</v>
      </c>
      <c r="B2203">
        <v>-8.0505086000000006</v>
      </c>
      <c r="C2203">
        <v>-12.436896000000001</v>
      </c>
      <c r="E2203">
        <f t="shared" si="34"/>
        <v>0.78628604734204388</v>
      </c>
    </row>
    <row r="2204" spans="1:5" x14ac:dyDescent="0.15">
      <c r="A2204">
        <v>2.2029999999999998</v>
      </c>
      <c r="B2204">
        <v>-8.0524666000000007</v>
      </c>
      <c r="C2204">
        <v>-12.438613</v>
      </c>
      <c r="E2204">
        <f t="shared" si="34"/>
        <v>0.78637921284492229</v>
      </c>
    </row>
    <row r="2205" spans="1:5" x14ac:dyDescent="0.15">
      <c r="A2205">
        <v>2.2040000000000002</v>
      </c>
      <c r="B2205">
        <v>-8.0544224</v>
      </c>
      <c r="C2205">
        <v>-12.440329</v>
      </c>
      <c r="E2205">
        <f t="shared" si="34"/>
        <v>0.78647224519153247</v>
      </c>
    </row>
    <row r="2206" spans="1:5" x14ac:dyDescent="0.15">
      <c r="A2206">
        <v>2.2050000000000001</v>
      </c>
      <c r="B2206">
        <v>-8.0563759000000008</v>
      </c>
      <c r="C2206">
        <v>-12.442045999999999</v>
      </c>
      <c r="E2206">
        <f t="shared" si="34"/>
        <v>0.7865651671647842</v>
      </c>
    </row>
    <row r="2207" spans="1:5" x14ac:dyDescent="0.15">
      <c r="A2207">
        <v>2.206</v>
      </c>
      <c r="B2207">
        <v>-8.0583270000000002</v>
      </c>
      <c r="C2207">
        <v>-12.443763000000001</v>
      </c>
      <c r="E2207">
        <f t="shared" si="34"/>
        <v>0.7866579621608899</v>
      </c>
    </row>
    <row r="2208" spans="1:5" x14ac:dyDescent="0.15">
      <c r="A2208">
        <v>2.2069999999999999</v>
      </c>
      <c r="B2208">
        <v>-8.0602757999999994</v>
      </c>
      <c r="C2208">
        <v>-12.44548</v>
      </c>
      <c r="E2208">
        <f t="shared" si="34"/>
        <v>0.78675063391310052</v>
      </c>
    </row>
    <row r="2209" spans="1:5" x14ac:dyDescent="0.15">
      <c r="A2209">
        <v>2.2080000000000002</v>
      </c>
      <c r="B2209">
        <v>-8.0622223999999996</v>
      </c>
      <c r="C2209">
        <v>-12.447198</v>
      </c>
      <c r="E2209">
        <f t="shared" si="34"/>
        <v>0.78684319925473822</v>
      </c>
    </row>
    <row r="2210" spans="1:5" x14ac:dyDescent="0.15">
      <c r="A2210">
        <v>2.2090000000000001</v>
      </c>
      <c r="B2210">
        <v>-8.0641666999999995</v>
      </c>
      <c r="C2210">
        <v>-12.448915</v>
      </c>
      <c r="E2210">
        <f t="shared" si="34"/>
        <v>0.78693562849527321</v>
      </c>
    </row>
    <row r="2211" spans="1:5" x14ac:dyDescent="0.15">
      <c r="A2211">
        <v>2.21</v>
      </c>
      <c r="B2211">
        <v>-8.0661088000000003</v>
      </c>
      <c r="C2211">
        <v>-12.450632000000001</v>
      </c>
      <c r="E2211">
        <f t="shared" si="34"/>
        <v>0.7870279384695229</v>
      </c>
    </row>
    <row r="2212" spans="1:5" x14ac:dyDescent="0.15">
      <c r="A2212">
        <v>2.2109999999999999</v>
      </c>
      <c r="B2212">
        <v>-8.0680484000000003</v>
      </c>
      <c r="C2212">
        <v>-12.452349999999999</v>
      </c>
      <c r="E2212">
        <f t="shared" si="34"/>
        <v>0.78712013161445882</v>
      </c>
    </row>
    <row r="2213" spans="1:5" x14ac:dyDescent="0.15">
      <c r="A2213">
        <v>2.2120000000000002</v>
      </c>
      <c r="B2213">
        <v>-8.0699857000000002</v>
      </c>
      <c r="C2213">
        <v>-12.454067999999999</v>
      </c>
      <c r="E2213">
        <f t="shared" si="34"/>
        <v>0.78721220214829868</v>
      </c>
    </row>
    <row r="2214" spans="1:5" x14ac:dyDescent="0.15">
      <c r="A2214">
        <v>2.2130000000000001</v>
      </c>
      <c r="B2214">
        <v>-8.0719207999999991</v>
      </c>
      <c r="C2214">
        <v>-12.455785000000001</v>
      </c>
      <c r="E2214">
        <f t="shared" si="34"/>
        <v>0.78730414070749111</v>
      </c>
    </row>
    <row r="2215" spans="1:5" x14ac:dyDescent="0.15">
      <c r="A2215">
        <v>2.214</v>
      </c>
      <c r="B2215">
        <v>-8.0738537000000008</v>
      </c>
      <c r="C2215">
        <v>-12.457503000000001</v>
      </c>
      <c r="E2215">
        <f t="shared" si="34"/>
        <v>0.78739597358187152</v>
      </c>
    </row>
    <row r="2216" spans="1:5" x14ac:dyDescent="0.15">
      <c r="A2216">
        <v>2.2149999999999999</v>
      </c>
      <c r="B2216">
        <v>-8.0757841999999993</v>
      </c>
      <c r="C2216">
        <v>-12.459220999999999</v>
      </c>
      <c r="E2216">
        <f t="shared" si="34"/>
        <v>0.7874876806356027</v>
      </c>
    </row>
    <row r="2217" spans="1:5" x14ac:dyDescent="0.15">
      <c r="A2217">
        <v>2.2160000000000002</v>
      </c>
      <c r="B2217">
        <v>-8.0777123</v>
      </c>
      <c r="C2217">
        <v>-12.460940000000001</v>
      </c>
      <c r="E2217">
        <f t="shared" si="34"/>
        <v>0.78757927506605574</v>
      </c>
    </row>
    <row r="2218" spans="1:5" x14ac:dyDescent="0.15">
      <c r="A2218">
        <v>2.2170000000000001</v>
      </c>
      <c r="B2218">
        <v>-8.0796381000000004</v>
      </c>
      <c r="C2218">
        <v>-12.462657999999999</v>
      </c>
      <c r="E2218">
        <f t="shared" si="34"/>
        <v>0.78767073445211155</v>
      </c>
    </row>
    <row r="2219" spans="1:5" x14ac:dyDescent="0.15">
      <c r="A2219">
        <v>2.218</v>
      </c>
      <c r="B2219">
        <v>-8.0815617</v>
      </c>
      <c r="C2219">
        <v>-12.464376</v>
      </c>
      <c r="E2219">
        <f t="shared" si="34"/>
        <v>0.78776207557250233</v>
      </c>
    </row>
    <row r="2220" spans="1:5" x14ac:dyDescent="0.15">
      <c r="A2220">
        <v>2.2189999999999999</v>
      </c>
      <c r="B2220">
        <v>-8.0834829999999993</v>
      </c>
      <c r="C2220">
        <v>-12.466094999999999</v>
      </c>
      <c r="E2220">
        <f t="shared" si="34"/>
        <v>0.78785330801897779</v>
      </c>
    </row>
    <row r="2221" spans="1:5" x14ac:dyDescent="0.15">
      <c r="A2221">
        <v>2.2200000000000002</v>
      </c>
      <c r="B2221">
        <v>-8.0854020000000002</v>
      </c>
      <c r="C2221">
        <v>-12.467813</v>
      </c>
      <c r="E2221">
        <f t="shared" si="34"/>
        <v>0.78794440581290781</v>
      </c>
    </row>
    <row r="2222" spans="1:5" x14ac:dyDescent="0.15">
      <c r="A2222">
        <v>2.2210000000000001</v>
      </c>
      <c r="B2222">
        <v>-8.0873185000000003</v>
      </c>
      <c r="C2222">
        <v>-12.469531999999999</v>
      </c>
      <c r="E2222">
        <f t="shared" si="34"/>
        <v>0.78803538802149287</v>
      </c>
    </row>
    <row r="2223" spans="1:5" x14ac:dyDescent="0.15">
      <c r="A2223">
        <v>2.222</v>
      </c>
      <c r="B2223">
        <v>-8.0892327999999996</v>
      </c>
      <c r="C2223">
        <v>-12.471251000000001</v>
      </c>
      <c r="E2223">
        <f t="shared" si="34"/>
        <v>0.7881262524555338</v>
      </c>
    </row>
    <row r="2224" spans="1:5" x14ac:dyDescent="0.15">
      <c r="A2224">
        <v>2.2229999999999999</v>
      </c>
      <c r="B2224">
        <v>-8.0911448000000004</v>
      </c>
      <c r="C2224">
        <v>-12.47297</v>
      </c>
      <c r="E2224">
        <f t="shared" si="34"/>
        <v>0.78821699566231052</v>
      </c>
    </row>
    <row r="2225" spans="1:5" x14ac:dyDescent="0.15">
      <c r="A2225">
        <v>2.2240000000000002</v>
      </c>
      <c r="B2225">
        <v>-8.0930544999999992</v>
      </c>
      <c r="C2225">
        <v>-12.474689</v>
      </c>
      <c r="E2225">
        <f t="shared" si="34"/>
        <v>0.78830761776715863</v>
      </c>
    </row>
    <row r="2226" spans="1:5" x14ac:dyDescent="0.15">
      <c r="A2226">
        <v>2.2250000000000001</v>
      </c>
      <c r="B2226">
        <v>-8.0949618999999995</v>
      </c>
      <c r="C2226">
        <v>-12.476407999999999</v>
      </c>
      <c r="E2226">
        <f t="shared" si="34"/>
        <v>0.78839811889518085</v>
      </c>
    </row>
    <row r="2227" spans="1:5" x14ac:dyDescent="0.15">
      <c r="A2227">
        <v>2.226</v>
      </c>
      <c r="B2227">
        <v>-8.0968669000000002</v>
      </c>
      <c r="C2227">
        <v>-12.478128</v>
      </c>
      <c r="E2227">
        <f t="shared" si="34"/>
        <v>0.78848850861615549</v>
      </c>
    </row>
    <row r="2228" spans="1:5" x14ac:dyDescent="0.15">
      <c r="A2228">
        <v>2.2269999999999999</v>
      </c>
      <c r="B2228">
        <v>-8.0987694999999995</v>
      </c>
      <c r="C2228">
        <v>-12.479846999999999</v>
      </c>
      <c r="E2228">
        <f t="shared" si="34"/>
        <v>0.78857876102673052</v>
      </c>
    </row>
    <row r="2229" spans="1:5" x14ac:dyDescent="0.15">
      <c r="A2229">
        <v>2.2280000000000002</v>
      </c>
      <c r="B2229">
        <v>-8.1006698999999998</v>
      </c>
      <c r="C2229">
        <v>-12.481567</v>
      </c>
      <c r="E2229">
        <f t="shared" si="34"/>
        <v>0.7886689094098287</v>
      </c>
    </row>
    <row r="2230" spans="1:5" x14ac:dyDescent="0.15">
      <c r="A2230">
        <v>2.2290000000000001</v>
      </c>
      <c r="B2230">
        <v>-8.1025679999999998</v>
      </c>
      <c r="C2230">
        <v>-12.483286</v>
      </c>
      <c r="E2230">
        <f t="shared" si="34"/>
        <v>0.78875892430868699</v>
      </c>
    </row>
    <row r="2231" spans="1:5" x14ac:dyDescent="0.15">
      <c r="A2231">
        <v>2.23</v>
      </c>
      <c r="B2231">
        <v>-8.1044637999999996</v>
      </c>
      <c r="C2231">
        <v>-12.485006</v>
      </c>
      <c r="E2231">
        <f t="shared" si="34"/>
        <v>0.7888488318490211</v>
      </c>
    </row>
    <row r="2232" spans="1:5" x14ac:dyDescent="0.15">
      <c r="A2232">
        <v>2.2309999999999999</v>
      </c>
      <c r="B2232">
        <v>-8.1063571000000003</v>
      </c>
      <c r="C2232">
        <v>-12.486726000000001</v>
      </c>
      <c r="E2232">
        <f t="shared" si="34"/>
        <v>0.78893861202894577</v>
      </c>
    </row>
    <row r="2233" spans="1:5" x14ac:dyDescent="0.15">
      <c r="A2233">
        <v>2.2320000000000002</v>
      </c>
      <c r="B2233">
        <v>-8.1082479999999997</v>
      </c>
      <c r="C2233">
        <v>-12.488446</v>
      </c>
      <c r="E2233">
        <f t="shared" si="34"/>
        <v>0.78902826854075592</v>
      </c>
    </row>
    <row r="2234" spans="1:5" x14ac:dyDescent="0.15">
      <c r="A2234">
        <v>2.2330000000000001</v>
      </c>
      <c r="B2234">
        <v>-8.1101367999999994</v>
      </c>
      <c r="C2234">
        <v>-12.490166</v>
      </c>
      <c r="E2234">
        <f t="shared" si="34"/>
        <v>0.78911781218623023</v>
      </c>
    </row>
    <row r="2235" spans="1:5" x14ac:dyDescent="0.15">
      <c r="A2235">
        <v>2.234</v>
      </c>
      <c r="B2235">
        <v>-8.1120231999999994</v>
      </c>
      <c r="C2235">
        <v>-12.491885999999999</v>
      </c>
      <c r="E2235">
        <f t="shared" si="34"/>
        <v>0.78920723240982493</v>
      </c>
    </row>
    <row r="2236" spans="1:5" x14ac:dyDescent="0.15">
      <c r="A2236">
        <v>2.2349999999999999</v>
      </c>
      <c r="B2236">
        <v>-8.1139072999999993</v>
      </c>
      <c r="C2236">
        <v>-12.493606</v>
      </c>
      <c r="E2236">
        <f t="shared" si="34"/>
        <v>0.78929653289382817</v>
      </c>
    </row>
    <row r="2237" spans="1:5" x14ac:dyDescent="0.15">
      <c r="A2237">
        <v>2.2360000000000002</v>
      </c>
      <c r="B2237">
        <v>-8.1157889000000001</v>
      </c>
      <c r="C2237">
        <v>-12.495327</v>
      </c>
      <c r="E2237">
        <f t="shared" si="34"/>
        <v>0.78938571961643211</v>
      </c>
    </row>
    <row r="2238" spans="1:5" x14ac:dyDescent="0.15">
      <c r="A2238">
        <v>2.2370000000000001</v>
      </c>
      <c r="B2238">
        <v>-8.1176682000000007</v>
      </c>
      <c r="C2238">
        <v>-12.497047</v>
      </c>
      <c r="E2238">
        <f t="shared" si="34"/>
        <v>0.78947477388299048</v>
      </c>
    </row>
    <row r="2239" spans="1:5" x14ac:dyDescent="0.15">
      <c r="A2239">
        <v>2.238</v>
      </c>
      <c r="B2239">
        <v>-8.1195453000000004</v>
      </c>
      <c r="C2239">
        <v>-12.498768</v>
      </c>
      <c r="E2239">
        <f t="shared" si="34"/>
        <v>0.78956372528536822</v>
      </c>
    </row>
    <row r="2240" spans="1:5" x14ac:dyDescent="0.15">
      <c r="A2240">
        <v>2.2389999999999999</v>
      </c>
      <c r="B2240">
        <v>-8.1214200000000005</v>
      </c>
      <c r="C2240">
        <v>-12.500489</v>
      </c>
      <c r="E2240">
        <f t="shared" si="34"/>
        <v>0.78965255388101652</v>
      </c>
    </row>
    <row r="2241" spans="1:5" x14ac:dyDescent="0.15">
      <c r="A2241">
        <v>2.2400000000000002</v>
      </c>
      <c r="B2241">
        <v>-8.1232924000000004</v>
      </c>
      <c r="C2241">
        <v>-12.50221</v>
      </c>
      <c r="E2241">
        <f t="shared" si="34"/>
        <v>0.78974126334335892</v>
      </c>
    </row>
    <row r="2242" spans="1:5" x14ac:dyDescent="0.15">
      <c r="A2242">
        <v>2.2410000000000001</v>
      </c>
      <c r="B2242">
        <v>-8.1251622999999995</v>
      </c>
      <c r="C2242">
        <v>-12.503931</v>
      </c>
      <c r="E2242">
        <f t="shared" ref="E2242:E2305" si="35">1-SUM(10^(B2242/10),10^(C2242/10))</f>
        <v>0.78982984670242962</v>
      </c>
    </row>
    <row r="2243" spans="1:5" x14ac:dyDescent="0.15">
      <c r="A2243">
        <v>2.242</v>
      </c>
      <c r="B2243">
        <v>-8.1270298000000007</v>
      </c>
      <c r="C2243">
        <v>-12.505652</v>
      </c>
      <c r="E2243">
        <f t="shared" si="35"/>
        <v>0.78991830763269655</v>
      </c>
    </row>
    <row r="2244" spans="1:5" x14ac:dyDescent="0.15">
      <c r="A2244">
        <v>2.2429999999999999</v>
      </c>
      <c r="B2244">
        <v>-8.1288950999999994</v>
      </c>
      <c r="C2244">
        <v>-12.507372999999999</v>
      </c>
      <c r="E2244">
        <f t="shared" si="35"/>
        <v>0.79000665334491471</v>
      </c>
    </row>
    <row r="2245" spans="1:5" x14ac:dyDescent="0.15">
      <c r="A2245">
        <v>2.2440000000000002</v>
      </c>
      <c r="B2245">
        <v>-8.1307580999999995</v>
      </c>
      <c r="C2245">
        <v>-12.509093999999999</v>
      </c>
      <c r="E2245">
        <f t="shared" si="35"/>
        <v>0.79009488041410258</v>
      </c>
    </row>
    <row r="2246" spans="1:5" x14ac:dyDescent="0.15">
      <c r="A2246">
        <v>2.2450000000000001</v>
      </c>
      <c r="B2246">
        <v>-8.1326187000000001</v>
      </c>
      <c r="C2246">
        <v>-12.510814999999999</v>
      </c>
      <c r="E2246">
        <f t="shared" si="35"/>
        <v>0.79018298542113408</v>
      </c>
    </row>
    <row r="2247" spans="1:5" x14ac:dyDescent="0.15">
      <c r="A2247">
        <v>2.246</v>
      </c>
      <c r="B2247">
        <v>-8.1344768999999992</v>
      </c>
      <c r="C2247">
        <v>-12.512537</v>
      </c>
      <c r="E2247">
        <f t="shared" si="35"/>
        <v>0.79027098140186147</v>
      </c>
    </row>
    <row r="2248" spans="1:5" x14ac:dyDescent="0.15">
      <c r="A2248">
        <v>2.2469999999999999</v>
      </c>
      <c r="B2248">
        <v>-8.1363325999999994</v>
      </c>
      <c r="C2248">
        <v>-12.514258999999999</v>
      </c>
      <c r="E2248">
        <f t="shared" si="35"/>
        <v>0.79035885202296297</v>
      </c>
    </row>
    <row r="2249" spans="1:5" x14ac:dyDescent="0.15">
      <c r="A2249">
        <v>2.2480000000000002</v>
      </c>
      <c r="B2249">
        <v>-8.1381861999999998</v>
      </c>
      <c r="C2249">
        <v>-12.515980000000001</v>
      </c>
      <c r="E2249">
        <f t="shared" si="35"/>
        <v>0.7904465986526984</v>
      </c>
    </row>
    <row r="2250" spans="1:5" x14ac:dyDescent="0.15">
      <c r="A2250">
        <v>2.2490000000000001</v>
      </c>
      <c r="B2250">
        <v>-8.1400374000000006</v>
      </c>
      <c r="C2250">
        <v>-12.517702</v>
      </c>
      <c r="E2250">
        <f t="shared" si="35"/>
        <v>0.79053423660768052</v>
      </c>
    </row>
    <row r="2251" spans="1:5" x14ac:dyDescent="0.15">
      <c r="A2251">
        <v>2.25</v>
      </c>
      <c r="B2251">
        <v>-8.1418862000000001</v>
      </c>
      <c r="C2251">
        <v>-12.519424000000001</v>
      </c>
      <c r="E2251">
        <f t="shared" si="35"/>
        <v>0.79062175310581218</v>
      </c>
    </row>
    <row r="2252" spans="1:5" x14ac:dyDescent="0.15">
      <c r="A2252">
        <v>2.2509999999999999</v>
      </c>
      <c r="B2252">
        <v>-8.1437325000000005</v>
      </c>
      <c r="C2252">
        <v>-12.521146</v>
      </c>
      <c r="E2252">
        <f t="shared" si="35"/>
        <v>0.79070914474015208</v>
      </c>
    </row>
    <row r="2253" spans="1:5" x14ac:dyDescent="0.15">
      <c r="A2253">
        <v>2.2519999999999998</v>
      </c>
      <c r="B2253">
        <v>-8.1455765000000007</v>
      </c>
      <c r="C2253">
        <v>-12.522868000000001</v>
      </c>
      <c r="E2253">
        <f t="shared" si="35"/>
        <v>0.7907964186966705</v>
      </c>
    </row>
    <row r="2254" spans="1:5" x14ac:dyDescent="0.15">
      <c r="A2254">
        <v>2.2530000000000001</v>
      </c>
      <c r="B2254">
        <v>-8.1474182000000006</v>
      </c>
      <c r="C2254">
        <v>-12.52459</v>
      </c>
      <c r="E2254">
        <f t="shared" si="35"/>
        <v>0.79088357509400287</v>
      </c>
    </row>
    <row r="2255" spans="1:5" x14ac:dyDescent="0.15">
      <c r="A2255">
        <v>2.254</v>
      </c>
      <c r="B2255">
        <v>-8.1492576000000003</v>
      </c>
      <c r="C2255">
        <v>-12.526313</v>
      </c>
      <c r="E2255">
        <f t="shared" si="35"/>
        <v>0.79097062692073627</v>
      </c>
    </row>
    <row r="2256" spans="1:5" x14ac:dyDescent="0.15">
      <c r="A2256">
        <v>2.2549999999999999</v>
      </c>
      <c r="B2256">
        <v>-8.1510944999999992</v>
      </c>
      <c r="C2256">
        <v>-12.528034999999999</v>
      </c>
      <c r="E2256">
        <f t="shared" si="35"/>
        <v>0.79105754150046781</v>
      </c>
    </row>
    <row r="2257" spans="1:5" x14ac:dyDescent="0.15">
      <c r="A2257">
        <v>2.2559999999999998</v>
      </c>
      <c r="B2257">
        <v>-8.1529290000000003</v>
      </c>
      <c r="C2257">
        <v>-12.529757</v>
      </c>
      <c r="E2257">
        <f t="shared" si="35"/>
        <v>0.79114433535845752</v>
      </c>
    </row>
    <row r="2258" spans="1:5" x14ac:dyDescent="0.15">
      <c r="A2258">
        <v>2.2570000000000001</v>
      </c>
      <c r="B2258">
        <v>-8.1547611</v>
      </c>
      <c r="C2258">
        <v>-12.53148</v>
      </c>
      <c r="E2258">
        <f t="shared" si="35"/>
        <v>0.79123102147176527</v>
      </c>
    </row>
    <row r="2259" spans="1:5" x14ac:dyDescent="0.15">
      <c r="A2259">
        <v>2.258</v>
      </c>
      <c r="B2259">
        <v>-8.1565910000000006</v>
      </c>
      <c r="C2259">
        <v>-12.533203</v>
      </c>
      <c r="E2259">
        <f t="shared" si="35"/>
        <v>0.79131759413750247</v>
      </c>
    </row>
    <row r="2260" spans="1:5" x14ac:dyDescent="0.15">
      <c r="A2260">
        <v>2.2589999999999999</v>
      </c>
      <c r="B2260">
        <v>-8.1584184999999998</v>
      </c>
      <c r="C2260">
        <v>-12.534926</v>
      </c>
      <c r="E2260">
        <f t="shared" si="35"/>
        <v>0.79140404643124085</v>
      </c>
    </row>
    <row r="2261" spans="1:5" x14ac:dyDescent="0.15">
      <c r="A2261">
        <v>2.2599999999999998</v>
      </c>
      <c r="B2261">
        <v>-8.1602435999999994</v>
      </c>
      <c r="C2261">
        <v>-12.536648</v>
      </c>
      <c r="E2261">
        <f t="shared" si="35"/>
        <v>0.79149036563490049</v>
      </c>
    </row>
    <row r="2262" spans="1:5" x14ac:dyDescent="0.15">
      <c r="A2262">
        <v>2.2610000000000001</v>
      </c>
      <c r="B2262">
        <v>-8.1620661999999999</v>
      </c>
      <c r="C2262">
        <v>-12.538371</v>
      </c>
      <c r="E2262">
        <f t="shared" si="35"/>
        <v>0.79157657403832271</v>
      </c>
    </row>
    <row r="2263" spans="1:5" x14ac:dyDescent="0.15">
      <c r="A2263">
        <v>2.262</v>
      </c>
      <c r="B2263">
        <v>-8.1638864000000009</v>
      </c>
      <c r="C2263">
        <v>-12.540095000000001</v>
      </c>
      <c r="E2263">
        <f t="shared" si="35"/>
        <v>0.79166267526588241</v>
      </c>
    </row>
    <row r="2264" spans="1:5" x14ac:dyDescent="0.15">
      <c r="A2264">
        <v>2.2629999999999999</v>
      </c>
      <c r="B2264">
        <v>-8.1657043999999992</v>
      </c>
      <c r="C2264">
        <v>-12.541817999999999</v>
      </c>
      <c r="E2264">
        <f t="shared" si="35"/>
        <v>0.79174865079995149</v>
      </c>
    </row>
    <row r="2265" spans="1:5" x14ac:dyDescent="0.15">
      <c r="A2265">
        <v>2.2639999999999998</v>
      </c>
      <c r="B2265">
        <v>-8.1675199999999997</v>
      </c>
      <c r="C2265">
        <v>-12.543540999999999</v>
      </c>
      <c r="E2265">
        <f t="shared" si="35"/>
        <v>0.79183450656422971</v>
      </c>
    </row>
    <row r="2266" spans="1:5" x14ac:dyDescent="0.15">
      <c r="A2266">
        <v>2.2650000000000001</v>
      </c>
      <c r="B2266">
        <v>-8.1693332000000005</v>
      </c>
      <c r="C2266">
        <v>-12.545264</v>
      </c>
      <c r="E2266">
        <f t="shared" si="35"/>
        <v>0.79192024267904981</v>
      </c>
    </row>
    <row r="2267" spans="1:5" x14ac:dyDescent="0.15">
      <c r="A2267">
        <v>2.266</v>
      </c>
      <c r="B2267">
        <v>-8.1711439000000006</v>
      </c>
      <c r="C2267">
        <v>-12.546988000000001</v>
      </c>
      <c r="E2267">
        <f t="shared" si="35"/>
        <v>0.79200586856522459</v>
      </c>
    </row>
    <row r="2268" spans="1:5" x14ac:dyDescent="0.15">
      <c r="A2268">
        <v>2.2669999999999999</v>
      </c>
      <c r="B2268">
        <v>-8.1729521999999992</v>
      </c>
      <c r="C2268">
        <v>-12.548711000000001</v>
      </c>
      <c r="E2268">
        <f t="shared" si="35"/>
        <v>0.79209136223069532</v>
      </c>
    </row>
    <row r="2269" spans="1:5" x14ac:dyDescent="0.15">
      <c r="A2269">
        <v>2.2679999999999998</v>
      </c>
      <c r="B2269">
        <v>-8.1747581999999994</v>
      </c>
      <c r="C2269">
        <v>-12.550435</v>
      </c>
      <c r="E2269">
        <f t="shared" si="35"/>
        <v>0.79217675291352685</v>
      </c>
    </row>
    <row r="2270" spans="1:5" x14ac:dyDescent="0.15">
      <c r="A2270">
        <v>2.2690000000000001</v>
      </c>
      <c r="B2270">
        <v>-8.1765618999999994</v>
      </c>
      <c r="C2270">
        <v>-12.552159</v>
      </c>
      <c r="E2270">
        <f t="shared" si="35"/>
        <v>0.79226202791969969</v>
      </c>
    </row>
    <row r="2271" spans="1:5" x14ac:dyDescent="0.15">
      <c r="A2271">
        <v>2.27</v>
      </c>
      <c r="B2271">
        <v>-8.1783631000000003</v>
      </c>
      <c r="C2271">
        <v>-12.553883000000001</v>
      </c>
      <c r="E2271">
        <f t="shared" si="35"/>
        <v>0.79234718035900764</v>
      </c>
    </row>
    <row r="2272" spans="1:5" x14ac:dyDescent="0.15">
      <c r="A2272">
        <v>2.2709999999999999</v>
      </c>
      <c r="B2272">
        <v>-8.1801618000000005</v>
      </c>
      <c r="C2272">
        <v>-12.555607</v>
      </c>
      <c r="E2272">
        <f t="shared" si="35"/>
        <v>0.79243221035475009</v>
      </c>
    </row>
    <row r="2273" spans="1:5" x14ac:dyDescent="0.15">
      <c r="A2273">
        <v>2.2719999999999998</v>
      </c>
      <c r="B2273">
        <v>-8.1819582000000004</v>
      </c>
      <c r="C2273">
        <v>-12.557331</v>
      </c>
      <c r="E2273">
        <f t="shared" si="35"/>
        <v>0.79251712502920268</v>
      </c>
    </row>
    <row r="2274" spans="1:5" x14ac:dyDescent="0.15">
      <c r="A2274">
        <v>2.2730000000000001</v>
      </c>
      <c r="B2274">
        <v>-8.1837522000000007</v>
      </c>
      <c r="C2274">
        <v>-12.559055000000001</v>
      </c>
      <c r="E2274">
        <f t="shared" si="35"/>
        <v>0.79260192099833271</v>
      </c>
    </row>
    <row r="2275" spans="1:5" x14ac:dyDescent="0.15">
      <c r="A2275">
        <v>2.274</v>
      </c>
      <c r="B2275">
        <v>-8.1855439000000008</v>
      </c>
      <c r="C2275">
        <v>-12.560779</v>
      </c>
      <c r="E2275">
        <f t="shared" si="35"/>
        <v>0.7926866018771096</v>
      </c>
    </row>
    <row r="2276" spans="1:5" x14ac:dyDescent="0.15">
      <c r="A2276">
        <v>2.2749999999999999</v>
      </c>
      <c r="B2276">
        <v>-8.1873331999999994</v>
      </c>
      <c r="C2276">
        <v>-12.562503</v>
      </c>
      <c r="E2276">
        <f t="shared" si="35"/>
        <v>0.79277116428394412</v>
      </c>
    </row>
    <row r="2277" spans="1:5" x14ac:dyDescent="0.15">
      <c r="A2277">
        <v>2.2759999999999998</v>
      </c>
      <c r="B2277">
        <v>-8.1891200000000008</v>
      </c>
      <c r="C2277">
        <v>-12.564228</v>
      </c>
      <c r="E2277">
        <f t="shared" si="35"/>
        <v>0.79285561760108725</v>
      </c>
    </row>
    <row r="2278" spans="1:5" x14ac:dyDescent="0.15">
      <c r="A2278">
        <v>2.2770000000000001</v>
      </c>
      <c r="B2278">
        <v>-8.1909042999999997</v>
      </c>
      <c r="C2278">
        <v>-12.565951999999999</v>
      </c>
      <c r="E2278">
        <f t="shared" si="35"/>
        <v>0.79293993642873528</v>
      </c>
    </row>
    <row r="2279" spans="1:5" x14ac:dyDescent="0.15">
      <c r="A2279">
        <v>2.278</v>
      </c>
      <c r="B2279">
        <v>-8.1926863999999995</v>
      </c>
      <c r="C2279">
        <v>-12.567677</v>
      </c>
      <c r="E2279">
        <f t="shared" si="35"/>
        <v>0.79302415687298888</v>
      </c>
    </row>
    <row r="2280" spans="1:5" x14ac:dyDescent="0.15">
      <c r="A2280">
        <v>2.2789999999999999</v>
      </c>
      <c r="B2280">
        <v>-8.1944660999999996</v>
      </c>
      <c r="C2280">
        <v>-12.569400999999999</v>
      </c>
      <c r="E2280">
        <f t="shared" si="35"/>
        <v>0.79310824656184908</v>
      </c>
    </row>
    <row r="2281" spans="1:5" x14ac:dyDescent="0.15">
      <c r="A2281">
        <v>2.2799999999999998</v>
      </c>
      <c r="B2281">
        <v>-8.1962433000000008</v>
      </c>
      <c r="C2281">
        <v>-12.571126</v>
      </c>
      <c r="E2281">
        <f t="shared" si="35"/>
        <v>0.7931922276153629</v>
      </c>
    </row>
    <row r="2282" spans="1:5" x14ac:dyDescent="0.15">
      <c r="A2282">
        <v>2.2810000000000001</v>
      </c>
      <c r="B2282">
        <v>-8.1980181000000005</v>
      </c>
      <c r="C2282">
        <v>-12.572851</v>
      </c>
      <c r="E2282">
        <f t="shared" si="35"/>
        <v>0.79327609089297568</v>
      </c>
    </row>
    <row r="2283" spans="1:5" x14ac:dyDescent="0.15">
      <c r="A2283">
        <v>2.282</v>
      </c>
      <c r="B2283">
        <v>-8.1997903999999995</v>
      </c>
      <c r="C2283">
        <v>-12.574576</v>
      </c>
      <c r="E2283">
        <f t="shared" si="35"/>
        <v>0.7933598330258308</v>
      </c>
    </row>
    <row r="2284" spans="1:5" x14ac:dyDescent="0.15">
      <c r="A2284">
        <v>2.2829999999999999</v>
      </c>
      <c r="B2284">
        <v>-8.2015604</v>
      </c>
      <c r="C2284">
        <v>-12.576301000000001</v>
      </c>
      <c r="E2284">
        <f t="shared" si="35"/>
        <v>0.79344346110207908</v>
      </c>
    </row>
    <row r="2285" spans="1:5" x14ac:dyDescent="0.15">
      <c r="A2285">
        <v>2.2839999999999998</v>
      </c>
      <c r="B2285">
        <v>-8.2033281000000002</v>
      </c>
      <c r="C2285">
        <v>-12.578025999999999</v>
      </c>
      <c r="E2285">
        <f t="shared" si="35"/>
        <v>0.7935269752334192</v>
      </c>
    </row>
    <row r="2286" spans="1:5" x14ac:dyDescent="0.15">
      <c r="A2286">
        <v>2.2850000000000001</v>
      </c>
      <c r="B2286">
        <v>-8.2050932999999997</v>
      </c>
      <c r="C2286">
        <v>-12.579751</v>
      </c>
      <c r="E2286">
        <f t="shared" si="35"/>
        <v>0.79361036856930023</v>
      </c>
    </row>
    <row r="2287" spans="1:5" x14ac:dyDescent="0.15">
      <c r="A2287">
        <v>2.286</v>
      </c>
      <c r="B2287">
        <v>-8.2068560000000002</v>
      </c>
      <c r="C2287">
        <v>-12.581477</v>
      </c>
      <c r="E2287">
        <f t="shared" si="35"/>
        <v>0.79369365393720448</v>
      </c>
    </row>
    <row r="2288" spans="1:5" x14ac:dyDescent="0.15">
      <c r="A2288">
        <v>2.2869999999999999</v>
      </c>
      <c r="B2288">
        <v>-8.2086161999999998</v>
      </c>
      <c r="C2288">
        <v>-12.583202</v>
      </c>
      <c r="E2288">
        <f t="shared" si="35"/>
        <v>0.79377680603613032</v>
      </c>
    </row>
    <row r="2289" spans="1:5" x14ac:dyDescent="0.15">
      <c r="A2289">
        <v>2.2879999999999998</v>
      </c>
      <c r="B2289">
        <v>-8.2103742000000004</v>
      </c>
      <c r="C2289">
        <v>-12.584928</v>
      </c>
      <c r="E2289">
        <f t="shared" si="35"/>
        <v>0.79385986082612869</v>
      </c>
    </row>
    <row r="2290" spans="1:5" x14ac:dyDescent="0.15">
      <c r="A2290">
        <v>2.2890000000000001</v>
      </c>
      <c r="B2290">
        <v>-8.2121297999999996</v>
      </c>
      <c r="C2290">
        <v>-12.586653</v>
      </c>
      <c r="E2290">
        <f t="shared" si="35"/>
        <v>0.7939427860624948</v>
      </c>
    </row>
    <row r="2291" spans="1:5" x14ac:dyDescent="0.15">
      <c r="A2291">
        <v>2.29</v>
      </c>
      <c r="B2291">
        <v>-8.2138828999999998</v>
      </c>
      <c r="C2291">
        <v>-12.588379</v>
      </c>
      <c r="E2291">
        <f t="shared" si="35"/>
        <v>0.79402560377608267</v>
      </c>
    </row>
    <row r="2292" spans="1:5" x14ac:dyDescent="0.15">
      <c r="A2292">
        <v>2.2909999999999999</v>
      </c>
      <c r="B2292">
        <v>-8.2156334999999991</v>
      </c>
      <c r="C2292">
        <v>-12.590104</v>
      </c>
      <c r="E2292">
        <f t="shared" si="35"/>
        <v>0.79410828870532468</v>
      </c>
    </row>
    <row r="2293" spans="1:5" x14ac:dyDescent="0.15">
      <c r="A2293">
        <v>2.2919999999999998</v>
      </c>
      <c r="B2293">
        <v>-8.2173817000000007</v>
      </c>
      <c r="C2293">
        <v>-12.59183</v>
      </c>
      <c r="E2293">
        <f t="shared" si="35"/>
        <v>0.79419086980980624</v>
      </c>
    </row>
    <row r="2294" spans="1:5" x14ac:dyDescent="0.15">
      <c r="A2294">
        <v>2.2930000000000001</v>
      </c>
      <c r="B2294">
        <v>-8.2191276000000002</v>
      </c>
      <c r="C2294">
        <v>-12.593556</v>
      </c>
      <c r="E2294">
        <f t="shared" si="35"/>
        <v>0.79427333798567945</v>
      </c>
    </row>
    <row r="2295" spans="1:5" x14ac:dyDescent="0.15">
      <c r="A2295">
        <v>2.294</v>
      </c>
      <c r="B2295">
        <v>-8.2208710000000007</v>
      </c>
      <c r="C2295">
        <v>-12.595281999999999</v>
      </c>
      <c r="E2295">
        <f t="shared" si="35"/>
        <v>0.79435568640566767</v>
      </c>
    </row>
    <row r="2296" spans="1:5" x14ac:dyDescent="0.15">
      <c r="A2296">
        <v>2.2949999999999999</v>
      </c>
      <c r="B2296">
        <v>-8.2226120999999992</v>
      </c>
      <c r="C2296">
        <v>-12.597008000000001</v>
      </c>
      <c r="E2296">
        <f t="shared" si="35"/>
        <v>0.79443792212142705</v>
      </c>
    </row>
    <row r="2297" spans="1:5" x14ac:dyDescent="0.15">
      <c r="A2297">
        <v>2.2959999999999998</v>
      </c>
      <c r="B2297">
        <v>-8.2243505999999993</v>
      </c>
      <c r="C2297">
        <v>-12.598734</v>
      </c>
      <c r="E2297">
        <f t="shared" si="35"/>
        <v>0.79452003484518685</v>
      </c>
    </row>
    <row r="2298" spans="1:5" x14ac:dyDescent="0.15">
      <c r="A2298">
        <v>2.2970000000000002</v>
      </c>
      <c r="B2298">
        <v>-8.2260866000000004</v>
      </c>
      <c r="C2298">
        <v>-12.60046</v>
      </c>
      <c r="E2298">
        <f t="shared" si="35"/>
        <v>0.79460202816251868</v>
      </c>
    </row>
    <row r="2299" spans="1:5" x14ac:dyDescent="0.15">
      <c r="A2299">
        <v>2.298</v>
      </c>
      <c r="B2299">
        <v>-8.2278204000000006</v>
      </c>
      <c r="C2299">
        <v>-12.602187000000001</v>
      </c>
      <c r="E2299">
        <f t="shared" si="35"/>
        <v>0.79468392522618758</v>
      </c>
    </row>
    <row r="2300" spans="1:5" x14ac:dyDescent="0.15">
      <c r="A2300">
        <v>2.2989999999999999</v>
      </c>
      <c r="B2300">
        <v>-8.2295517</v>
      </c>
      <c r="C2300">
        <v>-12.603913</v>
      </c>
      <c r="E2300">
        <f t="shared" si="35"/>
        <v>0.79476569045648437</v>
      </c>
    </row>
    <row r="2301" spans="1:5" x14ac:dyDescent="0.15">
      <c r="A2301">
        <v>2.2999999999999998</v>
      </c>
      <c r="B2301">
        <v>-8.2312805999999998</v>
      </c>
      <c r="C2301">
        <v>-12.605639999999999</v>
      </c>
      <c r="E2301">
        <f t="shared" si="35"/>
        <v>0.79484735271951756</v>
      </c>
    </row>
    <row r="2302" spans="1:5" x14ac:dyDescent="0.15">
      <c r="A2302">
        <v>2.3010000000000002</v>
      </c>
      <c r="B2302">
        <v>-8.2330070000000006</v>
      </c>
      <c r="C2302">
        <v>-12.607366000000001</v>
      </c>
      <c r="E2302">
        <f t="shared" si="35"/>
        <v>0.79492888338922163</v>
      </c>
    </row>
    <row r="2303" spans="1:5" x14ac:dyDescent="0.15">
      <c r="A2303">
        <v>2.302</v>
      </c>
      <c r="B2303">
        <v>-8.2347309000000006</v>
      </c>
      <c r="C2303">
        <v>-12.609093</v>
      </c>
      <c r="E2303">
        <f t="shared" si="35"/>
        <v>0.79501030785104765</v>
      </c>
    </row>
    <row r="2304" spans="1:5" x14ac:dyDescent="0.15">
      <c r="A2304">
        <v>2.3029999999999999</v>
      </c>
      <c r="B2304">
        <v>-8.2364525000000004</v>
      </c>
      <c r="C2304">
        <v>-12.610818999999999</v>
      </c>
      <c r="E2304">
        <f t="shared" si="35"/>
        <v>0.79509160787334598</v>
      </c>
    </row>
    <row r="2305" spans="1:5" x14ac:dyDescent="0.15">
      <c r="A2305">
        <v>2.3039999999999998</v>
      </c>
      <c r="B2305">
        <v>-8.2381717000000005</v>
      </c>
      <c r="C2305">
        <v>-12.612546</v>
      </c>
      <c r="E2305">
        <f t="shared" si="35"/>
        <v>0.79517280535820001</v>
      </c>
    </row>
    <row r="2306" spans="1:5" x14ac:dyDescent="0.15">
      <c r="A2306">
        <v>2.3050000000000002</v>
      </c>
      <c r="B2306">
        <v>-8.2398883999999999</v>
      </c>
      <c r="C2306">
        <v>-12.614273000000001</v>
      </c>
      <c r="E2306">
        <f t="shared" ref="E2306:E2369" si="36">1-SUM(10^(B2306/10),10^(C2306/10))</f>
        <v>0.79525388433642452</v>
      </c>
    </row>
    <row r="2307" spans="1:5" x14ac:dyDescent="0.15">
      <c r="A2307">
        <v>2.306</v>
      </c>
      <c r="B2307">
        <v>-8.2416026000000002</v>
      </c>
      <c r="C2307">
        <v>-12.616</v>
      </c>
      <c r="E2307">
        <f t="shared" si="36"/>
        <v>0.79533484492312567</v>
      </c>
    </row>
    <row r="2308" spans="1:5" x14ac:dyDescent="0.15">
      <c r="A2308">
        <v>2.3069999999999999</v>
      </c>
      <c r="B2308">
        <v>-8.2433142999999998</v>
      </c>
      <c r="C2308">
        <v>-12.617727</v>
      </c>
      <c r="E2308">
        <f t="shared" si="36"/>
        <v>0.79541568723317435</v>
      </c>
    </row>
    <row r="2309" spans="1:5" x14ac:dyDescent="0.15">
      <c r="A2309">
        <v>2.3079999999999998</v>
      </c>
      <c r="B2309">
        <v>-8.2450237000000008</v>
      </c>
      <c r="C2309">
        <v>-12.619453999999999</v>
      </c>
      <c r="E2309">
        <f t="shared" si="36"/>
        <v>0.79549641827952655</v>
      </c>
    </row>
    <row r="2310" spans="1:5" x14ac:dyDescent="0.15">
      <c r="A2310">
        <v>2.3090000000000002</v>
      </c>
      <c r="B2310">
        <v>-8.2467307000000005</v>
      </c>
      <c r="C2310">
        <v>-12.621181</v>
      </c>
      <c r="E2310">
        <f t="shared" si="36"/>
        <v>0.79557703472064789</v>
      </c>
    </row>
    <row r="2311" spans="1:5" x14ac:dyDescent="0.15">
      <c r="A2311">
        <v>2.31</v>
      </c>
      <c r="B2311">
        <v>-8.2484353000000006</v>
      </c>
      <c r="C2311">
        <v>-12.622908000000001</v>
      </c>
      <c r="E2311">
        <f t="shared" si="36"/>
        <v>0.79565753666666328</v>
      </c>
    </row>
    <row r="2312" spans="1:5" x14ac:dyDescent="0.15">
      <c r="A2312">
        <v>2.3109999999999999</v>
      </c>
      <c r="B2312">
        <v>-8.2501371999999993</v>
      </c>
      <c r="C2312">
        <v>-12.624636000000001</v>
      </c>
      <c r="E2312">
        <f t="shared" si="36"/>
        <v>0.79573792647424646</v>
      </c>
    </row>
    <row r="2313" spans="1:5" x14ac:dyDescent="0.15">
      <c r="A2313">
        <v>2.3119999999999998</v>
      </c>
      <c r="B2313">
        <v>-8.2518367999999995</v>
      </c>
      <c r="C2313">
        <v>-12.626363</v>
      </c>
      <c r="E2313">
        <f t="shared" si="36"/>
        <v>0.79581819287108468</v>
      </c>
    </row>
    <row r="2314" spans="1:5" x14ac:dyDescent="0.15">
      <c r="A2314">
        <v>2.3130000000000002</v>
      </c>
      <c r="B2314">
        <v>-8.2535340000000001</v>
      </c>
      <c r="C2314">
        <v>-12.628091</v>
      </c>
      <c r="E2314">
        <f t="shared" si="36"/>
        <v>0.79589835767932227</v>
      </c>
    </row>
    <row r="2315" spans="1:5" x14ac:dyDescent="0.15">
      <c r="A2315">
        <v>2.3140000000000001</v>
      </c>
      <c r="B2315">
        <v>-8.2552287999999994</v>
      </c>
      <c r="C2315">
        <v>-12.629818</v>
      </c>
      <c r="E2315">
        <f t="shared" si="36"/>
        <v>0.79597839585906693</v>
      </c>
    </row>
    <row r="2316" spans="1:5" x14ac:dyDescent="0.15">
      <c r="A2316">
        <v>2.3149999999999999</v>
      </c>
      <c r="B2316">
        <v>-8.2569210999999996</v>
      </c>
      <c r="C2316">
        <v>-12.631546</v>
      </c>
      <c r="E2316">
        <f t="shared" si="36"/>
        <v>0.79605832921874831</v>
      </c>
    </row>
    <row r="2317" spans="1:5" x14ac:dyDescent="0.15">
      <c r="A2317">
        <v>2.3159999999999998</v>
      </c>
      <c r="B2317">
        <v>-8.2586107999999996</v>
      </c>
      <c r="C2317">
        <v>-12.633273000000001</v>
      </c>
      <c r="E2317">
        <f t="shared" si="36"/>
        <v>0.79613812930366756</v>
      </c>
    </row>
    <row r="2318" spans="1:5" x14ac:dyDescent="0.15">
      <c r="A2318">
        <v>2.3170000000000002</v>
      </c>
      <c r="B2318">
        <v>-8.2602981999999994</v>
      </c>
      <c r="C2318">
        <v>-12.635001000000001</v>
      </c>
      <c r="E2318">
        <f t="shared" si="36"/>
        <v>0.79621783166071025</v>
      </c>
    </row>
    <row r="2319" spans="1:5" x14ac:dyDescent="0.15">
      <c r="A2319">
        <v>2.3180000000000001</v>
      </c>
      <c r="B2319">
        <v>-8.2619831000000001</v>
      </c>
      <c r="C2319">
        <v>-12.636729000000001</v>
      </c>
      <c r="E2319">
        <f t="shared" si="36"/>
        <v>0.79629741696072853</v>
      </c>
    </row>
    <row r="2320" spans="1:5" x14ac:dyDescent="0.15">
      <c r="A2320">
        <v>2.319</v>
      </c>
      <c r="B2320">
        <v>-8.2636657000000007</v>
      </c>
      <c r="C2320">
        <v>-12.638457000000001</v>
      </c>
      <c r="E2320">
        <f t="shared" si="36"/>
        <v>0.79637689218463181</v>
      </c>
    </row>
    <row r="2321" spans="1:5" x14ac:dyDescent="0.15">
      <c r="A2321">
        <v>2.3199999999999998</v>
      </c>
      <c r="B2321">
        <v>-8.2653458000000004</v>
      </c>
      <c r="C2321">
        <v>-12.640185000000001</v>
      </c>
      <c r="E2321">
        <f t="shared" si="36"/>
        <v>0.79645625057024105</v>
      </c>
    </row>
    <row r="2322" spans="1:5" x14ac:dyDescent="0.15">
      <c r="A2322">
        <v>2.3210000000000002</v>
      </c>
      <c r="B2322">
        <v>-8.2670233</v>
      </c>
      <c r="C2322">
        <v>-12.641913000000001</v>
      </c>
      <c r="E2322">
        <f t="shared" si="36"/>
        <v>0.79653548879751568</v>
      </c>
    </row>
    <row r="2323" spans="1:5" x14ac:dyDescent="0.15">
      <c r="A2323">
        <v>2.3220000000000001</v>
      </c>
      <c r="B2323">
        <v>-8.2686983000000005</v>
      </c>
      <c r="C2323">
        <v>-12.643641000000001</v>
      </c>
      <c r="E2323">
        <f t="shared" si="36"/>
        <v>0.79661461041229575</v>
      </c>
    </row>
    <row r="2324" spans="1:5" x14ac:dyDescent="0.15">
      <c r="A2324">
        <v>2.323</v>
      </c>
      <c r="B2324">
        <v>-8.2703710000000008</v>
      </c>
      <c r="C2324">
        <v>-12.645369000000001</v>
      </c>
      <c r="E2324">
        <f t="shared" si="36"/>
        <v>0.79669362238398111</v>
      </c>
    </row>
    <row r="2325" spans="1:5" x14ac:dyDescent="0.15">
      <c r="A2325">
        <v>2.3239999999999998</v>
      </c>
      <c r="B2325">
        <v>-8.2720412999999997</v>
      </c>
      <c r="C2325">
        <v>-12.647098</v>
      </c>
      <c r="E2325">
        <f t="shared" si="36"/>
        <v>0.79677253390505076</v>
      </c>
    </row>
    <row r="2326" spans="1:5" x14ac:dyDescent="0.15">
      <c r="A2326">
        <v>2.3250000000000002</v>
      </c>
      <c r="B2326">
        <v>-8.2737090999999996</v>
      </c>
      <c r="C2326">
        <v>-12.648826</v>
      </c>
      <c r="E2326">
        <f t="shared" si="36"/>
        <v>0.79685131661657782</v>
      </c>
    </row>
    <row r="2327" spans="1:5" x14ac:dyDescent="0.15">
      <c r="A2327">
        <v>2.3260000000000001</v>
      </c>
      <c r="B2327">
        <v>-8.2753744000000005</v>
      </c>
      <c r="C2327">
        <v>-12.650554</v>
      </c>
      <c r="E2327">
        <f t="shared" si="36"/>
        <v>0.79692998315126762</v>
      </c>
    </row>
    <row r="2328" spans="1:5" x14ac:dyDescent="0.15">
      <c r="A2328">
        <v>2.327</v>
      </c>
      <c r="B2328">
        <v>-8.2770370999999994</v>
      </c>
      <c r="C2328">
        <v>-12.652283000000001</v>
      </c>
      <c r="E2328">
        <f t="shared" si="36"/>
        <v>0.79700854269785237</v>
      </c>
    </row>
    <row r="2329" spans="1:5" x14ac:dyDescent="0.15">
      <c r="A2329">
        <v>2.3279999999999998</v>
      </c>
      <c r="B2329">
        <v>-8.2786975999999992</v>
      </c>
      <c r="C2329">
        <v>-12.654011000000001</v>
      </c>
      <c r="E2329">
        <f t="shared" si="36"/>
        <v>0.79708698405100997</v>
      </c>
    </row>
    <row r="2330" spans="1:5" x14ac:dyDescent="0.15">
      <c r="A2330">
        <v>2.3290000000000002</v>
      </c>
      <c r="B2330">
        <v>-8.2803556</v>
      </c>
      <c r="C2330">
        <v>-12.65574</v>
      </c>
      <c r="E2330">
        <f t="shared" si="36"/>
        <v>0.79716532204469814</v>
      </c>
    </row>
    <row r="2331" spans="1:5" x14ac:dyDescent="0.15">
      <c r="A2331">
        <v>2.33</v>
      </c>
      <c r="B2331">
        <v>-8.2820111000000001</v>
      </c>
      <c r="C2331">
        <v>-12.657469000000001</v>
      </c>
      <c r="E2331">
        <f t="shared" si="36"/>
        <v>0.79724354428635835</v>
      </c>
    </row>
    <row r="2332" spans="1:5" x14ac:dyDescent="0.15">
      <c r="A2332">
        <v>2.331</v>
      </c>
      <c r="B2332">
        <v>-8.2836639999999999</v>
      </c>
      <c r="C2332">
        <v>-12.659197000000001</v>
      </c>
      <c r="E2332">
        <f t="shared" si="36"/>
        <v>0.79732163498448794</v>
      </c>
    </row>
    <row r="2333" spans="1:5" x14ac:dyDescent="0.15">
      <c r="A2333">
        <v>2.3319999999999999</v>
      </c>
      <c r="B2333">
        <v>-8.2853145000000001</v>
      </c>
      <c r="C2333">
        <v>-12.660926</v>
      </c>
      <c r="E2333">
        <f t="shared" si="36"/>
        <v>0.79739962605646264</v>
      </c>
    </row>
    <row r="2334" spans="1:5" x14ac:dyDescent="0.15">
      <c r="A2334">
        <v>2.3330000000000002</v>
      </c>
      <c r="B2334">
        <v>-8.2869626000000007</v>
      </c>
      <c r="C2334">
        <v>-12.662655000000001</v>
      </c>
      <c r="E2334">
        <f t="shared" si="36"/>
        <v>0.79747750512006765</v>
      </c>
    </row>
    <row r="2335" spans="1:5" x14ac:dyDescent="0.15">
      <c r="A2335">
        <v>2.3340000000000001</v>
      </c>
      <c r="B2335">
        <v>-8.2886082999999999</v>
      </c>
      <c r="C2335">
        <v>-12.664384</v>
      </c>
      <c r="E2335">
        <f t="shared" si="36"/>
        <v>0.79755527228018475</v>
      </c>
    </row>
    <row r="2336" spans="1:5" x14ac:dyDescent="0.15">
      <c r="A2336">
        <v>2.335</v>
      </c>
      <c r="B2336">
        <v>-8.2902515999999995</v>
      </c>
      <c r="C2336">
        <v>-12.666112999999999</v>
      </c>
      <c r="E2336">
        <f t="shared" si="36"/>
        <v>0.7976329276414853</v>
      </c>
    </row>
    <row r="2337" spans="1:5" x14ac:dyDescent="0.15">
      <c r="A2337">
        <v>2.3359999999999999</v>
      </c>
      <c r="B2337">
        <v>-8.2918921999999995</v>
      </c>
      <c r="C2337">
        <v>-12.667842</v>
      </c>
      <c r="E2337">
        <f t="shared" si="36"/>
        <v>0.7977104610720186</v>
      </c>
    </row>
    <row r="2338" spans="1:5" x14ac:dyDescent="0.15">
      <c r="A2338">
        <v>2.3370000000000002</v>
      </c>
      <c r="B2338">
        <v>-8.2935303000000005</v>
      </c>
      <c r="C2338">
        <v>-12.669570999999999</v>
      </c>
      <c r="E2338">
        <f t="shared" si="36"/>
        <v>0.79778787950931684</v>
      </c>
    </row>
    <row r="2339" spans="1:5" x14ac:dyDescent="0.15">
      <c r="A2339">
        <v>2.3380000000000001</v>
      </c>
      <c r="B2339">
        <v>-8.2951660999999994</v>
      </c>
      <c r="C2339">
        <v>-12.6713</v>
      </c>
      <c r="E2339">
        <f t="shared" si="36"/>
        <v>0.79786518988038324</v>
      </c>
    </row>
    <row r="2340" spans="1:5" x14ac:dyDescent="0.15">
      <c r="A2340">
        <v>2.339</v>
      </c>
      <c r="B2340">
        <v>-8.2967995000000005</v>
      </c>
      <c r="C2340">
        <v>-12.673030000000001</v>
      </c>
      <c r="E2340">
        <f t="shared" si="36"/>
        <v>0.79794240131953487</v>
      </c>
    </row>
    <row r="2341" spans="1:5" x14ac:dyDescent="0.15">
      <c r="A2341">
        <v>2.34</v>
      </c>
      <c r="B2341">
        <v>-8.2984304000000009</v>
      </c>
      <c r="C2341">
        <v>-12.674759</v>
      </c>
      <c r="E2341">
        <f t="shared" si="36"/>
        <v>0.79801948563312253</v>
      </c>
    </row>
    <row r="2342" spans="1:5" x14ac:dyDescent="0.15">
      <c r="A2342">
        <v>2.3410000000000002</v>
      </c>
      <c r="B2342">
        <v>-8.3000585999999998</v>
      </c>
      <c r="C2342">
        <v>-12.676488000000001</v>
      </c>
      <c r="E2342">
        <f t="shared" si="36"/>
        <v>0.79809644856451423</v>
      </c>
    </row>
    <row r="2343" spans="1:5" x14ac:dyDescent="0.15">
      <c r="A2343">
        <v>2.3420000000000001</v>
      </c>
      <c r="B2343">
        <v>-8.3016845000000004</v>
      </c>
      <c r="C2343">
        <v>-12.678217999999999</v>
      </c>
      <c r="E2343">
        <f t="shared" si="36"/>
        <v>0.79817331627395638</v>
      </c>
    </row>
    <row r="2344" spans="1:5" x14ac:dyDescent="0.15">
      <c r="A2344">
        <v>2.343</v>
      </c>
      <c r="B2344">
        <v>-8.3033079000000001</v>
      </c>
      <c r="C2344">
        <v>-12.679947</v>
      </c>
      <c r="E2344">
        <f t="shared" si="36"/>
        <v>0.79825005719368725</v>
      </c>
    </row>
    <row r="2345" spans="1:5" x14ac:dyDescent="0.15">
      <c r="A2345">
        <v>2.3439999999999999</v>
      </c>
      <c r="B2345">
        <v>-8.3049289000000002</v>
      </c>
      <c r="C2345">
        <v>-12.681677000000001</v>
      </c>
      <c r="E2345">
        <f t="shared" si="36"/>
        <v>0.79832669968280556</v>
      </c>
    </row>
    <row r="2346" spans="1:5" x14ac:dyDescent="0.15">
      <c r="A2346">
        <v>2.3450000000000002</v>
      </c>
      <c r="B2346">
        <v>-8.3065475000000006</v>
      </c>
      <c r="C2346">
        <v>-12.683407000000001</v>
      </c>
      <c r="E2346">
        <f t="shared" si="36"/>
        <v>0.79840323141605363</v>
      </c>
    </row>
    <row r="2347" spans="1:5" x14ac:dyDescent="0.15">
      <c r="A2347">
        <v>2.3460000000000001</v>
      </c>
      <c r="B2347">
        <v>-8.3081633999999998</v>
      </c>
      <c r="C2347">
        <v>-12.685136</v>
      </c>
      <c r="E2347">
        <f t="shared" si="36"/>
        <v>0.79847962988961863</v>
      </c>
    </row>
    <row r="2348" spans="1:5" x14ac:dyDescent="0.15">
      <c r="A2348">
        <v>2.347</v>
      </c>
      <c r="B2348">
        <v>-8.3097767999999999</v>
      </c>
      <c r="C2348">
        <v>-12.686866</v>
      </c>
      <c r="E2348">
        <f t="shared" si="36"/>
        <v>0.79855592683416887</v>
      </c>
    </row>
    <row r="2349" spans="1:5" x14ac:dyDescent="0.15">
      <c r="A2349">
        <v>2.3479999999999999</v>
      </c>
      <c r="B2349">
        <v>-8.3113878999999997</v>
      </c>
      <c r="C2349">
        <v>-12.688596</v>
      </c>
      <c r="E2349">
        <f t="shared" si="36"/>
        <v>0.79863211673613232</v>
      </c>
    </row>
    <row r="2350" spans="1:5" x14ac:dyDescent="0.15">
      <c r="A2350">
        <v>2.3490000000000002</v>
      </c>
      <c r="B2350">
        <v>-8.3129966</v>
      </c>
      <c r="C2350">
        <v>-12.690326000000001</v>
      </c>
      <c r="E2350">
        <f t="shared" si="36"/>
        <v>0.7987081962978152</v>
      </c>
    </row>
    <row r="2351" spans="1:5" x14ac:dyDescent="0.15">
      <c r="A2351">
        <v>2.35</v>
      </c>
      <c r="B2351">
        <v>-8.3146027</v>
      </c>
      <c r="C2351">
        <v>-12.692055999999999</v>
      </c>
      <c r="E2351">
        <f t="shared" si="36"/>
        <v>0.79878415883201281</v>
      </c>
    </row>
    <row r="2352" spans="1:5" x14ac:dyDescent="0.15">
      <c r="A2352">
        <v>2.351</v>
      </c>
      <c r="B2352">
        <v>-8.3162062999999993</v>
      </c>
      <c r="C2352">
        <v>-12.693785999999999</v>
      </c>
      <c r="E2352">
        <f t="shared" si="36"/>
        <v>0.7988600078406024</v>
      </c>
    </row>
    <row r="2353" spans="1:5" x14ac:dyDescent="0.15">
      <c r="A2353">
        <v>2.3519999999999999</v>
      </c>
      <c r="B2353">
        <v>-8.3178073000000001</v>
      </c>
      <c r="C2353">
        <v>-12.695516</v>
      </c>
      <c r="E2353">
        <f t="shared" si="36"/>
        <v>0.79893574003654977</v>
      </c>
    </row>
    <row r="2354" spans="1:5" x14ac:dyDescent="0.15">
      <c r="A2354">
        <v>2.3530000000000002</v>
      </c>
      <c r="B2354">
        <v>-8.3194060000000007</v>
      </c>
      <c r="C2354">
        <v>-12.697246</v>
      </c>
      <c r="E2354">
        <f t="shared" si="36"/>
        <v>0.79901136569994857</v>
      </c>
    </row>
    <row r="2355" spans="1:5" x14ac:dyDescent="0.15">
      <c r="A2355">
        <v>2.3540000000000001</v>
      </c>
      <c r="B2355">
        <v>-8.3210023</v>
      </c>
      <c r="C2355">
        <v>-12.698976</v>
      </c>
      <c r="E2355">
        <f t="shared" si="36"/>
        <v>0.79908688153833651</v>
      </c>
    </row>
    <row r="2356" spans="1:5" x14ac:dyDescent="0.15">
      <c r="A2356">
        <v>2.355</v>
      </c>
      <c r="B2356">
        <v>-8.3225961000000002</v>
      </c>
      <c r="C2356">
        <v>-12.700706</v>
      </c>
      <c r="E2356">
        <f t="shared" si="36"/>
        <v>0.79916228426403535</v>
      </c>
    </row>
    <row r="2357" spans="1:5" x14ac:dyDescent="0.15">
      <c r="A2357">
        <v>2.3559999999999999</v>
      </c>
      <c r="B2357">
        <v>-8.3241872000000008</v>
      </c>
      <c r="C2357">
        <v>-12.702437</v>
      </c>
      <c r="E2357">
        <f t="shared" si="36"/>
        <v>0.79923757956594788</v>
      </c>
    </row>
    <row r="2358" spans="1:5" x14ac:dyDescent="0.15">
      <c r="A2358">
        <v>2.3570000000000002</v>
      </c>
      <c r="B2358">
        <v>-8.3257759</v>
      </c>
      <c r="C2358">
        <v>-12.704167</v>
      </c>
      <c r="E2358">
        <f t="shared" si="36"/>
        <v>0.7993127529898052</v>
      </c>
    </row>
    <row r="2359" spans="1:5" x14ac:dyDescent="0.15">
      <c r="A2359">
        <v>2.3580000000000001</v>
      </c>
      <c r="B2359">
        <v>-8.3273621999999996</v>
      </c>
      <c r="C2359">
        <v>-12.705897</v>
      </c>
      <c r="E2359">
        <f t="shared" si="36"/>
        <v>0.79938781699898953</v>
      </c>
    </row>
    <row r="2360" spans="1:5" x14ac:dyDescent="0.15">
      <c r="A2360">
        <v>2.359</v>
      </c>
      <c r="B2360">
        <v>-8.3289460999999996</v>
      </c>
      <c r="C2360">
        <v>-12.707628</v>
      </c>
      <c r="E2360">
        <f t="shared" si="36"/>
        <v>0.79946278403699167</v>
      </c>
    </row>
    <row r="2361" spans="1:5" x14ac:dyDescent="0.15">
      <c r="A2361">
        <v>2.36</v>
      </c>
      <c r="B2361">
        <v>-8.3305273999999994</v>
      </c>
      <c r="C2361">
        <v>-12.709358</v>
      </c>
      <c r="E2361">
        <f t="shared" si="36"/>
        <v>0.79953762274660245</v>
      </c>
    </row>
    <row r="2362" spans="1:5" x14ac:dyDescent="0.15">
      <c r="A2362">
        <v>2.3610000000000002</v>
      </c>
      <c r="B2362">
        <v>-8.3321061000000007</v>
      </c>
      <c r="C2362">
        <v>-12.711088999999999</v>
      </c>
      <c r="E2362">
        <f t="shared" si="36"/>
        <v>0.79961235791728236</v>
      </c>
    </row>
    <row r="2363" spans="1:5" x14ac:dyDescent="0.15">
      <c r="A2363">
        <v>2.3620000000000001</v>
      </c>
      <c r="B2363">
        <v>-8.3336824000000007</v>
      </c>
      <c r="C2363">
        <v>-12.712819</v>
      </c>
      <c r="E2363">
        <f t="shared" si="36"/>
        <v>0.79968697174118952</v>
      </c>
    </row>
    <row r="2364" spans="1:5" x14ac:dyDescent="0.15">
      <c r="A2364">
        <v>2.363</v>
      </c>
      <c r="B2364">
        <v>-8.3352562999999993</v>
      </c>
      <c r="C2364">
        <v>-12.714549999999999</v>
      </c>
      <c r="E2364">
        <f t="shared" si="36"/>
        <v>0.79976148898031252</v>
      </c>
    </row>
    <row r="2365" spans="1:5" x14ac:dyDescent="0.15">
      <c r="A2365">
        <v>2.3639999999999999</v>
      </c>
      <c r="B2365">
        <v>-8.3368277000000006</v>
      </c>
      <c r="C2365">
        <v>-12.716281</v>
      </c>
      <c r="E2365">
        <f t="shared" si="36"/>
        <v>0.79983589402209376</v>
      </c>
    </row>
    <row r="2366" spans="1:5" x14ac:dyDescent="0.15">
      <c r="A2366">
        <v>2.3650000000000002</v>
      </c>
      <c r="B2366">
        <v>-8.3383967000000005</v>
      </c>
      <c r="C2366">
        <v>-12.718012</v>
      </c>
      <c r="E2366">
        <f t="shared" si="36"/>
        <v>0.79991019034432376</v>
      </c>
    </row>
    <row r="2367" spans="1:5" x14ac:dyDescent="0.15">
      <c r="A2367">
        <v>2.3660000000000001</v>
      </c>
      <c r="B2367">
        <v>-8.3399629999999991</v>
      </c>
      <c r="C2367">
        <v>-12.719742</v>
      </c>
      <c r="E2367">
        <f t="shared" si="36"/>
        <v>0.79998435561186976</v>
      </c>
    </row>
    <row r="2368" spans="1:5" x14ac:dyDescent="0.15">
      <c r="A2368">
        <v>2.367</v>
      </c>
      <c r="B2368">
        <v>-8.3415268000000005</v>
      </c>
      <c r="C2368">
        <v>-12.721473</v>
      </c>
      <c r="E2368">
        <f t="shared" si="36"/>
        <v>0.80005842130428184</v>
      </c>
    </row>
    <row r="2369" spans="1:5" x14ac:dyDescent="0.15">
      <c r="A2369">
        <v>2.3679999999999999</v>
      </c>
      <c r="B2369">
        <v>-8.3430882999999998</v>
      </c>
      <c r="C2369">
        <v>-12.723204000000001</v>
      </c>
      <c r="E2369">
        <f t="shared" si="36"/>
        <v>0.80013238195276537</v>
      </c>
    </row>
    <row r="2370" spans="1:5" x14ac:dyDescent="0.15">
      <c r="A2370">
        <v>2.3690000000000002</v>
      </c>
      <c r="B2370">
        <v>-8.3446473000000001</v>
      </c>
      <c r="C2370">
        <v>-12.724935</v>
      </c>
      <c r="E2370">
        <f t="shared" ref="E2370:E2433" si="37">1-SUM(10^(B2370/10),10^(C2370/10))</f>
        <v>0.80020623090930731</v>
      </c>
    </row>
    <row r="2371" spans="1:5" x14ac:dyDescent="0.15">
      <c r="A2371">
        <v>2.37</v>
      </c>
      <c r="B2371">
        <v>-8.3462037999999996</v>
      </c>
      <c r="C2371">
        <v>-12.726666</v>
      </c>
      <c r="E2371">
        <f t="shared" si="37"/>
        <v>0.80027996827483472</v>
      </c>
    </row>
    <row r="2372" spans="1:5" x14ac:dyDescent="0.15">
      <c r="A2372">
        <v>2.371</v>
      </c>
      <c r="B2372">
        <v>-8.3477575999999996</v>
      </c>
      <c r="C2372">
        <v>-12.728396999999999</v>
      </c>
      <c r="E2372">
        <f t="shared" si="37"/>
        <v>0.80035358741300777</v>
      </c>
    </row>
    <row r="2373" spans="1:5" x14ac:dyDescent="0.15">
      <c r="A2373">
        <v>2.3719999999999999</v>
      </c>
      <c r="B2373">
        <v>-8.3493089999999999</v>
      </c>
      <c r="C2373">
        <v>-12.730129</v>
      </c>
      <c r="E2373">
        <f t="shared" si="37"/>
        <v>0.80042711081363938</v>
      </c>
    </row>
    <row r="2374" spans="1:5" x14ac:dyDescent="0.15">
      <c r="A2374">
        <v>2.3730000000000002</v>
      </c>
      <c r="B2374">
        <v>-8.3508580000000006</v>
      </c>
      <c r="C2374">
        <v>-12.731859999999999</v>
      </c>
      <c r="E2374">
        <f t="shared" si="37"/>
        <v>0.80050051400825162</v>
      </c>
    </row>
    <row r="2375" spans="1:5" x14ac:dyDescent="0.15">
      <c r="A2375">
        <v>2.3740000000000001</v>
      </c>
      <c r="B2375">
        <v>-8.3524045999999998</v>
      </c>
      <c r="C2375">
        <v>-12.733591000000001</v>
      </c>
      <c r="E2375">
        <f t="shared" si="37"/>
        <v>0.800573809378335</v>
      </c>
    </row>
    <row r="2376" spans="1:5" x14ac:dyDescent="0.15">
      <c r="A2376">
        <v>2.375</v>
      </c>
      <c r="B2376">
        <v>-8.3539486000000007</v>
      </c>
      <c r="C2376">
        <v>-12.735322</v>
      </c>
      <c r="E2376">
        <f t="shared" si="37"/>
        <v>0.80064699029270459</v>
      </c>
    </row>
    <row r="2377" spans="1:5" x14ac:dyDescent="0.15">
      <c r="A2377">
        <v>2.3759999999999999</v>
      </c>
      <c r="B2377">
        <v>-8.3554899999999996</v>
      </c>
      <c r="C2377">
        <v>-12.737054000000001</v>
      </c>
      <c r="E2377">
        <f t="shared" si="37"/>
        <v>0.80072006911515436</v>
      </c>
    </row>
    <row r="2378" spans="1:5" x14ac:dyDescent="0.15">
      <c r="A2378">
        <v>2.3769999999999998</v>
      </c>
      <c r="B2378">
        <v>-8.3570290000000007</v>
      </c>
      <c r="C2378">
        <v>-12.738785</v>
      </c>
      <c r="E2378">
        <f t="shared" si="37"/>
        <v>0.80079302814536923</v>
      </c>
    </row>
    <row r="2379" spans="1:5" x14ac:dyDescent="0.15">
      <c r="A2379">
        <v>2.3780000000000001</v>
      </c>
      <c r="B2379">
        <v>-8.3585654999999992</v>
      </c>
      <c r="C2379">
        <v>-12.740516</v>
      </c>
      <c r="E2379">
        <f t="shared" si="37"/>
        <v>0.8008658763842903</v>
      </c>
    </row>
    <row r="2380" spans="1:5" x14ac:dyDescent="0.15">
      <c r="A2380">
        <v>2.379</v>
      </c>
      <c r="B2380">
        <v>-8.3600995999999999</v>
      </c>
      <c r="C2380">
        <v>-12.742248</v>
      </c>
      <c r="E2380">
        <f t="shared" si="37"/>
        <v>0.80093862953579986</v>
      </c>
    </row>
    <row r="2381" spans="1:5" x14ac:dyDescent="0.15">
      <c r="A2381">
        <v>2.38</v>
      </c>
      <c r="B2381">
        <v>-8.3616311999999997</v>
      </c>
      <c r="C2381">
        <v>-12.743979</v>
      </c>
      <c r="E2381">
        <f t="shared" si="37"/>
        <v>0.80101125984066601</v>
      </c>
    </row>
    <row r="2382" spans="1:5" x14ac:dyDescent="0.15">
      <c r="A2382">
        <v>2.3809999999999998</v>
      </c>
      <c r="B2382">
        <v>-8.3631601</v>
      </c>
      <c r="C2382">
        <v>-12.745711</v>
      </c>
      <c r="E2382">
        <f t="shared" si="37"/>
        <v>0.80108378517121415</v>
      </c>
    </row>
    <row r="2383" spans="1:5" x14ac:dyDescent="0.15">
      <c r="A2383">
        <v>2.3820000000000001</v>
      </c>
      <c r="B2383">
        <v>-8.3646866000000006</v>
      </c>
      <c r="C2383">
        <v>-12.747443000000001</v>
      </c>
      <c r="E2383">
        <f t="shared" si="37"/>
        <v>0.80115620345326588</v>
      </c>
    </row>
    <row r="2384" spans="1:5" x14ac:dyDescent="0.15">
      <c r="A2384">
        <v>2.383</v>
      </c>
      <c r="B2384">
        <v>-8.3662106999999999</v>
      </c>
      <c r="C2384">
        <v>-12.749174</v>
      </c>
      <c r="E2384">
        <f t="shared" si="37"/>
        <v>0.80122850255506195</v>
      </c>
    </row>
    <row r="2385" spans="1:5" x14ac:dyDescent="0.15">
      <c r="A2385">
        <v>2.3839999999999999</v>
      </c>
      <c r="B2385">
        <v>-8.3677323000000001</v>
      </c>
      <c r="C2385">
        <v>-12.750906000000001</v>
      </c>
      <c r="E2385">
        <f t="shared" si="37"/>
        <v>0.80130070367562212</v>
      </c>
    </row>
    <row r="2386" spans="1:5" x14ac:dyDescent="0.15">
      <c r="A2386">
        <v>2.3849999999999998</v>
      </c>
      <c r="B2386">
        <v>-8.3692513999999996</v>
      </c>
      <c r="C2386">
        <v>-12.752637999999999</v>
      </c>
      <c r="E2386">
        <f t="shared" si="37"/>
        <v>0.80137279468143552</v>
      </c>
    </row>
    <row r="2387" spans="1:5" x14ac:dyDescent="0.15">
      <c r="A2387">
        <v>2.3860000000000001</v>
      </c>
      <c r="B2387">
        <v>-8.3707679000000006</v>
      </c>
      <c r="C2387">
        <v>-12.754369000000001</v>
      </c>
      <c r="E2387">
        <f t="shared" si="37"/>
        <v>0.80144476010754861</v>
      </c>
    </row>
    <row r="2388" spans="1:5" x14ac:dyDescent="0.15">
      <c r="A2388">
        <v>2.387</v>
      </c>
      <c r="B2388">
        <v>-8.3722819000000008</v>
      </c>
      <c r="C2388">
        <v>-12.756100999999999</v>
      </c>
      <c r="E2388">
        <f t="shared" si="37"/>
        <v>0.80151662783277522</v>
      </c>
    </row>
    <row r="2389" spans="1:5" x14ac:dyDescent="0.15">
      <c r="A2389">
        <v>2.3879999999999999</v>
      </c>
      <c r="B2389">
        <v>-8.3737934000000003</v>
      </c>
      <c r="C2389">
        <v>-12.757833</v>
      </c>
      <c r="E2389">
        <f t="shared" si="37"/>
        <v>0.80158838573759073</v>
      </c>
    </row>
    <row r="2390" spans="1:5" x14ac:dyDescent="0.15">
      <c r="A2390">
        <v>2.3889999999999998</v>
      </c>
      <c r="B2390">
        <v>-8.3753025999999995</v>
      </c>
      <c r="C2390">
        <v>-12.759565</v>
      </c>
      <c r="E2390">
        <f t="shared" si="37"/>
        <v>0.80166004061336404</v>
      </c>
    </row>
    <row r="2391" spans="1:5" x14ac:dyDescent="0.15">
      <c r="A2391">
        <v>2.39</v>
      </c>
      <c r="B2391">
        <v>-8.3768092000000003</v>
      </c>
      <c r="C2391">
        <v>-12.761297000000001</v>
      </c>
      <c r="E2391">
        <f t="shared" si="37"/>
        <v>0.80173158251162691</v>
      </c>
    </row>
    <row r="2392" spans="1:5" x14ac:dyDescent="0.15">
      <c r="A2392">
        <v>2.391</v>
      </c>
      <c r="B2392">
        <v>-8.3783131999999991</v>
      </c>
      <c r="C2392">
        <v>-12.763029</v>
      </c>
      <c r="E2392">
        <f t="shared" si="37"/>
        <v>0.80180301153236277</v>
      </c>
    </row>
    <row r="2393" spans="1:5" x14ac:dyDescent="0.15">
      <c r="A2393">
        <v>2.3919999999999999</v>
      </c>
      <c r="B2393">
        <v>-8.3798145999999996</v>
      </c>
      <c r="C2393">
        <v>-12.764761</v>
      </c>
      <c r="E2393">
        <f t="shared" si="37"/>
        <v>0.80187432777533285</v>
      </c>
    </row>
    <row r="2394" spans="1:5" x14ac:dyDescent="0.15">
      <c r="A2394">
        <v>2.3929999999999998</v>
      </c>
      <c r="B2394">
        <v>-8.3813136000000004</v>
      </c>
      <c r="C2394">
        <v>-12.766493000000001</v>
      </c>
      <c r="E2394">
        <f t="shared" si="37"/>
        <v>0.8019455380252748</v>
      </c>
    </row>
    <row r="2395" spans="1:5" x14ac:dyDescent="0.15">
      <c r="A2395">
        <v>2.3940000000000001</v>
      </c>
      <c r="B2395">
        <v>-8.3828101999999998</v>
      </c>
      <c r="C2395">
        <v>-12.768224999999999</v>
      </c>
      <c r="E2395">
        <f t="shared" si="37"/>
        <v>0.80201664237459658</v>
      </c>
    </row>
    <row r="2396" spans="1:5" x14ac:dyDescent="0.15">
      <c r="A2396">
        <v>2.395</v>
      </c>
      <c r="B2396">
        <v>-8.3843043999999995</v>
      </c>
      <c r="C2396">
        <v>-12.769958000000001</v>
      </c>
      <c r="E2396">
        <f t="shared" si="37"/>
        <v>0.80208765308353336</v>
      </c>
    </row>
    <row r="2397" spans="1:5" x14ac:dyDescent="0.15">
      <c r="A2397">
        <v>2.3959999999999999</v>
      </c>
      <c r="B2397">
        <v>-8.3857961000000003</v>
      </c>
      <c r="C2397">
        <v>-12.77169</v>
      </c>
      <c r="E2397">
        <f t="shared" si="37"/>
        <v>0.80215854256406194</v>
      </c>
    </row>
    <row r="2398" spans="1:5" x14ac:dyDescent="0.15">
      <c r="A2398">
        <v>2.3969999999999998</v>
      </c>
      <c r="B2398">
        <v>-8.3872850999999997</v>
      </c>
      <c r="C2398">
        <v>-12.773422</v>
      </c>
      <c r="E2398">
        <f t="shared" si="37"/>
        <v>0.80222931640830619</v>
      </c>
    </row>
    <row r="2399" spans="1:5" x14ac:dyDescent="0.15">
      <c r="A2399">
        <v>2.3980000000000001</v>
      </c>
      <c r="B2399">
        <v>-8.3887716000000001</v>
      </c>
      <c r="C2399">
        <v>-12.775154000000001</v>
      </c>
      <c r="E2399">
        <f t="shared" si="37"/>
        <v>0.80229998139190473</v>
      </c>
    </row>
    <row r="2400" spans="1:5" x14ac:dyDescent="0.15">
      <c r="A2400">
        <v>2.399</v>
      </c>
      <c r="B2400">
        <v>-8.3902557000000009</v>
      </c>
      <c r="C2400">
        <v>-12.776887</v>
      </c>
      <c r="E2400">
        <f t="shared" si="37"/>
        <v>0.80237055309404004</v>
      </c>
    </row>
    <row r="2401" spans="1:5" x14ac:dyDescent="0.15">
      <c r="A2401">
        <v>2.4</v>
      </c>
      <c r="B2401">
        <v>-8.3917373000000008</v>
      </c>
      <c r="C2401">
        <v>-12.778619000000001</v>
      </c>
      <c r="E2401">
        <f t="shared" si="37"/>
        <v>0.80244100396925344</v>
      </c>
    </row>
    <row r="2402" spans="1:5" x14ac:dyDescent="0.15">
      <c r="A2402">
        <v>2.4009999999999998</v>
      </c>
      <c r="B2402">
        <v>-8.3932164</v>
      </c>
      <c r="C2402">
        <v>-12.780351</v>
      </c>
      <c r="E2402">
        <f t="shared" si="37"/>
        <v>0.80251134626544474</v>
      </c>
    </row>
    <row r="2403" spans="1:5" x14ac:dyDescent="0.15">
      <c r="A2403">
        <v>2.4020000000000001</v>
      </c>
      <c r="B2403">
        <v>-8.3946930000000002</v>
      </c>
      <c r="C2403">
        <v>-12.782083999999999</v>
      </c>
      <c r="E2403">
        <f t="shared" si="37"/>
        <v>0.80258159221093328</v>
      </c>
    </row>
    <row r="2404" spans="1:5" x14ac:dyDescent="0.15">
      <c r="A2404">
        <v>2.403</v>
      </c>
      <c r="B2404">
        <v>-8.3961669000000008</v>
      </c>
      <c r="C2404">
        <v>-12.783816</v>
      </c>
      <c r="E2404">
        <f t="shared" si="37"/>
        <v>0.80265171096434118</v>
      </c>
    </row>
    <row r="2405" spans="1:5" x14ac:dyDescent="0.15">
      <c r="A2405">
        <v>2.4039999999999999</v>
      </c>
      <c r="B2405">
        <v>-8.3976384999999993</v>
      </c>
      <c r="C2405">
        <v>-12.785549</v>
      </c>
      <c r="E2405">
        <f t="shared" si="37"/>
        <v>0.80272174020983833</v>
      </c>
    </row>
    <row r="2406" spans="1:5" x14ac:dyDescent="0.15">
      <c r="A2406">
        <v>2.4049999999999998</v>
      </c>
      <c r="B2406">
        <v>-8.3991076000000007</v>
      </c>
      <c r="C2406">
        <v>-12.787281999999999</v>
      </c>
      <c r="E2406">
        <f t="shared" si="37"/>
        <v>0.8027916612423136</v>
      </c>
    </row>
    <row r="2407" spans="1:5" x14ac:dyDescent="0.15">
      <c r="A2407">
        <v>2.4060000000000001</v>
      </c>
      <c r="B2407">
        <v>-8.4005741999999994</v>
      </c>
      <c r="C2407">
        <v>-12.789014</v>
      </c>
      <c r="E2407">
        <f t="shared" si="37"/>
        <v>0.80286146204043574</v>
      </c>
    </row>
    <row r="2408" spans="1:5" x14ac:dyDescent="0.15">
      <c r="A2408">
        <v>2.407</v>
      </c>
      <c r="B2408">
        <v>-8.4020381999999998</v>
      </c>
      <c r="C2408">
        <v>-12.790747</v>
      </c>
      <c r="E2408">
        <f t="shared" si="37"/>
        <v>0.80293116360504846</v>
      </c>
    </row>
    <row r="2409" spans="1:5" x14ac:dyDescent="0.15">
      <c r="A2409">
        <v>2.4079999999999999</v>
      </c>
      <c r="B2409">
        <v>-8.4034996999999994</v>
      </c>
      <c r="C2409">
        <v>-12.792479</v>
      </c>
      <c r="E2409">
        <f t="shared" si="37"/>
        <v>0.80300074513342112</v>
      </c>
    </row>
    <row r="2410" spans="1:5" x14ac:dyDescent="0.15">
      <c r="A2410">
        <v>2.4089999999999998</v>
      </c>
      <c r="B2410">
        <v>-8.4049586999999999</v>
      </c>
      <c r="C2410">
        <v>-12.794212</v>
      </c>
      <c r="E2410">
        <f t="shared" si="37"/>
        <v>0.8030702309333424</v>
      </c>
    </row>
    <row r="2411" spans="1:5" x14ac:dyDescent="0.15">
      <c r="A2411">
        <v>2.41</v>
      </c>
      <c r="B2411">
        <v>-8.4064153000000008</v>
      </c>
      <c r="C2411">
        <v>-12.795945</v>
      </c>
      <c r="E2411">
        <f t="shared" si="37"/>
        <v>0.80313961231082565</v>
      </c>
    </row>
    <row r="2412" spans="1:5" x14ac:dyDescent="0.15">
      <c r="A2412">
        <v>2.411</v>
      </c>
      <c r="B2412">
        <v>-8.4078693999999992</v>
      </c>
      <c r="C2412">
        <v>-12.797677999999999</v>
      </c>
      <c r="E2412">
        <f t="shared" si="37"/>
        <v>0.8032088860326998</v>
      </c>
    </row>
    <row r="2413" spans="1:5" x14ac:dyDescent="0.15">
      <c r="A2413">
        <v>2.4119999999999999</v>
      </c>
      <c r="B2413">
        <v>-8.4093209000000009</v>
      </c>
      <c r="C2413">
        <v>-12.79941</v>
      </c>
      <c r="E2413">
        <f t="shared" si="37"/>
        <v>0.80327803678426701</v>
      </c>
    </row>
    <row r="2414" spans="1:5" x14ac:dyDescent="0.15">
      <c r="A2414">
        <v>2.4129999999999998</v>
      </c>
      <c r="B2414">
        <v>-8.4107699</v>
      </c>
      <c r="C2414">
        <v>-12.801143</v>
      </c>
      <c r="E2414">
        <f t="shared" si="37"/>
        <v>0.80334709215722522</v>
      </c>
    </row>
    <row r="2415" spans="1:5" x14ac:dyDescent="0.15">
      <c r="A2415">
        <v>2.4140000000000001</v>
      </c>
      <c r="B2415">
        <v>-8.4122164000000001</v>
      </c>
      <c r="C2415">
        <v>-12.802875999999999</v>
      </c>
      <c r="E2415">
        <f t="shared" si="37"/>
        <v>0.80341604015275436</v>
      </c>
    </row>
    <row r="2416" spans="1:5" x14ac:dyDescent="0.15">
      <c r="A2416">
        <v>2.415</v>
      </c>
      <c r="B2416">
        <v>-8.4136603999999995</v>
      </c>
      <c r="C2416">
        <v>-12.804608999999999</v>
      </c>
      <c r="E2416">
        <f t="shared" si="37"/>
        <v>0.80348488086243464</v>
      </c>
    </row>
    <row r="2417" spans="1:5" x14ac:dyDescent="0.15">
      <c r="A2417">
        <v>2.4159999999999999</v>
      </c>
      <c r="B2417">
        <v>-8.4151019999999992</v>
      </c>
      <c r="C2417">
        <v>-12.806342000000001</v>
      </c>
      <c r="E2417">
        <f t="shared" si="37"/>
        <v>0.8035536176943392</v>
      </c>
    </row>
    <row r="2418" spans="1:5" x14ac:dyDescent="0.15">
      <c r="A2418">
        <v>2.4169999999999998</v>
      </c>
      <c r="B2418">
        <v>-8.4165410000000005</v>
      </c>
      <c r="C2418">
        <v>-12.808075000000001</v>
      </c>
      <c r="E2418">
        <f t="shared" si="37"/>
        <v>0.80362224410515759</v>
      </c>
    </row>
    <row r="2419" spans="1:5" x14ac:dyDescent="0.15">
      <c r="A2419">
        <v>2.4180000000000001</v>
      </c>
      <c r="B2419">
        <v>-8.4179773999999998</v>
      </c>
      <c r="C2419">
        <v>-12.809808</v>
      </c>
      <c r="E2419">
        <f t="shared" si="37"/>
        <v>0.8036907601891623</v>
      </c>
    </row>
    <row r="2420" spans="1:5" x14ac:dyDescent="0.15">
      <c r="A2420">
        <v>2.419</v>
      </c>
      <c r="B2420">
        <v>-8.4194113999999995</v>
      </c>
      <c r="C2420">
        <v>-12.811541</v>
      </c>
      <c r="E2420">
        <f t="shared" si="37"/>
        <v>0.8037591726672223</v>
      </c>
    </row>
    <row r="2421" spans="1:5" x14ac:dyDescent="0.15">
      <c r="A2421">
        <v>2.42</v>
      </c>
      <c r="B2421">
        <v>-8.4208429000000002</v>
      </c>
      <c r="C2421">
        <v>-12.813274</v>
      </c>
      <c r="E2421">
        <f t="shared" si="37"/>
        <v>0.80382747831431689</v>
      </c>
    </row>
    <row r="2422" spans="1:5" x14ac:dyDescent="0.15">
      <c r="A2422">
        <v>2.4209999999999998</v>
      </c>
      <c r="B2422">
        <v>-8.4222719999999995</v>
      </c>
      <c r="C2422">
        <v>-12.815007</v>
      </c>
      <c r="E2422">
        <f t="shared" si="37"/>
        <v>0.80389568053204452</v>
      </c>
    </row>
    <row r="2423" spans="1:5" x14ac:dyDescent="0.15">
      <c r="A2423">
        <v>2.4220000000000002</v>
      </c>
      <c r="B2423">
        <v>-8.4236983999999993</v>
      </c>
      <c r="C2423">
        <v>-12.816739999999999</v>
      </c>
      <c r="E2423">
        <f t="shared" si="37"/>
        <v>0.80396376947691028</v>
      </c>
    </row>
    <row r="2424" spans="1:5" x14ac:dyDescent="0.15">
      <c r="A2424">
        <v>2.423</v>
      </c>
      <c r="B2424">
        <v>-8.4251223</v>
      </c>
      <c r="C2424">
        <v>-12.818472999999999</v>
      </c>
      <c r="E2424">
        <f t="shared" si="37"/>
        <v>0.80403175186350906</v>
      </c>
    </row>
    <row r="2425" spans="1:5" x14ac:dyDescent="0.15">
      <c r="A2425">
        <v>2.4239999999999999</v>
      </c>
      <c r="B2425">
        <v>-8.4265437999999993</v>
      </c>
      <c r="C2425">
        <v>-12.820207</v>
      </c>
      <c r="E2425">
        <f t="shared" si="37"/>
        <v>0.80409964311762305</v>
      </c>
    </row>
    <row r="2426" spans="1:5" x14ac:dyDescent="0.15">
      <c r="A2426">
        <v>2.4249999999999998</v>
      </c>
      <c r="B2426">
        <v>-8.4279627999999995</v>
      </c>
      <c r="C2426">
        <v>-12.82194</v>
      </c>
      <c r="E2426">
        <f t="shared" si="37"/>
        <v>0.80416741595780517</v>
      </c>
    </row>
    <row r="2427" spans="1:5" x14ac:dyDescent="0.15">
      <c r="A2427">
        <v>2.4260000000000002</v>
      </c>
      <c r="B2427">
        <v>-8.4293793000000008</v>
      </c>
      <c r="C2427">
        <v>-12.823672999999999</v>
      </c>
      <c r="E2427">
        <f t="shared" si="37"/>
        <v>0.80423508250627884</v>
      </c>
    </row>
    <row r="2428" spans="1:5" x14ac:dyDescent="0.15">
      <c r="A2428">
        <v>2.427</v>
      </c>
      <c r="B2428">
        <v>-8.4307932000000001</v>
      </c>
      <c r="C2428">
        <v>-12.825405999999999</v>
      </c>
      <c r="E2428">
        <f t="shared" si="37"/>
        <v>0.80430263954749071</v>
      </c>
    </row>
    <row r="2429" spans="1:5" x14ac:dyDescent="0.15">
      <c r="A2429">
        <v>2.4279999999999999</v>
      </c>
      <c r="B2429">
        <v>-8.4322046000000004</v>
      </c>
      <c r="C2429">
        <v>-12.82714</v>
      </c>
      <c r="E2429">
        <f t="shared" si="37"/>
        <v>0.80437010248616181</v>
      </c>
    </row>
    <row r="2430" spans="1:5" x14ac:dyDescent="0.15">
      <c r="A2430">
        <v>2.4289999999999998</v>
      </c>
      <c r="B2430">
        <v>-8.4336134999999999</v>
      </c>
      <c r="C2430">
        <v>-12.828873</v>
      </c>
      <c r="E2430">
        <f t="shared" si="37"/>
        <v>0.80443744738855971</v>
      </c>
    </row>
    <row r="2431" spans="1:5" x14ac:dyDescent="0.15">
      <c r="A2431">
        <v>2.4300000000000002</v>
      </c>
      <c r="B2431">
        <v>-8.4350199999999997</v>
      </c>
      <c r="C2431">
        <v>-12.830606</v>
      </c>
      <c r="E2431">
        <f t="shared" si="37"/>
        <v>0.80450468965843314</v>
      </c>
    </row>
    <row r="2432" spans="1:5" x14ac:dyDescent="0.15">
      <c r="A2432">
        <v>2.431</v>
      </c>
      <c r="B2432">
        <v>-8.4364240000000006</v>
      </c>
      <c r="C2432">
        <v>-12.83234</v>
      </c>
      <c r="E2432">
        <f t="shared" si="37"/>
        <v>0.80457183807499966</v>
      </c>
    </row>
    <row r="2433" spans="1:5" x14ac:dyDescent="0.15">
      <c r="A2433">
        <v>2.4319999999999999</v>
      </c>
      <c r="B2433">
        <v>-8.4378253999999995</v>
      </c>
      <c r="C2433">
        <v>-12.834073</v>
      </c>
      <c r="E2433">
        <f t="shared" si="37"/>
        <v>0.80463886543330088</v>
      </c>
    </row>
    <row r="2434" spans="1:5" x14ac:dyDescent="0.15">
      <c r="A2434">
        <v>2.4329999999999998</v>
      </c>
      <c r="B2434">
        <v>-8.4392242</v>
      </c>
      <c r="C2434">
        <v>-12.835807000000001</v>
      </c>
      <c r="E2434">
        <f t="shared" ref="E2434:E2497" si="38">1-SUM(10^(B2434/10),10^(C2434/10))</f>
        <v>0.8047057958087116</v>
      </c>
    </row>
    <row r="2435" spans="1:5" x14ac:dyDescent="0.15">
      <c r="A2435">
        <v>2.4340000000000002</v>
      </c>
      <c r="B2435">
        <v>-8.4406206000000008</v>
      </c>
      <c r="C2435">
        <v>-12.837540000000001</v>
      </c>
      <c r="E2435">
        <f t="shared" si="38"/>
        <v>0.80477261191211336</v>
      </c>
    </row>
    <row r="2436" spans="1:5" x14ac:dyDescent="0.15">
      <c r="A2436">
        <v>2.4350000000000001</v>
      </c>
      <c r="B2436">
        <v>-8.4420146000000003</v>
      </c>
      <c r="C2436">
        <v>-12.839273</v>
      </c>
      <c r="E2436">
        <f t="shared" si="38"/>
        <v>0.80483932581761941</v>
      </c>
    </row>
    <row r="2437" spans="1:5" x14ac:dyDescent="0.15">
      <c r="A2437">
        <v>2.4359999999999999</v>
      </c>
      <c r="B2437">
        <v>-8.4434059999999995</v>
      </c>
      <c r="C2437">
        <v>-12.841006999999999</v>
      </c>
      <c r="E2437">
        <f t="shared" si="38"/>
        <v>0.8049059429897365</v>
      </c>
    </row>
    <row r="2438" spans="1:5" x14ac:dyDescent="0.15">
      <c r="A2438">
        <v>2.4369999999999998</v>
      </c>
      <c r="B2438">
        <v>-8.4447948999999998</v>
      </c>
      <c r="C2438">
        <v>-12.842739999999999</v>
      </c>
      <c r="E2438">
        <f t="shared" si="38"/>
        <v>0.80497244286700242</v>
      </c>
    </row>
    <row r="2439" spans="1:5" x14ac:dyDescent="0.15">
      <c r="A2439">
        <v>2.4380000000000002</v>
      </c>
      <c r="B2439">
        <v>-8.4461811999999998</v>
      </c>
      <c r="C2439">
        <v>-12.844474</v>
      </c>
      <c r="E2439">
        <f t="shared" si="38"/>
        <v>0.8050388461797553</v>
      </c>
    </row>
    <row r="2440" spans="1:5" x14ac:dyDescent="0.15">
      <c r="A2440">
        <v>2.4390000000000001</v>
      </c>
      <c r="B2440">
        <v>-8.4475650000000009</v>
      </c>
      <c r="C2440">
        <v>-12.846208000000001</v>
      </c>
      <c r="E2440">
        <f t="shared" si="38"/>
        <v>0.80510514433937763</v>
      </c>
    </row>
    <row r="2441" spans="1:5" x14ac:dyDescent="0.15">
      <c r="A2441">
        <v>2.44</v>
      </c>
      <c r="B2441">
        <v>-8.4489464000000005</v>
      </c>
      <c r="C2441">
        <v>-12.847941</v>
      </c>
      <c r="E2441">
        <f t="shared" si="38"/>
        <v>0.80517132877195596</v>
      </c>
    </row>
    <row r="2442" spans="1:5" x14ac:dyDescent="0.15">
      <c r="A2442">
        <v>2.4409999999999998</v>
      </c>
      <c r="B2442">
        <v>-8.4503254000000005</v>
      </c>
      <c r="C2442">
        <v>-12.849675</v>
      </c>
      <c r="E2442">
        <f t="shared" si="38"/>
        <v>0.8052374234684978</v>
      </c>
    </row>
    <row r="2443" spans="1:5" x14ac:dyDescent="0.15">
      <c r="A2443">
        <v>2.4420000000000002</v>
      </c>
      <c r="B2443">
        <v>-8.4517016999999992</v>
      </c>
      <c r="C2443">
        <v>-12.851407999999999</v>
      </c>
      <c r="E2443">
        <f t="shared" si="38"/>
        <v>0.80530339474733637</v>
      </c>
    </row>
    <row r="2444" spans="1:5" x14ac:dyDescent="0.15">
      <c r="A2444">
        <v>2.4430000000000001</v>
      </c>
      <c r="B2444">
        <v>-8.4530755000000006</v>
      </c>
      <c r="C2444">
        <v>-12.853142</v>
      </c>
      <c r="E2444">
        <f t="shared" si="38"/>
        <v>0.80536927316504259</v>
      </c>
    </row>
    <row r="2445" spans="1:5" x14ac:dyDescent="0.15">
      <c r="A2445">
        <v>2.444</v>
      </c>
      <c r="B2445">
        <v>-8.4544467999999995</v>
      </c>
      <c r="C2445">
        <v>-12.854876000000001</v>
      </c>
      <c r="E2445">
        <f t="shared" si="38"/>
        <v>0.80543504686074407</v>
      </c>
    </row>
    <row r="2446" spans="1:5" x14ac:dyDescent="0.15">
      <c r="A2446">
        <v>2.4449999999999998</v>
      </c>
      <c r="B2446">
        <v>-8.4558157000000005</v>
      </c>
      <c r="C2446">
        <v>-12.856609000000001</v>
      </c>
      <c r="E2446">
        <f t="shared" si="38"/>
        <v>0.8055007072781839</v>
      </c>
    </row>
    <row r="2447" spans="1:5" x14ac:dyDescent="0.15">
      <c r="A2447">
        <v>2.4460000000000002</v>
      </c>
      <c r="B2447">
        <v>-8.4571821000000007</v>
      </c>
      <c r="C2447">
        <v>-12.858343</v>
      </c>
      <c r="E2447">
        <f t="shared" si="38"/>
        <v>0.8055662750750493</v>
      </c>
    </row>
    <row r="2448" spans="1:5" x14ac:dyDescent="0.15">
      <c r="A2448">
        <v>2.4470000000000001</v>
      </c>
      <c r="B2448">
        <v>-8.4585459000000007</v>
      </c>
      <c r="C2448">
        <v>-12.860077</v>
      </c>
      <c r="E2448">
        <f t="shared" si="38"/>
        <v>0.80563173512051012</v>
      </c>
    </row>
    <row r="2449" spans="1:5" x14ac:dyDescent="0.15">
      <c r="A2449">
        <v>2.448</v>
      </c>
      <c r="B2449">
        <v>-8.4599071000000006</v>
      </c>
      <c r="C2449">
        <v>-12.861810999999999</v>
      </c>
      <c r="E2449">
        <f t="shared" si="38"/>
        <v>0.80569708750272173</v>
      </c>
    </row>
    <row r="2450" spans="1:5" x14ac:dyDescent="0.15">
      <c r="A2450">
        <v>2.4489999999999998</v>
      </c>
      <c r="B2450">
        <v>-8.4612659000000008</v>
      </c>
      <c r="C2450">
        <v>-12.863543999999999</v>
      </c>
      <c r="E2450">
        <f t="shared" si="38"/>
        <v>0.80576232696427108</v>
      </c>
    </row>
    <row r="2451" spans="1:5" x14ac:dyDescent="0.15">
      <c r="A2451">
        <v>2.4500000000000002</v>
      </c>
      <c r="B2451">
        <v>-8.4626222999999996</v>
      </c>
      <c r="C2451">
        <v>-12.865278</v>
      </c>
      <c r="E2451">
        <f t="shared" si="38"/>
        <v>0.80582747740873573</v>
      </c>
    </row>
    <row r="2452" spans="1:5" x14ac:dyDescent="0.15">
      <c r="A2452">
        <v>2.4510000000000001</v>
      </c>
      <c r="B2452">
        <v>-8.4639761</v>
      </c>
      <c r="C2452">
        <v>-12.867012000000001</v>
      </c>
      <c r="E2452">
        <f t="shared" si="38"/>
        <v>0.80589252044500392</v>
      </c>
    </row>
    <row r="2453" spans="1:5" x14ac:dyDescent="0.15">
      <c r="A2453">
        <v>2.452</v>
      </c>
      <c r="B2453">
        <v>-8.4653273999999996</v>
      </c>
      <c r="C2453">
        <v>-12.868746</v>
      </c>
      <c r="E2453">
        <f t="shared" si="38"/>
        <v>0.80595745943899266</v>
      </c>
    </row>
    <row r="2454" spans="1:5" x14ac:dyDescent="0.15">
      <c r="A2454">
        <v>2.4529999999999998</v>
      </c>
      <c r="B2454">
        <v>-8.4666761000000008</v>
      </c>
      <c r="C2454">
        <v>-12.870480000000001</v>
      </c>
      <c r="E2454">
        <f t="shared" si="38"/>
        <v>0.80602229119726065</v>
      </c>
    </row>
    <row r="2455" spans="1:5" x14ac:dyDescent="0.15">
      <c r="A2455">
        <v>2.4540000000000002</v>
      </c>
      <c r="B2455">
        <v>-8.4680224000000006</v>
      </c>
      <c r="C2455">
        <v>-12.872214</v>
      </c>
      <c r="E2455">
        <f t="shared" si="38"/>
        <v>0.806087022359812</v>
      </c>
    </row>
    <row r="2456" spans="1:5" x14ac:dyDescent="0.15">
      <c r="A2456">
        <v>2.4550000000000001</v>
      </c>
      <c r="B2456">
        <v>-8.4693661999999996</v>
      </c>
      <c r="C2456">
        <v>-12.873946999999999</v>
      </c>
      <c r="E2456">
        <f t="shared" si="38"/>
        <v>0.80615163785168131</v>
      </c>
    </row>
    <row r="2457" spans="1:5" x14ac:dyDescent="0.15">
      <c r="A2457">
        <v>2.456</v>
      </c>
      <c r="B2457">
        <v>-8.4707076000000008</v>
      </c>
      <c r="C2457">
        <v>-12.875681</v>
      </c>
      <c r="E2457">
        <f t="shared" si="38"/>
        <v>0.80621616479588132</v>
      </c>
    </row>
    <row r="2458" spans="1:5" x14ac:dyDescent="0.15">
      <c r="A2458">
        <v>2.4569999999999999</v>
      </c>
      <c r="B2458">
        <v>-8.4720463000000006</v>
      </c>
      <c r="C2458">
        <v>-12.877414999999999</v>
      </c>
      <c r="E2458">
        <f t="shared" si="38"/>
        <v>0.80628058156737969</v>
      </c>
    </row>
    <row r="2459" spans="1:5" x14ac:dyDescent="0.15">
      <c r="A2459">
        <v>2.4580000000000002</v>
      </c>
      <c r="B2459">
        <v>-8.4733824999999996</v>
      </c>
      <c r="C2459">
        <v>-12.879149</v>
      </c>
      <c r="E2459">
        <f t="shared" si="38"/>
        <v>0.80634489480033489</v>
      </c>
    </row>
    <row r="2460" spans="1:5" x14ac:dyDescent="0.15">
      <c r="A2460">
        <v>2.4590000000000001</v>
      </c>
      <c r="B2460">
        <v>-8.4747161999999996</v>
      </c>
      <c r="C2460">
        <v>-12.880883000000001</v>
      </c>
      <c r="E2460">
        <f t="shared" si="38"/>
        <v>0.80640910457769299</v>
      </c>
    </row>
    <row r="2461" spans="1:5" x14ac:dyDescent="0.15">
      <c r="A2461">
        <v>2.46</v>
      </c>
      <c r="B2461">
        <v>-8.4760475999999993</v>
      </c>
      <c r="C2461">
        <v>-12.882617</v>
      </c>
      <c r="E2461">
        <f t="shared" si="38"/>
        <v>0.80647321752316115</v>
      </c>
    </row>
    <row r="2462" spans="1:5" x14ac:dyDescent="0.15">
      <c r="A2462">
        <v>2.4609999999999999</v>
      </c>
      <c r="B2462">
        <v>-8.4773764000000007</v>
      </c>
      <c r="C2462">
        <v>-12.884351000000001</v>
      </c>
      <c r="E2462">
        <f t="shared" si="38"/>
        <v>0.80653722390487637</v>
      </c>
    </row>
    <row r="2463" spans="1:5" x14ac:dyDescent="0.15">
      <c r="A2463">
        <v>2.4620000000000002</v>
      </c>
      <c r="B2463">
        <v>-8.4787026000000001</v>
      </c>
      <c r="C2463">
        <v>-12.886085</v>
      </c>
      <c r="E2463">
        <f t="shared" si="38"/>
        <v>0.80660112380822269</v>
      </c>
    </row>
    <row r="2464" spans="1:5" x14ac:dyDescent="0.15">
      <c r="A2464">
        <v>2.4630000000000001</v>
      </c>
      <c r="B2464">
        <v>-8.4800263000000005</v>
      </c>
      <c r="C2464">
        <v>-12.887819</v>
      </c>
      <c r="E2464">
        <f t="shared" si="38"/>
        <v>0.80666492058586203</v>
      </c>
    </row>
    <row r="2465" spans="1:5" x14ac:dyDescent="0.15">
      <c r="A2465">
        <v>2.464</v>
      </c>
      <c r="B2465">
        <v>-8.4813475</v>
      </c>
      <c r="C2465">
        <v>-12.889552999999999</v>
      </c>
      <c r="E2465">
        <f t="shared" si="38"/>
        <v>0.80672861431979181</v>
      </c>
    </row>
    <row r="2466" spans="1:5" x14ac:dyDescent="0.15">
      <c r="A2466">
        <v>2.4649999999999999</v>
      </c>
      <c r="B2466">
        <v>-8.4826663</v>
      </c>
      <c r="C2466">
        <v>-12.891287</v>
      </c>
      <c r="E2466">
        <f t="shared" si="38"/>
        <v>0.80679220835731535</v>
      </c>
    </row>
    <row r="2467" spans="1:5" x14ac:dyDescent="0.15">
      <c r="A2467">
        <v>2.4660000000000002</v>
      </c>
      <c r="B2467">
        <v>-8.4839827000000003</v>
      </c>
      <c r="C2467">
        <v>-12.893020999999999</v>
      </c>
      <c r="E2467">
        <f t="shared" si="38"/>
        <v>0.80685570277708307</v>
      </c>
    </row>
    <row r="2468" spans="1:5" x14ac:dyDescent="0.15">
      <c r="A2468">
        <v>2.4670000000000001</v>
      </c>
      <c r="B2468">
        <v>-8.4852962999999999</v>
      </c>
      <c r="C2468">
        <v>-12.894755</v>
      </c>
      <c r="E2468">
        <f t="shared" si="38"/>
        <v>0.80691908460349726</v>
      </c>
    </row>
    <row r="2469" spans="1:5" x14ac:dyDescent="0.15">
      <c r="A2469">
        <v>2.468</v>
      </c>
      <c r="B2469">
        <v>-8.4866074999999999</v>
      </c>
      <c r="C2469">
        <v>-12.896489000000001</v>
      </c>
      <c r="E2469">
        <f t="shared" si="38"/>
        <v>0.80698236697681214</v>
      </c>
    </row>
    <row r="2470" spans="1:5" x14ac:dyDescent="0.15">
      <c r="A2470">
        <v>2.4689999999999999</v>
      </c>
      <c r="B2470">
        <v>-8.4879162000000008</v>
      </c>
      <c r="C2470">
        <v>-12.898223</v>
      </c>
      <c r="E2470">
        <f t="shared" si="38"/>
        <v>0.80704554671357664</v>
      </c>
    </row>
    <row r="2471" spans="1:5" x14ac:dyDescent="0.15">
      <c r="A2471">
        <v>2.4700000000000002</v>
      </c>
      <c r="B2471">
        <v>-8.4892225000000003</v>
      </c>
      <c r="C2471">
        <v>-12.899957000000001</v>
      </c>
      <c r="E2471">
        <f t="shared" si="38"/>
        <v>0.80710862715522658</v>
      </c>
    </row>
    <row r="2472" spans="1:5" x14ac:dyDescent="0.15">
      <c r="A2472">
        <v>2.4710000000000001</v>
      </c>
      <c r="B2472">
        <v>-8.4905264000000003</v>
      </c>
      <c r="C2472">
        <v>-12.901691</v>
      </c>
      <c r="E2472">
        <f t="shared" si="38"/>
        <v>0.80717160837950463</v>
      </c>
    </row>
    <row r="2473" spans="1:5" x14ac:dyDescent="0.15">
      <c r="A2473">
        <v>2.472</v>
      </c>
      <c r="B2473">
        <v>-8.4918274999999994</v>
      </c>
      <c r="C2473">
        <v>-12.903426</v>
      </c>
      <c r="E2473">
        <f t="shared" si="38"/>
        <v>0.80723448922928187</v>
      </c>
    </row>
    <row r="2474" spans="1:5" x14ac:dyDescent="0.15">
      <c r="A2474">
        <v>2.4729999999999999</v>
      </c>
      <c r="B2474">
        <v>-8.4931262000000007</v>
      </c>
      <c r="C2474">
        <v>-12.90516</v>
      </c>
      <c r="E2474">
        <f t="shared" si="38"/>
        <v>0.80729725921997519</v>
      </c>
    </row>
    <row r="2475" spans="1:5" x14ac:dyDescent="0.15">
      <c r="A2475">
        <v>2.4740000000000002</v>
      </c>
      <c r="B2475">
        <v>-8.4944223999999995</v>
      </c>
      <c r="C2475">
        <v>-12.906893999999999</v>
      </c>
      <c r="E2475">
        <f t="shared" si="38"/>
        <v>0.80735992697658288</v>
      </c>
    </row>
    <row r="2476" spans="1:5" x14ac:dyDescent="0.15">
      <c r="A2476">
        <v>2.4750000000000001</v>
      </c>
      <c r="B2476">
        <v>-8.4957162000000004</v>
      </c>
      <c r="C2476">
        <v>-12.908628</v>
      </c>
      <c r="E2476">
        <f t="shared" si="38"/>
        <v>0.80742249583473313</v>
      </c>
    </row>
    <row r="2477" spans="1:5" x14ac:dyDescent="0.15">
      <c r="A2477">
        <v>2.476</v>
      </c>
      <c r="B2477">
        <v>-8.4970075000000005</v>
      </c>
      <c r="C2477">
        <v>-12.910361999999999</v>
      </c>
      <c r="E2477">
        <f t="shared" si="38"/>
        <v>0.80748496261653679</v>
      </c>
    </row>
    <row r="2478" spans="1:5" x14ac:dyDescent="0.15">
      <c r="A2478">
        <v>2.4769999999999999</v>
      </c>
      <c r="B2478">
        <v>-8.4982962000000004</v>
      </c>
      <c r="C2478">
        <v>-12.912096</v>
      </c>
      <c r="E2478">
        <f t="shared" si="38"/>
        <v>0.80754732414779451</v>
      </c>
    </row>
    <row r="2479" spans="1:5" x14ac:dyDescent="0.15">
      <c r="A2479">
        <v>2.4780000000000002</v>
      </c>
      <c r="B2479">
        <v>-8.4995823999999995</v>
      </c>
      <c r="C2479">
        <v>-12.913830000000001</v>
      </c>
      <c r="E2479">
        <f t="shared" si="38"/>
        <v>0.80760958376357561</v>
      </c>
    </row>
    <row r="2480" spans="1:5" x14ac:dyDescent="0.15">
      <c r="A2480">
        <v>2.4790000000000001</v>
      </c>
      <c r="B2480">
        <v>-8.5008660999999996</v>
      </c>
      <c r="C2480">
        <v>-12.915565000000001</v>
      </c>
      <c r="E2480">
        <f t="shared" si="38"/>
        <v>0.80767175330989005</v>
      </c>
    </row>
    <row r="2481" spans="1:5" x14ac:dyDescent="0.15">
      <c r="A2481">
        <v>2.48</v>
      </c>
      <c r="B2481">
        <v>-8.5021474000000001</v>
      </c>
      <c r="C2481">
        <v>-12.917299</v>
      </c>
      <c r="E2481">
        <f t="shared" si="38"/>
        <v>0.80773381257827448</v>
      </c>
    </row>
    <row r="2482" spans="1:5" x14ac:dyDescent="0.15">
      <c r="A2482">
        <v>2.4809999999999999</v>
      </c>
      <c r="B2482">
        <v>-8.5034262999999992</v>
      </c>
      <c r="C2482">
        <v>-12.919033000000001</v>
      </c>
      <c r="E2482">
        <f t="shared" si="38"/>
        <v>0.80779577341619557</v>
      </c>
    </row>
    <row r="2483" spans="1:5" x14ac:dyDescent="0.15">
      <c r="A2483">
        <v>2.4820000000000002</v>
      </c>
      <c r="B2483">
        <v>-8.5047025000000005</v>
      </c>
      <c r="C2483">
        <v>-12.920767</v>
      </c>
      <c r="E2483">
        <f t="shared" si="38"/>
        <v>0.80785762615252144</v>
      </c>
    </row>
    <row r="2484" spans="1:5" x14ac:dyDescent="0.15">
      <c r="A2484">
        <v>2.4830000000000001</v>
      </c>
      <c r="B2484">
        <v>-8.5059760999999998</v>
      </c>
      <c r="C2484">
        <v>-12.922501</v>
      </c>
      <c r="E2484">
        <f t="shared" si="38"/>
        <v>0.80791937411944215</v>
      </c>
    </row>
    <row r="2485" spans="1:5" x14ac:dyDescent="0.15">
      <c r="A2485">
        <v>2.484</v>
      </c>
      <c r="B2485">
        <v>-8.5072474000000007</v>
      </c>
      <c r="C2485">
        <v>-12.924234999999999</v>
      </c>
      <c r="E2485">
        <f t="shared" si="38"/>
        <v>0.80798102713926478</v>
      </c>
    </row>
    <row r="2486" spans="1:5" x14ac:dyDescent="0.15">
      <c r="A2486">
        <v>2.4849999999999999</v>
      </c>
      <c r="B2486">
        <v>-8.5085162000000008</v>
      </c>
      <c r="C2486">
        <v>-12.92597</v>
      </c>
      <c r="E2486">
        <f t="shared" si="38"/>
        <v>0.80804259053080174</v>
      </c>
    </row>
    <row r="2487" spans="1:5" x14ac:dyDescent="0.15">
      <c r="A2487">
        <v>2.4860000000000002</v>
      </c>
      <c r="B2487">
        <v>-8.5097825999999994</v>
      </c>
      <c r="C2487">
        <v>-12.927704</v>
      </c>
      <c r="E2487">
        <f t="shared" si="38"/>
        <v>0.80810404413510417</v>
      </c>
    </row>
    <row r="2488" spans="1:5" x14ac:dyDescent="0.15">
      <c r="A2488">
        <v>2.4870000000000001</v>
      </c>
      <c r="B2488">
        <v>-8.5110463000000003</v>
      </c>
      <c r="C2488">
        <v>-12.929437999999999</v>
      </c>
      <c r="E2488">
        <f t="shared" si="38"/>
        <v>0.80816539003773102</v>
      </c>
    </row>
    <row r="2489" spans="1:5" x14ac:dyDescent="0.15">
      <c r="A2489">
        <v>2.488</v>
      </c>
      <c r="B2489">
        <v>-8.5123075000000004</v>
      </c>
      <c r="C2489">
        <v>-12.931172</v>
      </c>
      <c r="E2489">
        <f t="shared" si="38"/>
        <v>0.80822663480843948</v>
      </c>
    </row>
    <row r="2490" spans="1:5" x14ac:dyDescent="0.15">
      <c r="A2490">
        <v>2.4889999999999999</v>
      </c>
      <c r="B2490">
        <v>-8.5135661999999996</v>
      </c>
      <c r="C2490">
        <v>-12.932907</v>
      </c>
      <c r="E2490">
        <f t="shared" si="38"/>
        <v>0.80828779024450104</v>
      </c>
    </row>
    <row r="2491" spans="1:5" x14ac:dyDescent="0.15">
      <c r="A2491">
        <v>2.4900000000000002</v>
      </c>
      <c r="B2491">
        <v>-8.5148226000000005</v>
      </c>
      <c r="C2491">
        <v>-12.934640999999999</v>
      </c>
      <c r="E2491">
        <f t="shared" si="38"/>
        <v>0.80834883946134639</v>
      </c>
    </row>
    <row r="2492" spans="1:5" x14ac:dyDescent="0.15">
      <c r="A2492">
        <v>2.4910000000000001</v>
      </c>
      <c r="B2492">
        <v>-8.5160765000000005</v>
      </c>
      <c r="C2492">
        <v>-12.936375</v>
      </c>
      <c r="E2492">
        <f t="shared" si="38"/>
        <v>0.80840978777400652</v>
      </c>
    </row>
    <row r="2493" spans="1:5" x14ac:dyDescent="0.15">
      <c r="A2493">
        <v>2.492</v>
      </c>
      <c r="B2493">
        <v>-8.5173276999999992</v>
      </c>
      <c r="C2493">
        <v>-12.938109000000001</v>
      </c>
      <c r="E2493">
        <f t="shared" si="38"/>
        <v>0.80847062878021292</v>
      </c>
    </row>
    <row r="2494" spans="1:5" x14ac:dyDescent="0.15">
      <c r="A2494">
        <v>2.4929999999999999</v>
      </c>
      <c r="B2494">
        <v>-8.5185765</v>
      </c>
      <c r="C2494">
        <v>-12.939843</v>
      </c>
      <c r="E2494">
        <f t="shared" si="38"/>
        <v>0.80853137227799243</v>
      </c>
    </row>
    <row r="2495" spans="1:5" x14ac:dyDescent="0.15">
      <c r="A2495">
        <v>2.4940000000000002</v>
      </c>
      <c r="B2495">
        <v>-8.5198228</v>
      </c>
      <c r="C2495">
        <v>-12.941578</v>
      </c>
      <c r="E2495">
        <f t="shared" si="38"/>
        <v>0.80859202679986242</v>
      </c>
    </row>
    <row r="2496" spans="1:5" x14ac:dyDescent="0.15">
      <c r="A2496">
        <v>2.4950000000000001</v>
      </c>
      <c r="B2496">
        <v>-8.5210667000000004</v>
      </c>
      <c r="C2496">
        <v>-12.943312000000001</v>
      </c>
      <c r="E2496">
        <f t="shared" si="38"/>
        <v>0.80865257226104581</v>
      </c>
    </row>
    <row r="2497" spans="1:5" x14ac:dyDescent="0.15">
      <c r="A2497">
        <v>2.496</v>
      </c>
      <c r="B2497">
        <v>-8.5223081000000001</v>
      </c>
      <c r="C2497">
        <v>-12.945046</v>
      </c>
      <c r="E2497">
        <f t="shared" si="38"/>
        <v>0.80871301720023792</v>
      </c>
    </row>
    <row r="2498" spans="1:5" x14ac:dyDescent="0.15">
      <c r="A2498">
        <v>2.4969999999999999</v>
      </c>
      <c r="B2498">
        <v>-8.5235470000000007</v>
      </c>
      <c r="C2498">
        <v>-12.94678</v>
      </c>
      <c r="E2498">
        <f t="shared" ref="E2498:E2561" si="39">1-SUM(10^(B2498/10),10^(C2498/10))</f>
        <v>0.80877336169333314</v>
      </c>
    </row>
    <row r="2499" spans="1:5" x14ac:dyDescent="0.15">
      <c r="A2499">
        <v>2.4980000000000002</v>
      </c>
      <c r="B2499">
        <v>-8.5247834000000005</v>
      </c>
      <c r="C2499">
        <v>-12.948513999999999</v>
      </c>
      <c r="E2499">
        <f t="shared" si="39"/>
        <v>0.80883360581604391</v>
      </c>
    </row>
    <row r="2500" spans="1:5" x14ac:dyDescent="0.15">
      <c r="A2500">
        <v>2.4990000000000001</v>
      </c>
      <c r="B2500">
        <v>-8.5260172000000001</v>
      </c>
      <c r="C2500">
        <v>-12.950248999999999</v>
      </c>
      <c r="E2500">
        <f t="shared" si="39"/>
        <v>0.80889375808406472</v>
      </c>
    </row>
    <row r="2501" spans="1:5" x14ac:dyDescent="0.15">
      <c r="A2501">
        <v>2.5</v>
      </c>
      <c r="B2501">
        <v>-8.5272486000000001</v>
      </c>
      <c r="C2501">
        <v>-12.951983</v>
      </c>
      <c r="E2501">
        <f t="shared" si="39"/>
        <v>0.80895380168867637</v>
      </c>
    </row>
    <row r="2502" spans="1:5" x14ac:dyDescent="0.15">
      <c r="A2502">
        <v>2.5009999999999999</v>
      </c>
      <c r="B2502">
        <v>-8.5284773999999999</v>
      </c>
      <c r="C2502">
        <v>-12.953716999999999</v>
      </c>
      <c r="E2502">
        <f t="shared" si="39"/>
        <v>0.80901374191772357</v>
      </c>
    </row>
    <row r="2503" spans="1:5" x14ac:dyDescent="0.15">
      <c r="A2503">
        <v>2.5019999999999998</v>
      </c>
      <c r="B2503">
        <v>-8.5297038000000001</v>
      </c>
      <c r="C2503">
        <v>-12.955451</v>
      </c>
      <c r="E2503">
        <f t="shared" si="39"/>
        <v>0.80907358530956885</v>
      </c>
    </row>
    <row r="2504" spans="1:5" x14ac:dyDescent="0.15">
      <c r="A2504">
        <v>2.5030000000000001</v>
      </c>
      <c r="B2504">
        <v>-8.5309276999999994</v>
      </c>
      <c r="C2504">
        <v>-12.957186</v>
      </c>
      <c r="E2504">
        <f t="shared" si="39"/>
        <v>0.809133340361469</v>
      </c>
    </row>
    <row r="2505" spans="1:5" x14ac:dyDescent="0.15">
      <c r="A2505">
        <v>2.504</v>
      </c>
      <c r="B2505">
        <v>-8.5321491999999992</v>
      </c>
      <c r="C2505">
        <v>-12.958920000000001</v>
      </c>
      <c r="E2505">
        <f t="shared" si="39"/>
        <v>0.80919298706271237</v>
      </c>
    </row>
    <row r="2506" spans="1:5" x14ac:dyDescent="0.15">
      <c r="A2506">
        <v>2.5049999999999999</v>
      </c>
      <c r="B2506">
        <v>-8.5333682</v>
      </c>
      <c r="C2506">
        <v>-12.960654</v>
      </c>
      <c r="E2506">
        <f t="shared" si="39"/>
        <v>0.80925253391668317</v>
      </c>
    </row>
    <row r="2507" spans="1:5" x14ac:dyDescent="0.15">
      <c r="A2507">
        <v>2.5059999999999998</v>
      </c>
      <c r="B2507">
        <v>-8.5345846000000005</v>
      </c>
      <c r="C2507">
        <v>-12.962388000000001</v>
      </c>
      <c r="E2507">
        <f t="shared" si="39"/>
        <v>0.80931197777096608</v>
      </c>
    </row>
    <row r="2508" spans="1:5" x14ac:dyDescent="0.15">
      <c r="A2508">
        <v>2.5070000000000001</v>
      </c>
      <c r="B2508">
        <v>-8.5357985000000003</v>
      </c>
      <c r="C2508">
        <v>-12.964123000000001</v>
      </c>
      <c r="E2508">
        <f t="shared" si="39"/>
        <v>0.80937133356414259</v>
      </c>
    </row>
    <row r="2509" spans="1:5" x14ac:dyDescent="0.15">
      <c r="A2509">
        <v>2.508</v>
      </c>
      <c r="B2509">
        <v>-8.5370100999999998</v>
      </c>
      <c r="C2509">
        <v>-12.965857</v>
      </c>
      <c r="E2509">
        <f t="shared" si="39"/>
        <v>0.80943058454326855</v>
      </c>
    </row>
    <row r="2510" spans="1:5" x14ac:dyDescent="0.15">
      <c r="A2510">
        <v>2.5089999999999999</v>
      </c>
      <c r="B2510">
        <v>-8.5382190999999992</v>
      </c>
      <c r="C2510">
        <v>-12.967591000000001</v>
      </c>
      <c r="E2510">
        <f t="shared" si="39"/>
        <v>0.80948973274535585</v>
      </c>
    </row>
    <row r="2511" spans="1:5" x14ac:dyDescent="0.15">
      <c r="A2511">
        <v>2.5099999999999998</v>
      </c>
      <c r="B2511">
        <v>-8.5394257000000007</v>
      </c>
      <c r="C2511">
        <v>-12.969325</v>
      </c>
      <c r="E2511">
        <f t="shared" si="39"/>
        <v>0.80954878469284564</v>
      </c>
    </row>
    <row r="2512" spans="1:5" x14ac:dyDescent="0.15">
      <c r="A2512">
        <v>2.5110000000000001</v>
      </c>
      <c r="B2512">
        <v>-8.5406297000000002</v>
      </c>
      <c r="C2512">
        <v>-12.971059</v>
      </c>
      <c r="E2512">
        <f t="shared" si="39"/>
        <v>0.80960773401203312</v>
      </c>
    </row>
    <row r="2513" spans="1:5" x14ac:dyDescent="0.15">
      <c r="A2513">
        <v>2.512</v>
      </c>
      <c r="B2513">
        <v>-8.5418312000000007</v>
      </c>
      <c r="C2513">
        <v>-12.972792999999999</v>
      </c>
      <c r="E2513">
        <f t="shared" si="39"/>
        <v>0.80966658400010949</v>
      </c>
    </row>
    <row r="2514" spans="1:5" x14ac:dyDescent="0.15">
      <c r="A2514">
        <v>2.5129999999999999</v>
      </c>
      <c r="B2514">
        <v>-8.5430302999999999</v>
      </c>
      <c r="C2514">
        <v>-12.974527999999999</v>
      </c>
      <c r="E2514">
        <f t="shared" si="39"/>
        <v>0.80972534955866615</v>
      </c>
    </row>
    <row r="2515" spans="1:5" x14ac:dyDescent="0.15">
      <c r="A2515">
        <v>2.5139999999999998</v>
      </c>
      <c r="B2515">
        <v>-8.5442269999999994</v>
      </c>
      <c r="C2515">
        <v>-12.976262</v>
      </c>
      <c r="E2515">
        <f t="shared" si="39"/>
        <v>0.8097840075369559</v>
      </c>
    </row>
    <row r="2516" spans="1:5" x14ac:dyDescent="0.15">
      <c r="A2516">
        <v>2.5150000000000001</v>
      </c>
      <c r="B2516">
        <v>-8.5454211999999998</v>
      </c>
      <c r="C2516">
        <v>-12.977995999999999</v>
      </c>
      <c r="E2516">
        <f t="shared" si="39"/>
        <v>0.80984256639913066</v>
      </c>
    </row>
    <row r="2517" spans="1:5" x14ac:dyDescent="0.15">
      <c r="A2517">
        <v>2.516</v>
      </c>
      <c r="B2517">
        <v>-8.5466127000000007</v>
      </c>
      <c r="C2517">
        <v>-12.97973</v>
      </c>
      <c r="E2517">
        <f t="shared" si="39"/>
        <v>0.80990101978216078</v>
      </c>
    </row>
    <row r="2518" spans="1:5" x14ac:dyDescent="0.15">
      <c r="A2518">
        <v>2.5169999999999999</v>
      </c>
      <c r="B2518">
        <v>-8.5478018999999996</v>
      </c>
      <c r="C2518">
        <v>-12.981464000000001</v>
      </c>
      <c r="E2518">
        <f t="shared" si="39"/>
        <v>0.80995938063119421</v>
      </c>
    </row>
    <row r="2519" spans="1:5" x14ac:dyDescent="0.15">
      <c r="A2519">
        <v>2.5179999999999998</v>
      </c>
      <c r="B2519">
        <v>-8.5489885999999995</v>
      </c>
      <c r="C2519">
        <v>-12.983198</v>
      </c>
      <c r="E2519">
        <f t="shared" si="39"/>
        <v>0.81001764258108011</v>
      </c>
    </row>
    <row r="2520" spans="1:5" x14ac:dyDescent="0.15">
      <c r="A2520">
        <v>2.5190000000000001</v>
      </c>
      <c r="B2520">
        <v>-8.5501728999999997</v>
      </c>
      <c r="C2520">
        <v>-12.984933</v>
      </c>
      <c r="E2520">
        <f t="shared" si="39"/>
        <v>0.81007582049928717</v>
      </c>
    </row>
    <row r="2521" spans="1:5" x14ac:dyDescent="0.15">
      <c r="A2521">
        <v>2.52</v>
      </c>
      <c r="B2521">
        <v>-8.5513546999999992</v>
      </c>
      <c r="C2521">
        <v>-12.986667000000001</v>
      </c>
      <c r="E2521">
        <f t="shared" si="39"/>
        <v>0.81013388807536624</v>
      </c>
    </row>
    <row r="2522" spans="1:5" x14ac:dyDescent="0.15">
      <c r="A2522">
        <v>2.5209999999999999</v>
      </c>
      <c r="B2522">
        <v>-8.5525339000000002</v>
      </c>
      <c r="C2522">
        <v>-12.988401</v>
      </c>
      <c r="E2522">
        <f t="shared" si="39"/>
        <v>0.81019185375255298</v>
      </c>
    </row>
    <row r="2523" spans="1:5" x14ac:dyDescent="0.15">
      <c r="A2523">
        <v>2.5219999999999998</v>
      </c>
      <c r="B2523">
        <v>-8.5537106000000005</v>
      </c>
      <c r="C2523">
        <v>-12.990135</v>
      </c>
      <c r="E2523">
        <f t="shared" si="39"/>
        <v>0.81024972081741575</v>
      </c>
    </row>
    <row r="2524" spans="1:5" x14ac:dyDescent="0.15">
      <c r="A2524">
        <v>2.5230000000000001</v>
      </c>
      <c r="B2524">
        <v>-8.5548850000000005</v>
      </c>
      <c r="C2524">
        <v>-12.991868999999999</v>
      </c>
      <c r="E2524">
        <f t="shared" si="39"/>
        <v>0.81030749576450301</v>
      </c>
    </row>
    <row r="2525" spans="1:5" x14ac:dyDescent="0.15">
      <c r="A2525">
        <v>2.524</v>
      </c>
      <c r="B2525">
        <v>-8.5560568999999997</v>
      </c>
      <c r="C2525">
        <v>-12.993603</v>
      </c>
      <c r="E2525">
        <f t="shared" si="39"/>
        <v>0.81036517223815108</v>
      </c>
    </row>
    <row r="2526" spans="1:5" x14ac:dyDescent="0.15">
      <c r="A2526">
        <v>2.5249999999999999</v>
      </c>
      <c r="B2526">
        <v>-8.5572263</v>
      </c>
      <c r="C2526">
        <v>-12.995336999999999</v>
      </c>
      <c r="E2526">
        <f t="shared" si="39"/>
        <v>0.8104227503092839</v>
      </c>
    </row>
    <row r="2527" spans="1:5" x14ac:dyDescent="0.15">
      <c r="A2527">
        <v>2.5259999999999998</v>
      </c>
      <c r="B2527">
        <v>-8.5583931</v>
      </c>
      <c r="C2527">
        <v>-12.997071</v>
      </c>
      <c r="E2527">
        <f t="shared" si="39"/>
        <v>0.81048022683960086</v>
      </c>
    </row>
    <row r="2528" spans="1:5" x14ac:dyDescent="0.15">
      <c r="A2528">
        <v>2.5270000000000001</v>
      </c>
      <c r="B2528">
        <v>-8.5595575000000004</v>
      </c>
      <c r="C2528">
        <v>-12.998805000000001</v>
      </c>
      <c r="E2528">
        <f t="shared" si="39"/>
        <v>0.81053760831863331</v>
      </c>
    </row>
    <row r="2529" spans="1:5" x14ac:dyDescent="0.15">
      <c r="A2529">
        <v>2.528</v>
      </c>
      <c r="B2529">
        <v>-8.5607194999999994</v>
      </c>
      <c r="C2529">
        <v>-13.000539</v>
      </c>
      <c r="E2529">
        <f t="shared" si="39"/>
        <v>0.81059489481419811</v>
      </c>
    </row>
    <row r="2530" spans="1:5" x14ac:dyDescent="0.15">
      <c r="A2530">
        <v>2.5289999999999999</v>
      </c>
      <c r="B2530">
        <v>-8.5618791000000005</v>
      </c>
      <c r="C2530">
        <v>-13.002273000000001</v>
      </c>
      <c r="E2530">
        <f t="shared" si="39"/>
        <v>0.81065208639394948</v>
      </c>
    </row>
    <row r="2531" spans="1:5" x14ac:dyDescent="0.15">
      <c r="A2531">
        <v>2.5299999999999998</v>
      </c>
      <c r="B2531">
        <v>-8.5630360999999997</v>
      </c>
      <c r="C2531">
        <v>-13.004007</v>
      </c>
      <c r="E2531">
        <f t="shared" si="39"/>
        <v>0.81070917671413845</v>
      </c>
    </row>
    <row r="2532" spans="1:5" x14ac:dyDescent="0.15">
      <c r="A2532">
        <v>2.5310000000000001</v>
      </c>
      <c r="B2532">
        <v>-8.5641905999999999</v>
      </c>
      <c r="C2532">
        <v>-13.005741</v>
      </c>
      <c r="E2532">
        <f t="shared" si="39"/>
        <v>0.81076616905197496</v>
      </c>
    </row>
    <row r="2533" spans="1:5" x14ac:dyDescent="0.15">
      <c r="A2533">
        <v>2.532</v>
      </c>
      <c r="B2533">
        <v>-8.5653427000000004</v>
      </c>
      <c r="C2533">
        <v>-13.007474999999999</v>
      </c>
      <c r="E2533">
        <f t="shared" si="39"/>
        <v>0.81082306668108262</v>
      </c>
    </row>
    <row r="2534" spans="1:5" x14ac:dyDescent="0.15">
      <c r="A2534">
        <v>2.5329999999999999</v>
      </c>
      <c r="B2534">
        <v>-8.5664923000000002</v>
      </c>
      <c r="C2534">
        <v>-13.009209</v>
      </c>
      <c r="E2534">
        <f t="shared" si="39"/>
        <v>0.81087986646537769</v>
      </c>
    </row>
    <row r="2535" spans="1:5" x14ac:dyDescent="0.15">
      <c r="A2535">
        <v>2.5339999999999998</v>
      </c>
      <c r="B2535">
        <v>-8.5676395999999997</v>
      </c>
      <c r="C2535">
        <v>-13.010942999999999</v>
      </c>
      <c r="E2535">
        <f t="shared" si="39"/>
        <v>0.81093657487867188</v>
      </c>
    </row>
    <row r="2536" spans="1:5" x14ac:dyDescent="0.15">
      <c r="A2536">
        <v>2.5350000000000001</v>
      </c>
      <c r="B2536">
        <v>-8.5687843000000008</v>
      </c>
      <c r="C2536">
        <v>-13.012677</v>
      </c>
      <c r="E2536">
        <f t="shared" si="39"/>
        <v>0.81099318238095008</v>
      </c>
    </row>
    <row r="2537" spans="1:5" x14ac:dyDescent="0.15">
      <c r="A2537">
        <v>2.536</v>
      </c>
      <c r="B2537">
        <v>-8.5699263999999999</v>
      </c>
      <c r="C2537">
        <v>-13.014411000000001</v>
      </c>
      <c r="E2537">
        <f t="shared" si="39"/>
        <v>0.81104968904376551</v>
      </c>
    </row>
    <row r="2538" spans="1:5" x14ac:dyDescent="0.15">
      <c r="A2538">
        <v>2.5369999999999999</v>
      </c>
      <c r="B2538">
        <v>-8.5710662000000006</v>
      </c>
      <c r="C2538">
        <v>-13.016145</v>
      </c>
      <c r="E2538">
        <f t="shared" si="39"/>
        <v>0.81110610453758192</v>
      </c>
    </row>
    <row r="2539" spans="1:5" x14ac:dyDescent="0.15">
      <c r="A2539">
        <v>2.5379999999999998</v>
      </c>
      <c r="B2539">
        <v>-8.5722035000000005</v>
      </c>
      <c r="C2539">
        <v>-13.017879000000001</v>
      </c>
      <c r="E2539">
        <f t="shared" si="39"/>
        <v>0.81116242252831983</v>
      </c>
    </row>
    <row r="2540" spans="1:5" x14ac:dyDescent="0.15">
      <c r="A2540">
        <v>2.5390000000000001</v>
      </c>
      <c r="B2540">
        <v>-8.5733384000000008</v>
      </c>
      <c r="C2540">
        <v>-13.019613</v>
      </c>
      <c r="E2540">
        <f t="shared" si="39"/>
        <v>0.81121864628251228</v>
      </c>
    </row>
    <row r="2541" spans="1:5" x14ac:dyDescent="0.15">
      <c r="A2541">
        <v>2.54</v>
      </c>
      <c r="B2541">
        <v>-8.5744708999999997</v>
      </c>
      <c r="C2541">
        <v>-13.021347</v>
      </c>
      <c r="E2541">
        <f t="shared" si="39"/>
        <v>0.8112747758659935</v>
      </c>
    </row>
    <row r="2542" spans="1:5" x14ac:dyDescent="0.15">
      <c r="A2542">
        <v>2.5409999999999999</v>
      </c>
      <c r="B2542">
        <v>-8.5756007000000007</v>
      </c>
      <c r="C2542">
        <v>-13.023080999999999</v>
      </c>
      <c r="E2542">
        <f t="shared" si="39"/>
        <v>0.81133080175535877</v>
      </c>
    </row>
    <row r="2543" spans="1:5" x14ac:dyDescent="0.15">
      <c r="A2543">
        <v>2.5419999999999998</v>
      </c>
      <c r="B2543">
        <v>-8.5767281000000004</v>
      </c>
      <c r="C2543">
        <v>-13.024815</v>
      </c>
      <c r="E2543">
        <f t="shared" si="39"/>
        <v>0.81138673361017788</v>
      </c>
    </row>
    <row r="2544" spans="1:5" x14ac:dyDescent="0.15">
      <c r="A2544">
        <v>2.5430000000000001</v>
      </c>
      <c r="B2544">
        <v>-8.5778531999999998</v>
      </c>
      <c r="C2544">
        <v>-13.026548</v>
      </c>
      <c r="E2544">
        <f t="shared" si="39"/>
        <v>0.81144256322055608</v>
      </c>
    </row>
    <row r="2545" spans="1:5" x14ac:dyDescent="0.15">
      <c r="A2545">
        <v>2.544</v>
      </c>
      <c r="B2545">
        <v>-8.5789758000000003</v>
      </c>
      <c r="C2545">
        <v>-13.028282000000001</v>
      </c>
      <c r="E2545">
        <f t="shared" si="39"/>
        <v>0.81149830720588123</v>
      </c>
    </row>
    <row r="2546" spans="1:5" x14ac:dyDescent="0.15">
      <c r="A2546">
        <v>2.5449999999999999</v>
      </c>
      <c r="B2546">
        <v>-8.5800959999999993</v>
      </c>
      <c r="C2546">
        <v>-13.030016</v>
      </c>
      <c r="E2546">
        <f t="shared" si="39"/>
        <v>0.81155395735218594</v>
      </c>
    </row>
    <row r="2547" spans="1:5" x14ac:dyDescent="0.15">
      <c r="A2547">
        <v>2.5459999999999998</v>
      </c>
      <c r="B2547">
        <v>-8.5812135000000005</v>
      </c>
      <c r="C2547">
        <v>-13.031750000000001</v>
      </c>
      <c r="E2547">
        <f t="shared" si="39"/>
        <v>0.81160950414763278</v>
      </c>
    </row>
    <row r="2548" spans="1:5" x14ac:dyDescent="0.15">
      <c r="A2548">
        <v>2.5470000000000002</v>
      </c>
      <c r="B2548">
        <v>-8.5823286999999997</v>
      </c>
      <c r="C2548">
        <v>-13.033484</v>
      </c>
      <c r="E2548">
        <f t="shared" si="39"/>
        <v>0.81166496042994063</v>
      </c>
    </row>
    <row r="2549" spans="1:5" x14ac:dyDescent="0.15">
      <c r="A2549">
        <v>2.548</v>
      </c>
      <c r="B2549">
        <v>-8.5834414999999993</v>
      </c>
      <c r="C2549">
        <v>-13.035216999999999</v>
      </c>
      <c r="E2549">
        <f t="shared" si="39"/>
        <v>0.81172031162352243</v>
      </c>
    </row>
    <row r="2550" spans="1:5" x14ac:dyDescent="0.15">
      <c r="A2550">
        <v>2.5489999999999999</v>
      </c>
      <c r="B2550">
        <v>-8.5845517999999998</v>
      </c>
      <c r="C2550">
        <v>-13.036951</v>
      </c>
      <c r="E2550">
        <f t="shared" si="39"/>
        <v>0.81177557750165452</v>
      </c>
    </row>
    <row r="2551" spans="1:5" x14ac:dyDescent="0.15">
      <c r="A2551">
        <v>2.5499999999999998</v>
      </c>
      <c r="B2551">
        <v>-8.5856597000000008</v>
      </c>
      <c r="C2551">
        <v>-13.038684999999999</v>
      </c>
      <c r="E2551">
        <f t="shared" si="39"/>
        <v>0.81183074986831882</v>
      </c>
    </row>
    <row r="2552" spans="1:5" x14ac:dyDescent="0.15">
      <c r="A2552">
        <v>2.5510000000000002</v>
      </c>
      <c r="B2552">
        <v>-8.5867649999999998</v>
      </c>
      <c r="C2552">
        <v>-13.040418000000001</v>
      </c>
      <c r="E2552">
        <f t="shared" si="39"/>
        <v>0.81188581097789236</v>
      </c>
    </row>
    <row r="2553" spans="1:5" x14ac:dyDescent="0.15">
      <c r="A2553">
        <v>2.552</v>
      </c>
      <c r="B2553">
        <v>-8.5878679000000009</v>
      </c>
      <c r="C2553">
        <v>-13.042152</v>
      </c>
      <c r="E2553">
        <f t="shared" si="39"/>
        <v>0.81194079014508636</v>
      </c>
    </row>
    <row r="2554" spans="1:5" x14ac:dyDescent="0.15">
      <c r="A2554">
        <v>2.5529999999999999</v>
      </c>
      <c r="B2554">
        <v>-8.5889684000000006</v>
      </c>
      <c r="C2554">
        <v>-13.043886000000001</v>
      </c>
      <c r="E2554">
        <f t="shared" si="39"/>
        <v>0.81199567599568911</v>
      </c>
    </row>
    <row r="2555" spans="1:5" x14ac:dyDescent="0.15">
      <c r="A2555">
        <v>2.5539999999999998</v>
      </c>
      <c r="B2555">
        <v>-8.5900666000000001</v>
      </c>
      <c r="C2555">
        <v>-13.045619</v>
      </c>
      <c r="E2555">
        <f t="shared" si="39"/>
        <v>0.81205046035931239</v>
      </c>
    </row>
    <row r="2556" spans="1:5" x14ac:dyDescent="0.15">
      <c r="A2556">
        <v>2.5550000000000002</v>
      </c>
      <c r="B2556">
        <v>-8.5911621999999994</v>
      </c>
      <c r="C2556">
        <v>-13.047352999999999</v>
      </c>
      <c r="E2556">
        <f t="shared" si="39"/>
        <v>0.81210515658607019</v>
      </c>
    </row>
    <row r="2557" spans="1:5" x14ac:dyDescent="0.15">
      <c r="A2557">
        <v>2.556</v>
      </c>
      <c r="B2557">
        <v>-8.5922552999999997</v>
      </c>
      <c r="C2557">
        <v>-13.049087</v>
      </c>
      <c r="E2557">
        <f t="shared" si="39"/>
        <v>0.81215975650390826</v>
      </c>
    </row>
    <row r="2558" spans="1:5" x14ac:dyDescent="0.15">
      <c r="A2558">
        <v>2.5569999999999999</v>
      </c>
      <c r="B2558">
        <v>-8.5933458999999992</v>
      </c>
      <c r="C2558">
        <v>-13.05082</v>
      </c>
      <c r="E2558">
        <f t="shared" si="39"/>
        <v>0.81221424877229409</v>
      </c>
    </row>
    <row r="2559" spans="1:5" x14ac:dyDescent="0.15">
      <c r="A2559">
        <v>2.5579999999999998</v>
      </c>
      <c r="B2559">
        <v>-8.5944342000000002</v>
      </c>
      <c r="C2559">
        <v>-13.052554000000001</v>
      </c>
      <c r="E2559">
        <f t="shared" si="39"/>
        <v>0.81226866263815745</v>
      </c>
    </row>
    <row r="2560" spans="1:5" x14ac:dyDescent="0.15">
      <c r="A2560">
        <v>2.5590000000000002</v>
      </c>
      <c r="B2560">
        <v>-8.5955200999999999</v>
      </c>
      <c r="C2560">
        <v>-13.054287</v>
      </c>
      <c r="E2560">
        <f t="shared" si="39"/>
        <v>0.81232297217266081</v>
      </c>
    </row>
    <row r="2561" spans="1:5" x14ac:dyDescent="0.15">
      <c r="A2561">
        <v>2.56</v>
      </c>
      <c r="B2561">
        <v>-8.5966035999999999</v>
      </c>
      <c r="C2561">
        <v>-13.056020999999999</v>
      </c>
      <c r="E2561">
        <f t="shared" si="39"/>
        <v>0.81237720023676263</v>
      </c>
    </row>
    <row r="2562" spans="1:5" x14ac:dyDescent="0.15">
      <c r="A2562">
        <v>2.5609999999999999</v>
      </c>
      <c r="B2562">
        <v>-8.5976844000000003</v>
      </c>
      <c r="C2562">
        <v>-13.057753999999999</v>
      </c>
      <c r="E2562">
        <f t="shared" ref="E2562:E2625" si="40">1-SUM(10^(B2562/10),10^(C2562/10))</f>
        <v>0.81243131456319517</v>
      </c>
    </row>
    <row r="2563" spans="1:5" x14ac:dyDescent="0.15">
      <c r="A2563">
        <v>2.5619999999999998</v>
      </c>
      <c r="B2563">
        <v>-8.5987629000000005</v>
      </c>
      <c r="C2563">
        <v>-13.059488</v>
      </c>
      <c r="E2563">
        <f t="shared" si="40"/>
        <v>0.81248535071894812</v>
      </c>
    </row>
    <row r="2564" spans="1:5" x14ac:dyDescent="0.15">
      <c r="A2564">
        <v>2.5630000000000002</v>
      </c>
      <c r="B2564">
        <v>-8.5998389999999993</v>
      </c>
      <c r="C2564">
        <v>-13.061221</v>
      </c>
      <c r="E2564">
        <f t="shared" si="40"/>
        <v>0.81253928281411691</v>
      </c>
    </row>
    <row r="2565" spans="1:5" x14ac:dyDescent="0.15">
      <c r="A2565">
        <v>2.5640000000000001</v>
      </c>
      <c r="B2565">
        <v>-8.6009127000000003</v>
      </c>
      <c r="C2565">
        <v>-13.062954</v>
      </c>
      <c r="E2565">
        <f t="shared" si="40"/>
        <v>0.81259312229846659</v>
      </c>
    </row>
    <row r="2566" spans="1:5" x14ac:dyDescent="0.15">
      <c r="A2566">
        <v>2.5649999999999999</v>
      </c>
      <c r="B2566">
        <v>-8.6019839000000005</v>
      </c>
      <c r="C2566">
        <v>-13.064688</v>
      </c>
      <c r="E2566">
        <f t="shared" si="40"/>
        <v>0.81264687742644048</v>
      </c>
    </row>
    <row r="2567" spans="1:5" x14ac:dyDescent="0.15">
      <c r="A2567">
        <v>2.5659999999999998</v>
      </c>
      <c r="B2567">
        <v>-8.6030525999999998</v>
      </c>
      <c r="C2567">
        <v>-13.066421</v>
      </c>
      <c r="E2567">
        <f t="shared" si="40"/>
        <v>0.81270052551819805</v>
      </c>
    </row>
    <row r="2568" spans="1:5" x14ac:dyDescent="0.15">
      <c r="A2568">
        <v>2.5670000000000002</v>
      </c>
      <c r="B2568">
        <v>-8.6041188999999996</v>
      </c>
      <c r="C2568">
        <v>-13.068154</v>
      </c>
      <c r="E2568">
        <f t="shared" si="40"/>
        <v>0.81275408118718162</v>
      </c>
    </row>
    <row r="2569" spans="1:5" x14ac:dyDescent="0.15">
      <c r="A2569">
        <v>2.5680000000000001</v>
      </c>
      <c r="B2569">
        <v>-8.6051827999999997</v>
      </c>
      <c r="C2569">
        <v>-13.069888000000001</v>
      </c>
      <c r="E2569">
        <f t="shared" si="40"/>
        <v>0.81280755585075037</v>
      </c>
    </row>
    <row r="2570" spans="1:5" x14ac:dyDescent="0.15">
      <c r="A2570">
        <v>2.569</v>
      </c>
      <c r="B2570">
        <v>-8.6062443999999996</v>
      </c>
      <c r="C2570">
        <v>-13.071621</v>
      </c>
      <c r="E2570">
        <f t="shared" si="40"/>
        <v>0.81286093002734094</v>
      </c>
    </row>
    <row r="2571" spans="1:5" x14ac:dyDescent="0.15">
      <c r="A2571">
        <v>2.57</v>
      </c>
      <c r="B2571">
        <v>-8.6073033999999993</v>
      </c>
      <c r="C2571">
        <v>-13.073354</v>
      </c>
      <c r="E2571">
        <f t="shared" si="40"/>
        <v>0.81291420561687744</v>
      </c>
    </row>
    <row r="2572" spans="1:5" x14ac:dyDescent="0.15">
      <c r="A2572">
        <v>2.5710000000000002</v>
      </c>
      <c r="B2572">
        <v>-8.6083599</v>
      </c>
      <c r="C2572">
        <v>-13.075087</v>
      </c>
      <c r="E2572">
        <f t="shared" si="40"/>
        <v>0.81296738585718908</v>
      </c>
    </row>
    <row r="2573" spans="1:5" x14ac:dyDescent="0.15">
      <c r="A2573">
        <v>2.5720000000000001</v>
      </c>
      <c r="B2573">
        <v>-8.6094141000000004</v>
      </c>
      <c r="C2573">
        <v>-13.07682</v>
      </c>
      <c r="E2573">
        <f t="shared" si="40"/>
        <v>0.8130204771544165</v>
      </c>
    </row>
    <row r="2574" spans="1:5" x14ac:dyDescent="0.15">
      <c r="A2574">
        <v>2.573</v>
      </c>
      <c r="B2574">
        <v>-8.6104658999999995</v>
      </c>
      <c r="C2574">
        <v>-13.078554</v>
      </c>
      <c r="E2574">
        <f t="shared" si="40"/>
        <v>0.81307348772938792</v>
      </c>
    </row>
    <row r="2575" spans="1:5" x14ac:dyDescent="0.15">
      <c r="A2575">
        <v>2.5739999999999998</v>
      </c>
      <c r="B2575">
        <v>-8.6115153000000007</v>
      </c>
      <c r="C2575">
        <v>-13.080287</v>
      </c>
      <c r="E2575">
        <f t="shared" si="40"/>
        <v>0.81312639497115702</v>
      </c>
    </row>
    <row r="2576" spans="1:5" x14ac:dyDescent="0.15">
      <c r="A2576">
        <v>2.5750000000000002</v>
      </c>
      <c r="B2576">
        <v>-8.6125621999999993</v>
      </c>
      <c r="C2576">
        <v>-13.08202</v>
      </c>
      <c r="E2576">
        <f t="shared" si="40"/>
        <v>0.81317920710860547</v>
      </c>
    </row>
    <row r="2577" spans="1:5" x14ac:dyDescent="0.15">
      <c r="A2577">
        <v>2.5760000000000001</v>
      </c>
      <c r="B2577">
        <v>-8.6136066000000007</v>
      </c>
      <c r="C2577">
        <v>-13.083753</v>
      </c>
      <c r="E2577">
        <f t="shared" si="40"/>
        <v>0.81323192420409263</v>
      </c>
    </row>
    <row r="2578" spans="1:5" x14ac:dyDescent="0.15">
      <c r="A2578">
        <v>2.577</v>
      </c>
      <c r="B2578">
        <v>-8.6146486000000007</v>
      </c>
      <c r="C2578">
        <v>-13.085486</v>
      </c>
      <c r="E2578">
        <f t="shared" si="40"/>
        <v>0.81328454948756068</v>
      </c>
    </row>
    <row r="2579" spans="1:5" x14ac:dyDescent="0.15">
      <c r="A2579">
        <v>2.5779999999999998</v>
      </c>
      <c r="B2579">
        <v>-8.6156883000000004</v>
      </c>
      <c r="C2579">
        <v>-13.087218999999999</v>
      </c>
      <c r="E2579">
        <f t="shared" si="40"/>
        <v>0.81333708618575351</v>
      </c>
    </row>
    <row r="2580" spans="1:5" x14ac:dyDescent="0.15">
      <c r="A2580">
        <v>2.5790000000000002</v>
      </c>
      <c r="B2580">
        <v>-8.6167254999999994</v>
      </c>
      <c r="C2580">
        <v>-13.088952000000001</v>
      </c>
      <c r="E2580">
        <f t="shared" si="40"/>
        <v>0.81338952802353104</v>
      </c>
    </row>
    <row r="2581" spans="1:5" x14ac:dyDescent="0.15">
      <c r="A2581">
        <v>2.58</v>
      </c>
      <c r="B2581">
        <v>-8.6177603999999999</v>
      </c>
      <c r="C2581">
        <v>-13.090685000000001</v>
      </c>
      <c r="E2581">
        <f t="shared" si="40"/>
        <v>0.81344188139356821</v>
      </c>
    </row>
    <row r="2582" spans="1:5" x14ac:dyDescent="0.15">
      <c r="A2582">
        <v>2.581</v>
      </c>
      <c r="B2582">
        <v>-8.6187927000000002</v>
      </c>
      <c r="C2582">
        <v>-13.092418</v>
      </c>
      <c r="E2582">
        <f t="shared" si="40"/>
        <v>0.81349413685871452</v>
      </c>
    </row>
    <row r="2583" spans="1:5" x14ac:dyDescent="0.15">
      <c r="A2583">
        <v>2.5819999999999999</v>
      </c>
      <c r="B2583">
        <v>-8.6198225999999991</v>
      </c>
      <c r="C2583">
        <v>-13.094151</v>
      </c>
      <c r="E2583">
        <f t="shared" si="40"/>
        <v>0.81354630081057189</v>
      </c>
    </row>
    <row r="2584" spans="1:5" x14ac:dyDescent="0.15">
      <c r="A2584">
        <v>2.5830000000000002</v>
      </c>
      <c r="B2584">
        <v>-8.6208501999999996</v>
      </c>
      <c r="C2584">
        <v>-13.095883000000001</v>
      </c>
      <c r="E2584">
        <f t="shared" si="40"/>
        <v>0.8135983651830796</v>
      </c>
    </row>
    <row r="2585" spans="1:5" x14ac:dyDescent="0.15">
      <c r="A2585">
        <v>2.5840000000000001</v>
      </c>
      <c r="B2585">
        <v>-8.6218754000000004</v>
      </c>
      <c r="C2585">
        <v>-13.097616</v>
      </c>
      <c r="E2585">
        <f t="shared" si="40"/>
        <v>0.81365034945138159</v>
      </c>
    </row>
    <row r="2586" spans="1:5" x14ac:dyDescent="0.15">
      <c r="A2586">
        <v>2.585</v>
      </c>
      <c r="B2586">
        <v>-8.6228981000000005</v>
      </c>
      <c r="C2586">
        <v>-13.099349</v>
      </c>
      <c r="E2586">
        <f t="shared" si="40"/>
        <v>0.81370223921964457</v>
      </c>
    </row>
    <row r="2587" spans="1:5" x14ac:dyDescent="0.15">
      <c r="A2587">
        <v>2.5859999999999999</v>
      </c>
      <c r="B2587">
        <v>-8.6239182999999997</v>
      </c>
      <c r="C2587">
        <v>-13.101082</v>
      </c>
      <c r="E2587">
        <f t="shared" si="40"/>
        <v>0.81375403454862194</v>
      </c>
    </row>
    <row r="2588" spans="1:5" x14ac:dyDescent="0.15">
      <c r="A2588">
        <v>2.5870000000000002</v>
      </c>
      <c r="B2588">
        <v>-8.6249362000000005</v>
      </c>
      <c r="C2588">
        <v>-13.102815</v>
      </c>
      <c r="E2588">
        <f t="shared" si="40"/>
        <v>0.81380574181941268</v>
      </c>
    </row>
    <row r="2589" spans="1:5" x14ac:dyDescent="0.15">
      <c r="A2589">
        <v>2.5880000000000001</v>
      </c>
      <c r="B2589">
        <v>-8.6259516999999999</v>
      </c>
      <c r="C2589">
        <v>-13.104547</v>
      </c>
      <c r="E2589">
        <f t="shared" si="40"/>
        <v>0.81385734666272169</v>
      </c>
    </row>
    <row r="2590" spans="1:5" x14ac:dyDescent="0.15">
      <c r="A2590">
        <v>2.589</v>
      </c>
      <c r="B2590">
        <v>-8.6269647999999997</v>
      </c>
      <c r="C2590">
        <v>-13.10628</v>
      </c>
      <c r="E2590">
        <f t="shared" si="40"/>
        <v>0.81390887167264891</v>
      </c>
    </row>
    <row r="2591" spans="1:5" x14ac:dyDescent="0.15">
      <c r="A2591">
        <v>2.59</v>
      </c>
      <c r="B2591">
        <v>-8.6279755999999992</v>
      </c>
      <c r="C2591">
        <v>-13.108012</v>
      </c>
      <c r="E2591">
        <f t="shared" si="40"/>
        <v>0.81396029753809374</v>
      </c>
    </row>
    <row r="2592" spans="1:5" x14ac:dyDescent="0.15">
      <c r="A2592">
        <v>2.5910000000000002</v>
      </c>
      <c r="B2592">
        <v>-8.6289836999999991</v>
      </c>
      <c r="C2592">
        <v>-13.109745</v>
      </c>
      <c r="E2592">
        <f t="shared" si="40"/>
        <v>0.81401163420343703</v>
      </c>
    </row>
    <row r="2593" spans="1:5" x14ac:dyDescent="0.15">
      <c r="A2593">
        <v>2.5920000000000001</v>
      </c>
      <c r="B2593">
        <v>-8.6299895000000006</v>
      </c>
      <c r="C2593">
        <v>-13.111478</v>
      </c>
      <c r="E2593">
        <f t="shared" si="40"/>
        <v>0.81406288309790975</v>
      </c>
    </row>
    <row r="2594" spans="1:5" x14ac:dyDescent="0.15">
      <c r="A2594">
        <v>2.593</v>
      </c>
      <c r="B2594">
        <v>-8.6309930000000001</v>
      </c>
      <c r="C2594">
        <v>-13.11321</v>
      </c>
      <c r="E2594">
        <f t="shared" si="40"/>
        <v>0.81411403303344532</v>
      </c>
    </row>
    <row r="2595" spans="1:5" x14ac:dyDescent="0.15">
      <c r="A2595">
        <v>2.5939999999999999</v>
      </c>
      <c r="B2595">
        <v>-8.6319941999999994</v>
      </c>
      <c r="C2595">
        <v>-13.114943</v>
      </c>
      <c r="E2595">
        <f t="shared" si="40"/>
        <v>0.81416510655628815</v>
      </c>
    </row>
    <row r="2596" spans="1:5" x14ac:dyDescent="0.15">
      <c r="A2596">
        <v>2.5950000000000002</v>
      </c>
      <c r="B2596">
        <v>-8.6329928999999996</v>
      </c>
      <c r="C2596">
        <v>-13.116675000000001</v>
      </c>
      <c r="E2596">
        <f t="shared" si="40"/>
        <v>0.81421607493045467</v>
      </c>
    </row>
    <row r="2597" spans="1:5" x14ac:dyDescent="0.15">
      <c r="A2597">
        <v>2.5960000000000001</v>
      </c>
      <c r="B2597">
        <v>-8.6339889999999997</v>
      </c>
      <c r="C2597">
        <v>-13.118406999999999</v>
      </c>
      <c r="E2597">
        <f t="shared" si="40"/>
        <v>0.81426694630476426</v>
      </c>
    </row>
    <row r="2598" spans="1:5" x14ac:dyDescent="0.15">
      <c r="A2598">
        <v>2.597</v>
      </c>
      <c r="B2598">
        <v>-8.6349827999999995</v>
      </c>
      <c r="C2598">
        <v>-13.120139999999999</v>
      </c>
      <c r="E2598">
        <f t="shared" si="40"/>
        <v>0.81431774142464486</v>
      </c>
    </row>
    <row r="2599" spans="1:5" x14ac:dyDescent="0.15">
      <c r="A2599">
        <v>2.5979999999999999</v>
      </c>
      <c r="B2599">
        <v>-8.6359743000000009</v>
      </c>
      <c r="C2599">
        <v>-13.121872</v>
      </c>
      <c r="E2599">
        <f t="shared" si="40"/>
        <v>0.81436843788934787</v>
      </c>
    </row>
    <row r="2600" spans="1:5" x14ac:dyDescent="0.15">
      <c r="A2600">
        <v>2.5990000000000002</v>
      </c>
      <c r="B2600">
        <v>-8.6369635000000002</v>
      </c>
      <c r="C2600">
        <v>-13.123604</v>
      </c>
      <c r="E2600">
        <f t="shared" si="40"/>
        <v>0.81441904698313139</v>
      </c>
    </row>
    <row r="2601" spans="1:5" x14ac:dyDescent="0.15">
      <c r="A2601">
        <v>2.6</v>
      </c>
      <c r="B2601">
        <v>-8.6379502000000006</v>
      </c>
      <c r="C2601">
        <v>-13.125337</v>
      </c>
      <c r="E2601">
        <f t="shared" si="40"/>
        <v>0.81446957367061468</v>
      </c>
    </row>
    <row r="2602" spans="1:5" x14ac:dyDescent="0.15">
      <c r="A2602">
        <v>2.601</v>
      </c>
      <c r="B2602">
        <v>-8.6389344000000001</v>
      </c>
      <c r="C2602">
        <v>-13.127069000000001</v>
      </c>
      <c r="E2602">
        <f t="shared" si="40"/>
        <v>0.81451999558177024</v>
      </c>
    </row>
    <row r="2603" spans="1:5" x14ac:dyDescent="0.15">
      <c r="A2603">
        <v>2.6019999999999999</v>
      </c>
      <c r="B2603">
        <v>-8.6399162</v>
      </c>
      <c r="C2603">
        <v>-13.128800999999999</v>
      </c>
      <c r="E2603">
        <f t="shared" si="40"/>
        <v>0.81457032714064326</v>
      </c>
    </row>
    <row r="2604" spans="1:5" x14ac:dyDescent="0.15">
      <c r="A2604">
        <v>2.6030000000000002</v>
      </c>
      <c r="B2604">
        <v>-8.6408957999999991</v>
      </c>
      <c r="C2604">
        <v>-13.130533</v>
      </c>
      <c r="E2604">
        <f t="shared" si="40"/>
        <v>0.81462057470049354</v>
      </c>
    </row>
    <row r="2605" spans="1:5" x14ac:dyDescent="0.15">
      <c r="A2605">
        <v>2.6040000000000001</v>
      </c>
      <c r="B2605">
        <v>-8.6418728999999992</v>
      </c>
      <c r="C2605">
        <v>-13.132265</v>
      </c>
      <c r="E2605">
        <f t="shared" si="40"/>
        <v>0.81467072886899361</v>
      </c>
    </row>
    <row r="2606" spans="1:5" x14ac:dyDescent="0.15">
      <c r="A2606">
        <v>2.605</v>
      </c>
      <c r="B2606">
        <v>-8.6428477000000008</v>
      </c>
      <c r="C2606">
        <v>-13.133997000000001</v>
      </c>
      <c r="E2606">
        <f t="shared" si="40"/>
        <v>0.81472079599840463</v>
      </c>
    </row>
    <row r="2607" spans="1:5" x14ac:dyDescent="0.15">
      <c r="A2607">
        <v>2.6059999999999999</v>
      </c>
      <c r="B2607">
        <v>-8.6438199000000004</v>
      </c>
      <c r="C2607">
        <v>-13.135729</v>
      </c>
      <c r="E2607">
        <f t="shared" si="40"/>
        <v>0.81477076670247439</v>
      </c>
    </row>
    <row r="2608" spans="1:5" x14ac:dyDescent="0.15">
      <c r="A2608">
        <v>2.6070000000000002</v>
      </c>
      <c r="B2608">
        <v>-8.6447898999999992</v>
      </c>
      <c r="C2608">
        <v>-13.137461</v>
      </c>
      <c r="E2608">
        <f t="shared" si="40"/>
        <v>0.81482065362412803</v>
      </c>
    </row>
    <row r="2609" spans="1:5" x14ac:dyDescent="0.15">
      <c r="A2609">
        <v>2.6080000000000001</v>
      </c>
      <c r="B2609">
        <v>-8.6457575000000002</v>
      </c>
      <c r="C2609">
        <v>-13.139193000000001</v>
      </c>
      <c r="E2609">
        <f t="shared" si="40"/>
        <v>0.81487045052406781</v>
      </c>
    </row>
    <row r="2610" spans="1:5" x14ac:dyDescent="0.15">
      <c r="A2610">
        <v>2.609</v>
      </c>
      <c r="B2610">
        <v>-8.6467226999999998</v>
      </c>
      <c r="C2610">
        <v>-13.140924999999999</v>
      </c>
      <c r="E2610">
        <f t="shared" si="40"/>
        <v>0.81492015745734214</v>
      </c>
    </row>
    <row r="2611" spans="1:5" x14ac:dyDescent="0.15">
      <c r="A2611">
        <v>2.61</v>
      </c>
      <c r="B2611">
        <v>-8.6476856000000009</v>
      </c>
      <c r="C2611">
        <v>-13.142657</v>
      </c>
      <c r="E2611">
        <f t="shared" si="40"/>
        <v>0.81496977762259415</v>
      </c>
    </row>
    <row r="2612" spans="1:5" x14ac:dyDescent="0.15">
      <c r="A2612">
        <v>2.6110000000000002</v>
      </c>
      <c r="B2612">
        <v>-8.6486459</v>
      </c>
      <c r="C2612">
        <v>-13.144389</v>
      </c>
      <c r="E2612">
        <f t="shared" si="40"/>
        <v>0.8150193016433428</v>
      </c>
    </row>
    <row r="2613" spans="1:5" x14ac:dyDescent="0.15">
      <c r="A2613">
        <v>2.6120000000000001</v>
      </c>
      <c r="B2613">
        <v>-8.6496039000000007</v>
      </c>
      <c r="C2613">
        <v>-13.146121000000001</v>
      </c>
      <c r="E2613">
        <f t="shared" si="40"/>
        <v>0.81506873900542087</v>
      </c>
    </row>
    <row r="2614" spans="1:5" x14ac:dyDescent="0.15">
      <c r="A2614">
        <v>2.613</v>
      </c>
      <c r="B2614">
        <v>-8.6505595999999993</v>
      </c>
      <c r="C2614">
        <v>-13.147852</v>
      </c>
      <c r="E2614">
        <f t="shared" si="40"/>
        <v>0.81511807860720664</v>
      </c>
    </row>
    <row r="2615" spans="1:5" x14ac:dyDescent="0.15">
      <c r="A2615">
        <v>2.6139999999999999</v>
      </c>
      <c r="B2615">
        <v>-8.6515129999999996</v>
      </c>
      <c r="C2615">
        <v>-13.149584000000001</v>
      </c>
      <c r="E2615">
        <f t="shared" si="40"/>
        <v>0.81516734281337266</v>
      </c>
    </row>
    <row r="2616" spans="1:5" x14ac:dyDescent="0.15">
      <c r="A2616">
        <v>2.6150000000000002</v>
      </c>
      <c r="B2616">
        <v>-8.6524640000000002</v>
      </c>
      <c r="C2616">
        <v>-13.151316</v>
      </c>
      <c r="E2616">
        <f t="shared" si="40"/>
        <v>0.81521651737728673</v>
      </c>
    </row>
    <row r="2617" spans="1:5" x14ac:dyDescent="0.15">
      <c r="A2617">
        <v>2.6160000000000001</v>
      </c>
      <c r="B2617">
        <v>-8.6534124000000006</v>
      </c>
      <c r="C2617">
        <v>-13.153047000000001</v>
      </c>
      <c r="E2617">
        <f t="shared" si="40"/>
        <v>0.81526558493310575</v>
      </c>
    </row>
    <row r="2618" spans="1:5" x14ac:dyDescent="0.15">
      <c r="A2618">
        <v>2.617</v>
      </c>
      <c r="B2618">
        <v>-8.6543586000000001</v>
      </c>
      <c r="C2618">
        <v>-13.154779</v>
      </c>
      <c r="E2618">
        <f t="shared" si="40"/>
        <v>0.81531458038023485</v>
      </c>
    </row>
    <row r="2619" spans="1:5" x14ac:dyDescent="0.15">
      <c r="A2619">
        <v>2.6179999999999999</v>
      </c>
      <c r="B2619">
        <v>-8.6553024000000001</v>
      </c>
      <c r="C2619">
        <v>-13.156510000000001</v>
      </c>
      <c r="E2619">
        <f t="shared" si="40"/>
        <v>0.81536347521493835</v>
      </c>
    </row>
    <row r="2620" spans="1:5" x14ac:dyDescent="0.15">
      <c r="A2620">
        <v>2.6190000000000002</v>
      </c>
      <c r="B2620">
        <v>-8.6562438999999998</v>
      </c>
      <c r="C2620">
        <v>-13.158242</v>
      </c>
      <c r="E2620">
        <f t="shared" si="40"/>
        <v>0.81541229489634592</v>
      </c>
    </row>
    <row r="2621" spans="1:5" x14ac:dyDescent="0.15">
      <c r="A2621">
        <v>2.62</v>
      </c>
      <c r="B2621">
        <v>-8.6571830999999992</v>
      </c>
      <c r="C2621">
        <v>-13.159973000000001</v>
      </c>
      <c r="E2621">
        <f t="shared" si="40"/>
        <v>0.81546101721672093</v>
      </c>
    </row>
    <row r="2622" spans="1:5" x14ac:dyDescent="0.15">
      <c r="A2622">
        <v>2.621</v>
      </c>
      <c r="B2622">
        <v>-8.6581197000000003</v>
      </c>
      <c r="C2622">
        <v>-13.161705</v>
      </c>
      <c r="E2622">
        <f t="shared" si="40"/>
        <v>0.81550965506897088</v>
      </c>
    </row>
    <row r="2623" spans="1:5" x14ac:dyDescent="0.15">
      <c r="A2623">
        <v>2.6219999999999999</v>
      </c>
      <c r="B2623">
        <v>-8.6590539999999994</v>
      </c>
      <c r="C2623">
        <v>-13.163436000000001</v>
      </c>
      <c r="E2623">
        <f t="shared" si="40"/>
        <v>0.81555819567547561</v>
      </c>
    </row>
    <row r="2624" spans="1:5" x14ac:dyDescent="0.15">
      <c r="A2624">
        <v>2.6230000000000002</v>
      </c>
      <c r="B2624">
        <v>-8.659986</v>
      </c>
      <c r="C2624">
        <v>-13.165167</v>
      </c>
      <c r="E2624">
        <f t="shared" si="40"/>
        <v>0.81560665021010481</v>
      </c>
    </row>
    <row r="2625" spans="1:5" x14ac:dyDescent="0.15">
      <c r="A2625">
        <v>2.6240000000000001</v>
      </c>
      <c r="B2625">
        <v>-8.6609157000000003</v>
      </c>
      <c r="C2625">
        <v>-13.166898</v>
      </c>
      <c r="E2625">
        <f t="shared" si="40"/>
        <v>0.81565501872368396</v>
      </c>
    </row>
    <row r="2626" spans="1:5" x14ac:dyDescent="0.15">
      <c r="A2626">
        <v>2.625</v>
      </c>
      <c r="B2626">
        <v>-8.6618429999999993</v>
      </c>
      <c r="C2626">
        <v>-13.16863</v>
      </c>
      <c r="E2626">
        <f t="shared" ref="E2626:E2689" si="41">1-SUM(10^(B2626/10),10^(C2626/10))</f>
        <v>0.81570330923415124</v>
      </c>
    </row>
    <row r="2627" spans="1:5" x14ac:dyDescent="0.15">
      <c r="A2627">
        <v>2.6259999999999999</v>
      </c>
      <c r="B2627">
        <v>-8.6627677999999992</v>
      </c>
      <c r="C2627">
        <v>-13.170361</v>
      </c>
      <c r="E2627">
        <f t="shared" si="41"/>
        <v>0.81575149645527234</v>
      </c>
    </row>
    <row r="2628" spans="1:5" x14ac:dyDescent="0.15">
      <c r="A2628">
        <v>2.6269999999999998</v>
      </c>
      <c r="B2628">
        <v>-8.6636904000000001</v>
      </c>
      <c r="C2628">
        <v>-13.172091999999999</v>
      </c>
      <c r="E2628">
        <f t="shared" si="41"/>
        <v>0.81579960094317772</v>
      </c>
    </row>
    <row r="2629" spans="1:5" x14ac:dyDescent="0.15">
      <c r="A2629">
        <v>2.6280000000000001</v>
      </c>
      <c r="B2629">
        <v>-8.6646105999999996</v>
      </c>
      <c r="C2629">
        <v>-13.173823000000001</v>
      </c>
      <c r="E2629">
        <f t="shared" si="41"/>
        <v>0.81584761648311077</v>
      </c>
    </row>
    <row r="2630" spans="1:5" x14ac:dyDescent="0.15">
      <c r="A2630">
        <v>2.629</v>
      </c>
      <c r="B2630">
        <v>-8.6655285000000006</v>
      </c>
      <c r="C2630">
        <v>-13.175554</v>
      </c>
      <c r="E2630">
        <f t="shared" si="41"/>
        <v>0.81589554625804772</v>
      </c>
    </row>
    <row r="2631" spans="1:5" x14ac:dyDescent="0.15">
      <c r="A2631">
        <v>2.63</v>
      </c>
      <c r="B2631">
        <v>-8.6664440999999997</v>
      </c>
      <c r="C2631">
        <v>-13.177284999999999</v>
      </c>
      <c r="E2631">
        <f t="shared" si="41"/>
        <v>0.81594339031798402</v>
      </c>
    </row>
    <row r="2632" spans="1:5" x14ac:dyDescent="0.15">
      <c r="A2632">
        <v>2.6309999999999998</v>
      </c>
      <c r="B2632">
        <v>-8.6673571000000003</v>
      </c>
      <c r="C2632">
        <v>-13.179016000000001</v>
      </c>
      <c r="E2632">
        <f t="shared" si="41"/>
        <v>0.81599113932417233</v>
      </c>
    </row>
    <row r="2633" spans="1:5" x14ac:dyDescent="0.15">
      <c r="A2633">
        <v>2.6320000000000001</v>
      </c>
      <c r="B2633">
        <v>-8.6682679</v>
      </c>
      <c r="C2633">
        <v>-13.180747</v>
      </c>
      <c r="E2633">
        <f t="shared" si="41"/>
        <v>0.816038805847764</v>
      </c>
    </row>
    <row r="2634" spans="1:5" x14ac:dyDescent="0.15">
      <c r="A2634">
        <v>2.633</v>
      </c>
      <c r="B2634">
        <v>-8.6691763999999996</v>
      </c>
      <c r="C2634">
        <v>-13.182477</v>
      </c>
      <c r="E2634">
        <f t="shared" si="41"/>
        <v>0.81608637574272391</v>
      </c>
    </row>
    <row r="2635" spans="1:5" x14ac:dyDescent="0.15">
      <c r="A2635">
        <v>2.6339999999999999</v>
      </c>
      <c r="B2635">
        <v>-8.6700826000000006</v>
      </c>
      <c r="C2635">
        <v>-13.184208</v>
      </c>
      <c r="E2635">
        <f t="shared" si="41"/>
        <v>0.81613387119374858</v>
      </c>
    </row>
    <row r="2636" spans="1:5" x14ac:dyDescent="0.15">
      <c r="A2636">
        <v>2.6349999999999998</v>
      </c>
      <c r="B2636">
        <v>-8.6709864000000003</v>
      </c>
      <c r="C2636">
        <v>-13.185938999999999</v>
      </c>
      <c r="E2636">
        <f t="shared" si="41"/>
        <v>0.81618127805339447</v>
      </c>
    </row>
    <row r="2637" spans="1:5" x14ac:dyDescent="0.15">
      <c r="A2637">
        <v>2.6360000000000001</v>
      </c>
      <c r="B2637">
        <v>-8.6718876999999992</v>
      </c>
      <c r="C2637">
        <v>-13.187669</v>
      </c>
      <c r="E2637">
        <f t="shared" si="41"/>
        <v>0.81622858219431127</v>
      </c>
    </row>
    <row r="2638" spans="1:5" x14ac:dyDescent="0.15">
      <c r="A2638">
        <v>2.637</v>
      </c>
      <c r="B2638">
        <v>-8.6727868000000008</v>
      </c>
      <c r="C2638">
        <v>-13.189399999999999</v>
      </c>
      <c r="E2638">
        <f t="shared" si="41"/>
        <v>0.81627581515510084</v>
      </c>
    </row>
    <row r="2639" spans="1:5" x14ac:dyDescent="0.15">
      <c r="A2639">
        <v>2.6379999999999999</v>
      </c>
      <c r="B2639">
        <v>-8.6736834999999992</v>
      </c>
      <c r="C2639">
        <v>-13.191131</v>
      </c>
      <c r="E2639">
        <f t="shared" si="41"/>
        <v>0.81632295967615076</v>
      </c>
    </row>
    <row r="2640" spans="1:5" x14ac:dyDescent="0.15">
      <c r="A2640">
        <v>2.6389999999999998</v>
      </c>
      <c r="B2640">
        <v>-8.6745780000000003</v>
      </c>
      <c r="C2640">
        <v>-13.192861000000001</v>
      </c>
      <c r="E2640">
        <f t="shared" si="41"/>
        <v>0.81637001101783357</v>
      </c>
    </row>
    <row r="2641" spans="1:5" x14ac:dyDescent="0.15">
      <c r="A2641">
        <v>2.64</v>
      </c>
      <c r="B2641">
        <v>-8.6754701999999995</v>
      </c>
      <c r="C2641">
        <v>-13.194592</v>
      </c>
      <c r="E2641">
        <f t="shared" si="41"/>
        <v>0.81641698818554087</v>
      </c>
    </row>
    <row r="2642" spans="1:5" x14ac:dyDescent="0.15">
      <c r="A2642">
        <v>2.641</v>
      </c>
      <c r="B2642">
        <v>-8.6763598000000002</v>
      </c>
      <c r="C2642">
        <v>-13.196322</v>
      </c>
      <c r="E2642">
        <f t="shared" si="41"/>
        <v>0.81646385978500413</v>
      </c>
    </row>
    <row r="2643" spans="1:5" x14ac:dyDescent="0.15">
      <c r="A2643">
        <v>2.6419999999999999</v>
      </c>
      <c r="B2643">
        <v>-8.6772472</v>
      </c>
      <c r="C2643">
        <v>-13.198052000000001</v>
      </c>
      <c r="E2643">
        <f t="shared" si="41"/>
        <v>0.81651064939898643</v>
      </c>
    </row>
    <row r="2644" spans="1:5" x14ac:dyDescent="0.15">
      <c r="A2644">
        <v>2.6429999999999998</v>
      </c>
      <c r="B2644">
        <v>-8.6781322999999997</v>
      </c>
      <c r="C2644">
        <v>-13.199783</v>
      </c>
      <c r="E2644">
        <f t="shared" si="41"/>
        <v>0.81655736497342102</v>
      </c>
    </row>
    <row r="2645" spans="1:5" x14ac:dyDescent="0.15">
      <c r="A2645">
        <v>2.6440000000000001</v>
      </c>
      <c r="B2645">
        <v>-8.6790151000000009</v>
      </c>
      <c r="C2645">
        <v>-13.201513</v>
      </c>
      <c r="E2645">
        <f t="shared" si="41"/>
        <v>0.81660398450916216</v>
      </c>
    </row>
    <row r="2646" spans="1:5" x14ac:dyDescent="0.15">
      <c r="A2646">
        <v>2.645</v>
      </c>
      <c r="B2646">
        <v>-8.6798956</v>
      </c>
      <c r="C2646">
        <v>-13.203243000000001</v>
      </c>
      <c r="E2646">
        <f t="shared" si="41"/>
        <v>0.81665051907996267</v>
      </c>
    </row>
    <row r="2647" spans="1:5" x14ac:dyDescent="0.15">
      <c r="A2647">
        <v>2.6459999999999999</v>
      </c>
      <c r="B2647">
        <v>-8.6807736000000002</v>
      </c>
      <c r="C2647">
        <v>-13.204973000000001</v>
      </c>
      <c r="E2647">
        <f t="shared" si="41"/>
        <v>0.81669696249386758</v>
      </c>
    </row>
    <row r="2648" spans="1:5" x14ac:dyDescent="0.15">
      <c r="A2648">
        <v>2.6469999999999998</v>
      </c>
      <c r="B2648">
        <v>-8.6816493000000001</v>
      </c>
      <c r="C2648">
        <v>-13.206702999999999</v>
      </c>
      <c r="E2648">
        <f t="shared" si="41"/>
        <v>0.81674332104083791</v>
      </c>
    </row>
    <row r="2649" spans="1:5" x14ac:dyDescent="0.15">
      <c r="A2649">
        <v>2.6480000000000001</v>
      </c>
      <c r="B2649">
        <v>-8.6825227999999992</v>
      </c>
      <c r="C2649">
        <v>-13.208432999999999</v>
      </c>
      <c r="E2649">
        <f t="shared" si="41"/>
        <v>0.81678959788703498</v>
      </c>
    </row>
    <row r="2650" spans="1:5" x14ac:dyDescent="0.15">
      <c r="A2650">
        <v>2.649</v>
      </c>
      <c r="B2650">
        <v>-8.6833939999999998</v>
      </c>
      <c r="C2650">
        <v>-13.210163</v>
      </c>
      <c r="E2650">
        <f t="shared" si="41"/>
        <v>0.81683578995998252</v>
      </c>
    </row>
    <row r="2651" spans="1:5" x14ac:dyDescent="0.15">
      <c r="A2651">
        <v>2.65</v>
      </c>
      <c r="B2651">
        <v>-8.6842628000000008</v>
      </c>
      <c r="C2651">
        <v>-13.211893</v>
      </c>
      <c r="E2651">
        <f t="shared" si="41"/>
        <v>0.81688189418957746</v>
      </c>
    </row>
    <row r="2652" spans="1:5" x14ac:dyDescent="0.15">
      <c r="A2652">
        <v>2.6509999999999998</v>
      </c>
      <c r="B2652">
        <v>-8.6851292000000004</v>
      </c>
      <c r="C2652">
        <v>-13.213623</v>
      </c>
      <c r="E2652">
        <f t="shared" si="41"/>
        <v>0.81692791062482684</v>
      </c>
    </row>
    <row r="2653" spans="1:5" x14ac:dyDescent="0.15">
      <c r="A2653">
        <v>2.6520000000000001</v>
      </c>
      <c r="B2653">
        <v>-8.6859933999999992</v>
      </c>
      <c r="C2653">
        <v>-13.215353</v>
      </c>
      <c r="E2653">
        <f t="shared" si="41"/>
        <v>0.81697384554686636</v>
      </c>
    </row>
    <row r="2654" spans="1:5" x14ac:dyDescent="0.15">
      <c r="A2654">
        <v>2.653</v>
      </c>
      <c r="B2654">
        <v>-8.6868552999999995</v>
      </c>
      <c r="C2654">
        <v>-13.217083000000001</v>
      </c>
      <c r="E2654">
        <f t="shared" si="41"/>
        <v>0.81701969588518963</v>
      </c>
    </row>
    <row r="2655" spans="1:5" x14ac:dyDescent="0.15">
      <c r="A2655">
        <v>2.6539999999999999</v>
      </c>
      <c r="B2655">
        <v>-8.6877148999999996</v>
      </c>
      <c r="C2655">
        <v>-13.218812</v>
      </c>
      <c r="E2655">
        <f t="shared" si="41"/>
        <v>0.81706545071330694</v>
      </c>
    </row>
    <row r="2656" spans="1:5" x14ac:dyDescent="0.15">
      <c r="A2656">
        <v>2.6549999999999998</v>
      </c>
      <c r="B2656">
        <v>-8.6885721999999994</v>
      </c>
      <c r="C2656">
        <v>-13.220542</v>
      </c>
      <c r="E2656">
        <f t="shared" si="41"/>
        <v>0.81711113202865338</v>
      </c>
    </row>
    <row r="2657" spans="1:5" x14ac:dyDescent="0.15">
      <c r="A2657">
        <v>2.6560000000000001</v>
      </c>
      <c r="B2657">
        <v>-8.6894270000000002</v>
      </c>
      <c r="C2657">
        <v>-13.222270999999999</v>
      </c>
      <c r="E2657">
        <f t="shared" si="41"/>
        <v>0.81715671170826476</v>
      </c>
    </row>
    <row r="2658" spans="1:5" x14ac:dyDescent="0.15">
      <c r="A2658">
        <v>2.657</v>
      </c>
      <c r="B2658">
        <v>-8.6902796000000002</v>
      </c>
      <c r="C2658">
        <v>-13.224000999999999</v>
      </c>
      <c r="E2658">
        <f t="shared" si="41"/>
        <v>0.81720222107468854</v>
      </c>
    </row>
    <row r="2659" spans="1:5" x14ac:dyDescent="0.15">
      <c r="A2659">
        <v>2.6579999999999999</v>
      </c>
      <c r="B2659">
        <v>-8.6911299999999994</v>
      </c>
      <c r="C2659">
        <v>-13.22573</v>
      </c>
      <c r="E2659">
        <f t="shared" si="41"/>
        <v>0.81724763824767233</v>
      </c>
    </row>
    <row r="2660" spans="1:5" x14ac:dyDescent="0.15">
      <c r="A2660">
        <v>2.6589999999999998</v>
      </c>
      <c r="B2660">
        <v>-8.6919780000000006</v>
      </c>
      <c r="C2660">
        <v>-13.227460000000001</v>
      </c>
      <c r="E2660">
        <f t="shared" si="41"/>
        <v>0.8172929789636687</v>
      </c>
    </row>
    <row r="2661" spans="1:5" x14ac:dyDescent="0.15">
      <c r="A2661">
        <v>2.66</v>
      </c>
      <c r="B2661">
        <v>-8.6928237999999993</v>
      </c>
      <c r="C2661">
        <v>-13.229189</v>
      </c>
      <c r="E2661">
        <f t="shared" si="41"/>
        <v>0.81733822758575081</v>
      </c>
    </row>
    <row r="2662" spans="1:5" x14ac:dyDescent="0.15">
      <c r="A2662">
        <v>2.661</v>
      </c>
      <c r="B2662">
        <v>-8.6936671000000008</v>
      </c>
      <c r="C2662">
        <v>-13.230918000000001</v>
      </c>
      <c r="E2662">
        <f t="shared" si="41"/>
        <v>0.81738338578177305</v>
      </c>
    </row>
    <row r="2663" spans="1:5" x14ac:dyDescent="0.15">
      <c r="A2663">
        <v>2.6619999999999999</v>
      </c>
      <c r="B2663">
        <v>-8.6945081999999996</v>
      </c>
      <c r="C2663">
        <v>-13.232647999999999</v>
      </c>
      <c r="E2663">
        <f t="shared" si="41"/>
        <v>0.81742847386945328</v>
      </c>
    </row>
    <row r="2664" spans="1:5" x14ac:dyDescent="0.15">
      <c r="A2664">
        <v>2.6629999999999998</v>
      </c>
      <c r="B2664">
        <v>-8.6953469999999999</v>
      </c>
      <c r="C2664">
        <v>-13.234377</v>
      </c>
      <c r="E2664">
        <f t="shared" si="41"/>
        <v>0.81747346690208711</v>
      </c>
    </row>
    <row r="2665" spans="1:5" x14ac:dyDescent="0.15">
      <c r="A2665">
        <v>2.6640000000000001</v>
      </c>
      <c r="B2665">
        <v>-8.6961835999999995</v>
      </c>
      <c r="C2665">
        <v>-13.236105999999999</v>
      </c>
      <c r="E2665">
        <f t="shared" si="41"/>
        <v>0.81751837897660307</v>
      </c>
    </row>
    <row r="2666" spans="1:5" x14ac:dyDescent="0.15">
      <c r="A2666">
        <v>2.665</v>
      </c>
      <c r="B2666">
        <v>-8.6970179000000005</v>
      </c>
      <c r="C2666">
        <v>-13.237835</v>
      </c>
      <c r="E2666">
        <f t="shared" si="41"/>
        <v>0.81756320702825591</v>
      </c>
    </row>
    <row r="2667" spans="1:5" x14ac:dyDescent="0.15">
      <c r="A2667">
        <v>2.6659999999999999</v>
      </c>
      <c r="B2667">
        <v>-8.6978497000000008</v>
      </c>
      <c r="C2667">
        <v>-13.239564</v>
      </c>
      <c r="E2667">
        <f t="shared" si="41"/>
        <v>0.81760794488692168</v>
      </c>
    </row>
    <row r="2668" spans="1:5" x14ac:dyDescent="0.15">
      <c r="A2668">
        <v>2.6669999999999998</v>
      </c>
      <c r="B2668">
        <v>-8.6986793000000002</v>
      </c>
      <c r="C2668">
        <v>-13.241293000000001</v>
      </c>
      <c r="E2668">
        <f t="shared" si="41"/>
        <v>0.81765260192232625</v>
      </c>
    </row>
    <row r="2669" spans="1:5" x14ac:dyDescent="0.15">
      <c r="A2669">
        <v>2.6680000000000001</v>
      </c>
      <c r="B2669">
        <v>-8.6995067000000006</v>
      </c>
      <c r="C2669">
        <v>-13.243022</v>
      </c>
      <c r="E2669">
        <f t="shared" si="41"/>
        <v>0.81769717817757848</v>
      </c>
    </row>
    <row r="2670" spans="1:5" x14ac:dyDescent="0.15">
      <c r="A2670">
        <v>2.669</v>
      </c>
      <c r="B2670">
        <v>-8.7003319000000001</v>
      </c>
      <c r="C2670">
        <v>-13.24475</v>
      </c>
      <c r="E2670">
        <f t="shared" si="41"/>
        <v>0.8177416627877796</v>
      </c>
    </row>
    <row r="2671" spans="1:5" x14ac:dyDescent="0.15">
      <c r="A2671">
        <v>2.67</v>
      </c>
      <c r="B2671">
        <v>-8.7011547</v>
      </c>
      <c r="C2671">
        <v>-13.246479000000001</v>
      </c>
      <c r="E2671">
        <f t="shared" si="41"/>
        <v>0.81778607140536208</v>
      </c>
    </row>
    <row r="2672" spans="1:5" x14ac:dyDescent="0.15">
      <c r="A2672">
        <v>2.6709999999999998</v>
      </c>
      <c r="B2672">
        <v>-8.7019751000000003</v>
      </c>
      <c r="C2672">
        <v>-13.248208</v>
      </c>
      <c r="E2672">
        <f t="shared" si="41"/>
        <v>0.81783039316436379</v>
      </c>
    </row>
    <row r="2673" spans="1:5" x14ac:dyDescent="0.15">
      <c r="A2673">
        <v>2.6720000000000002</v>
      </c>
      <c r="B2673">
        <v>-8.7027932999999997</v>
      </c>
      <c r="C2673">
        <v>-13.249936</v>
      </c>
      <c r="E2673">
        <f t="shared" si="41"/>
        <v>0.8178746234242521</v>
      </c>
    </row>
    <row r="2674" spans="1:5" x14ac:dyDescent="0.15">
      <c r="A2674">
        <v>2.673</v>
      </c>
      <c r="B2674">
        <v>-8.7036093000000001</v>
      </c>
      <c r="C2674">
        <v>-13.251664999999999</v>
      </c>
      <c r="E2674">
        <f t="shared" si="41"/>
        <v>0.81791878402159157</v>
      </c>
    </row>
    <row r="2675" spans="1:5" x14ac:dyDescent="0.15">
      <c r="A2675">
        <v>2.6739999999999999</v>
      </c>
      <c r="B2675">
        <v>-8.7044230000000002</v>
      </c>
      <c r="C2675">
        <v>-13.253393000000001</v>
      </c>
      <c r="E2675">
        <f t="shared" si="41"/>
        <v>0.81796285011040248</v>
      </c>
    </row>
    <row r="2676" spans="1:5" x14ac:dyDescent="0.15">
      <c r="A2676">
        <v>2.6749999999999998</v>
      </c>
      <c r="B2676">
        <v>-8.7052344999999995</v>
      </c>
      <c r="C2676">
        <v>-13.255122</v>
      </c>
      <c r="E2676">
        <f t="shared" si="41"/>
        <v>0.81800684661376832</v>
      </c>
    </row>
    <row r="2677" spans="1:5" x14ac:dyDescent="0.15">
      <c r="A2677">
        <v>2.6760000000000002</v>
      </c>
      <c r="B2677">
        <v>-8.7060434999999998</v>
      </c>
      <c r="C2677">
        <v>-13.25685</v>
      </c>
      <c r="E2677">
        <f t="shared" si="41"/>
        <v>0.81805074250039267</v>
      </c>
    </row>
    <row r="2678" spans="1:5" x14ac:dyDescent="0.15">
      <c r="A2678">
        <v>2.677</v>
      </c>
      <c r="B2678">
        <v>-8.7068502999999993</v>
      </c>
      <c r="C2678">
        <v>-13.258578999999999</v>
      </c>
      <c r="E2678">
        <f t="shared" si="41"/>
        <v>0.81809456888049314</v>
      </c>
    </row>
    <row r="2679" spans="1:5" x14ac:dyDescent="0.15">
      <c r="A2679">
        <v>2.6779999999999999</v>
      </c>
      <c r="B2679">
        <v>-8.7076548999999996</v>
      </c>
      <c r="C2679">
        <v>-13.260306999999999</v>
      </c>
      <c r="E2679">
        <f t="shared" si="41"/>
        <v>0.81813830404518706</v>
      </c>
    </row>
    <row r="2680" spans="1:5" x14ac:dyDescent="0.15">
      <c r="A2680">
        <v>2.6789999999999998</v>
      </c>
      <c r="B2680">
        <v>-8.7084572999999992</v>
      </c>
      <c r="C2680">
        <v>-13.262034999999999</v>
      </c>
      <c r="E2680">
        <f t="shared" si="41"/>
        <v>0.81818195891376044</v>
      </c>
    </row>
    <row r="2681" spans="1:5" x14ac:dyDescent="0.15">
      <c r="A2681">
        <v>2.68</v>
      </c>
      <c r="B2681">
        <v>-8.7092574000000003</v>
      </c>
      <c r="C2681">
        <v>-13.263763000000001</v>
      </c>
      <c r="E2681">
        <f t="shared" si="41"/>
        <v>0.81822553042835322</v>
      </c>
    </row>
    <row r="2682" spans="1:5" x14ac:dyDescent="0.15">
      <c r="A2682">
        <v>2.681</v>
      </c>
      <c r="B2682">
        <v>-8.7100550999999999</v>
      </c>
      <c r="C2682">
        <v>-13.265491000000001</v>
      </c>
      <c r="E2682">
        <f t="shared" si="41"/>
        <v>0.81826901553326392</v>
      </c>
    </row>
    <row r="2683" spans="1:5" x14ac:dyDescent="0.15">
      <c r="A2683">
        <v>2.6819999999999999</v>
      </c>
      <c r="B2683">
        <v>-8.7108504999999994</v>
      </c>
      <c r="C2683">
        <v>-13.267219000000001</v>
      </c>
      <c r="E2683">
        <f t="shared" si="41"/>
        <v>0.81831241737163452</v>
      </c>
    </row>
    <row r="2684" spans="1:5" x14ac:dyDescent="0.15">
      <c r="A2684">
        <v>2.6829999999999998</v>
      </c>
      <c r="B2684">
        <v>-8.7116437999999992</v>
      </c>
      <c r="C2684">
        <v>-13.268947000000001</v>
      </c>
      <c r="E2684">
        <f t="shared" si="41"/>
        <v>0.81835574218198959</v>
      </c>
    </row>
    <row r="2685" spans="1:5" x14ac:dyDescent="0.15">
      <c r="A2685">
        <v>2.6840000000000002</v>
      </c>
      <c r="B2685">
        <v>-8.7124348999999999</v>
      </c>
      <c r="C2685">
        <v>-13.270675000000001</v>
      </c>
      <c r="E2685">
        <f t="shared" si="41"/>
        <v>0.81839898690654855</v>
      </c>
    </row>
    <row r="2686" spans="1:5" x14ac:dyDescent="0.15">
      <c r="A2686">
        <v>2.6850000000000001</v>
      </c>
      <c r="B2686">
        <v>-8.7132237000000003</v>
      </c>
      <c r="C2686">
        <v>-13.272402</v>
      </c>
      <c r="E2686">
        <f t="shared" si="41"/>
        <v>0.81844213765101581</v>
      </c>
    </row>
    <row r="2687" spans="1:5" x14ac:dyDescent="0.15">
      <c r="A2687">
        <v>2.6859999999999999</v>
      </c>
      <c r="B2687">
        <v>-8.7140100999999994</v>
      </c>
      <c r="C2687">
        <v>-13.27413</v>
      </c>
      <c r="E2687">
        <f t="shared" si="41"/>
        <v>0.81848521304350119</v>
      </c>
    </row>
    <row r="2688" spans="1:5" x14ac:dyDescent="0.15">
      <c r="A2688">
        <v>2.6869999999999998</v>
      </c>
      <c r="B2688">
        <v>-8.7147942</v>
      </c>
      <c r="C2688">
        <v>-13.275857999999999</v>
      </c>
      <c r="E2688">
        <f t="shared" si="41"/>
        <v>0.81852820538070559</v>
      </c>
    </row>
    <row r="2689" spans="1:5" x14ac:dyDescent="0.15">
      <c r="A2689">
        <v>2.6880000000000002</v>
      </c>
      <c r="B2689">
        <v>-8.7155763000000004</v>
      </c>
      <c r="C2689">
        <v>-13.277585</v>
      </c>
      <c r="E2689">
        <f t="shared" si="41"/>
        <v>0.81857111316416664</v>
      </c>
    </row>
    <row r="2690" spans="1:5" x14ac:dyDescent="0.15">
      <c r="A2690">
        <v>2.6890000000000001</v>
      </c>
      <c r="B2690">
        <v>-8.7163561000000005</v>
      </c>
      <c r="C2690">
        <v>-13.279313</v>
      </c>
      <c r="E2690">
        <f t="shared" ref="E2690:E2753" si="42">1-SUM(10^(B2690/10),10^(C2690/10))</f>
        <v>0.81861394880356264</v>
      </c>
    </row>
    <row r="2691" spans="1:5" x14ac:dyDescent="0.15">
      <c r="A2691">
        <v>2.69</v>
      </c>
      <c r="B2691">
        <v>-8.7171336000000004</v>
      </c>
      <c r="C2691">
        <v>-13.281040000000001</v>
      </c>
      <c r="E2691">
        <f t="shared" si="42"/>
        <v>0.81865669069381741</v>
      </c>
    </row>
    <row r="2692" spans="1:5" x14ac:dyDescent="0.15">
      <c r="A2692">
        <v>2.6909999999999998</v>
      </c>
      <c r="B2692">
        <v>-8.7179087000000006</v>
      </c>
      <c r="C2692">
        <v>-13.282768000000001</v>
      </c>
      <c r="E2692">
        <f t="shared" si="42"/>
        <v>0.81869935742210598</v>
      </c>
    </row>
    <row r="2693" spans="1:5" x14ac:dyDescent="0.15">
      <c r="A2693">
        <v>2.6920000000000002</v>
      </c>
      <c r="B2693">
        <v>-8.7186816999999994</v>
      </c>
      <c r="C2693">
        <v>-13.284495</v>
      </c>
      <c r="E2693">
        <f t="shared" si="42"/>
        <v>0.81874193668026951</v>
      </c>
    </row>
    <row r="2694" spans="1:5" x14ac:dyDescent="0.15">
      <c r="A2694">
        <v>2.6930000000000001</v>
      </c>
      <c r="B2694">
        <v>-8.7194524999999992</v>
      </c>
      <c r="C2694">
        <v>-13.286222</v>
      </c>
      <c r="E2694">
        <f t="shared" si="42"/>
        <v>0.81878443623160058</v>
      </c>
    </row>
    <row r="2695" spans="1:5" x14ac:dyDescent="0.15">
      <c r="A2695">
        <v>2.694</v>
      </c>
      <c r="B2695">
        <v>-8.7202210000000004</v>
      </c>
      <c r="C2695">
        <v>-13.287948999999999</v>
      </c>
      <c r="E2695">
        <f t="shared" si="42"/>
        <v>0.81882685302435321</v>
      </c>
    </row>
    <row r="2696" spans="1:5" x14ac:dyDescent="0.15">
      <c r="A2696">
        <v>2.6949999999999998</v>
      </c>
      <c r="B2696">
        <v>-8.7209874000000003</v>
      </c>
      <c r="C2696">
        <v>-13.289676</v>
      </c>
      <c r="E2696">
        <f t="shared" si="42"/>
        <v>0.81886919328222907</v>
      </c>
    </row>
    <row r="2697" spans="1:5" x14ac:dyDescent="0.15">
      <c r="A2697">
        <v>2.6960000000000002</v>
      </c>
      <c r="B2697">
        <v>-8.7217512999999993</v>
      </c>
      <c r="C2697">
        <v>-13.291403000000001</v>
      </c>
      <c r="E2697">
        <f t="shared" si="42"/>
        <v>0.81891144468094801</v>
      </c>
    </row>
    <row r="2698" spans="1:5" x14ac:dyDescent="0.15">
      <c r="A2698">
        <v>2.6970000000000001</v>
      </c>
      <c r="B2698">
        <v>-8.7225131000000005</v>
      </c>
      <c r="C2698">
        <v>-13.29313</v>
      </c>
      <c r="E2698">
        <f t="shared" si="42"/>
        <v>0.81895361962513147</v>
      </c>
    </row>
    <row r="2699" spans="1:5" x14ac:dyDescent="0.15">
      <c r="A2699">
        <v>2.698</v>
      </c>
      <c r="B2699">
        <v>-8.7232727000000008</v>
      </c>
      <c r="C2699">
        <v>-13.294857</v>
      </c>
      <c r="E2699">
        <f t="shared" si="42"/>
        <v>0.81899571506309965</v>
      </c>
    </row>
    <row r="2700" spans="1:5" x14ac:dyDescent="0.15">
      <c r="A2700">
        <v>2.6989999999999998</v>
      </c>
      <c r="B2700">
        <v>-8.7240301000000002</v>
      </c>
      <c r="C2700">
        <v>-13.296583999999999</v>
      </c>
      <c r="E2700">
        <f t="shared" si="42"/>
        <v>0.81903773103418287</v>
      </c>
    </row>
    <row r="2701" spans="1:5" x14ac:dyDescent="0.15">
      <c r="A2701">
        <v>2.7</v>
      </c>
      <c r="B2701">
        <v>-8.7247853000000006</v>
      </c>
      <c r="C2701">
        <v>-13.298310000000001</v>
      </c>
      <c r="E2701">
        <f t="shared" si="42"/>
        <v>0.81907965680340478</v>
      </c>
    </row>
    <row r="2702" spans="1:5" x14ac:dyDescent="0.15">
      <c r="A2702">
        <v>2.7010000000000001</v>
      </c>
      <c r="B2702">
        <v>-8.7255380999999996</v>
      </c>
      <c r="C2702">
        <v>-13.300037</v>
      </c>
      <c r="E2702">
        <f t="shared" si="42"/>
        <v>0.81912150778674508</v>
      </c>
    </row>
    <row r="2703" spans="1:5" x14ac:dyDescent="0.15">
      <c r="A2703">
        <v>2.702</v>
      </c>
      <c r="B2703">
        <v>-8.7262886999999996</v>
      </c>
      <c r="C2703">
        <v>-13.301764</v>
      </c>
      <c r="E2703">
        <f t="shared" si="42"/>
        <v>0.8191632794226239</v>
      </c>
    </row>
    <row r="2704" spans="1:5" x14ac:dyDescent="0.15">
      <c r="A2704">
        <v>2.7029999999999998</v>
      </c>
      <c r="B2704">
        <v>-8.7270371000000004</v>
      </c>
      <c r="C2704">
        <v>-13.30349</v>
      </c>
      <c r="E2704">
        <f t="shared" si="42"/>
        <v>0.81920496098854712</v>
      </c>
    </row>
    <row r="2705" spans="1:5" x14ac:dyDescent="0.15">
      <c r="A2705">
        <v>2.7040000000000002</v>
      </c>
      <c r="B2705">
        <v>-8.7277833999999999</v>
      </c>
      <c r="C2705">
        <v>-13.305217000000001</v>
      </c>
      <c r="E2705">
        <f t="shared" si="42"/>
        <v>0.81924657713651827</v>
      </c>
    </row>
    <row r="2706" spans="1:5" x14ac:dyDescent="0.15">
      <c r="A2706">
        <v>2.7050000000000001</v>
      </c>
      <c r="B2706">
        <v>-8.7285275000000002</v>
      </c>
      <c r="C2706">
        <v>-13.306943</v>
      </c>
      <c r="E2706">
        <f t="shared" si="42"/>
        <v>0.81928810329938395</v>
      </c>
    </row>
    <row r="2707" spans="1:5" x14ac:dyDescent="0.15">
      <c r="A2707">
        <v>2.706</v>
      </c>
      <c r="B2707">
        <v>-8.7292691999999992</v>
      </c>
      <c r="C2707">
        <v>-13.308669</v>
      </c>
      <c r="E2707">
        <f t="shared" si="42"/>
        <v>0.81932954410651737</v>
      </c>
    </row>
    <row r="2708" spans="1:5" x14ac:dyDescent="0.15">
      <c r="A2708">
        <v>2.7069999999999999</v>
      </c>
      <c r="B2708">
        <v>-8.7300087000000008</v>
      </c>
      <c r="C2708">
        <v>-13.310395</v>
      </c>
      <c r="E2708">
        <f t="shared" si="42"/>
        <v>0.81937090576888416</v>
      </c>
    </row>
    <row r="2709" spans="1:5" x14ac:dyDescent="0.15">
      <c r="A2709">
        <v>2.7080000000000002</v>
      </c>
      <c r="B2709">
        <v>-8.7307460999999993</v>
      </c>
      <c r="C2709">
        <v>-13.312122</v>
      </c>
      <c r="E2709">
        <f t="shared" si="42"/>
        <v>0.8194122021489163</v>
      </c>
    </row>
    <row r="2710" spans="1:5" x14ac:dyDescent="0.15">
      <c r="A2710">
        <v>2.7090000000000001</v>
      </c>
      <c r="B2710">
        <v>-8.7314813000000004</v>
      </c>
      <c r="C2710">
        <v>-13.313848</v>
      </c>
      <c r="E2710">
        <f t="shared" si="42"/>
        <v>0.81945340871529404</v>
      </c>
    </row>
    <row r="2711" spans="1:5" x14ac:dyDescent="0.15">
      <c r="A2711">
        <v>2.71</v>
      </c>
      <c r="B2711">
        <v>-8.7322143000000008</v>
      </c>
      <c r="C2711">
        <v>-13.315574</v>
      </c>
      <c r="E2711">
        <f t="shared" si="42"/>
        <v>0.81949453625030166</v>
      </c>
    </row>
    <row r="2712" spans="1:5" x14ac:dyDescent="0.15">
      <c r="A2712">
        <v>2.7109999999999999</v>
      </c>
      <c r="B2712">
        <v>-8.7329450000000008</v>
      </c>
      <c r="C2712">
        <v>-13.317299</v>
      </c>
      <c r="E2712">
        <f t="shared" si="42"/>
        <v>0.81953557098204377</v>
      </c>
    </row>
    <row r="2713" spans="1:5" x14ac:dyDescent="0.15">
      <c r="A2713">
        <v>2.7120000000000002</v>
      </c>
      <c r="B2713">
        <v>-8.7336735000000001</v>
      </c>
      <c r="C2713">
        <v>-13.319025</v>
      </c>
      <c r="E2713">
        <f t="shared" si="42"/>
        <v>0.81957653749061554</v>
      </c>
    </row>
    <row r="2714" spans="1:5" x14ac:dyDescent="0.15">
      <c r="A2714">
        <v>2.7130000000000001</v>
      </c>
      <c r="B2714">
        <v>-8.7343998000000003</v>
      </c>
      <c r="C2714">
        <v>-13.320751</v>
      </c>
      <c r="E2714">
        <f t="shared" si="42"/>
        <v>0.81961742508224933</v>
      </c>
    </row>
    <row r="2715" spans="1:5" x14ac:dyDescent="0.15">
      <c r="A2715">
        <v>2.714</v>
      </c>
      <c r="B2715">
        <v>-8.7351240000000008</v>
      </c>
      <c r="C2715">
        <v>-13.322476999999999</v>
      </c>
      <c r="E2715">
        <f t="shared" si="42"/>
        <v>0.81965823687559258</v>
      </c>
    </row>
    <row r="2716" spans="1:5" x14ac:dyDescent="0.15">
      <c r="A2716">
        <v>2.7149999999999999</v>
      </c>
      <c r="B2716">
        <v>-8.7358460000000004</v>
      </c>
      <c r="C2716">
        <v>-13.324202</v>
      </c>
      <c r="E2716">
        <f t="shared" si="42"/>
        <v>0.8196989591158409</v>
      </c>
    </row>
    <row r="2717" spans="1:5" x14ac:dyDescent="0.15">
      <c r="A2717">
        <v>2.7160000000000002</v>
      </c>
      <c r="B2717">
        <v>-8.7365656999999999</v>
      </c>
      <c r="C2717">
        <v>-13.325927999999999</v>
      </c>
      <c r="E2717">
        <f t="shared" si="42"/>
        <v>0.81973961018482355</v>
      </c>
    </row>
    <row r="2718" spans="1:5" x14ac:dyDescent="0.15">
      <c r="A2718">
        <v>2.7170000000000001</v>
      </c>
      <c r="B2718">
        <v>-8.7372832000000002</v>
      </c>
      <c r="C2718">
        <v>-13.327653</v>
      </c>
      <c r="E2718">
        <f t="shared" si="42"/>
        <v>0.81978017178479667</v>
      </c>
    </row>
    <row r="2719" spans="1:5" x14ac:dyDescent="0.15">
      <c r="A2719">
        <v>2.718</v>
      </c>
      <c r="B2719">
        <v>-8.7379985999999992</v>
      </c>
      <c r="C2719">
        <v>-13.329378999999999</v>
      </c>
      <c r="E2719">
        <f t="shared" si="42"/>
        <v>0.81982066843943913</v>
      </c>
    </row>
    <row r="2720" spans="1:5" x14ac:dyDescent="0.15">
      <c r="A2720">
        <v>2.7189999999999999</v>
      </c>
      <c r="B2720">
        <v>-8.7387118000000008</v>
      </c>
      <c r="C2720">
        <v>-13.331104</v>
      </c>
      <c r="E2720">
        <f t="shared" si="42"/>
        <v>0.81986107570665034</v>
      </c>
    </row>
    <row r="2721" spans="1:5" x14ac:dyDescent="0.15">
      <c r="A2721">
        <v>2.72</v>
      </c>
      <c r="B2721">
        <v>-8.7394227999999998</v>
      </c>
      <c r="C2721">
        <v>-13.332829</v>
      </c>
      <c r="E2721">
        <f t="shared" si="42"/>
        <v>0.81990140432494285</v>
      </c>
    </row>
    <row r="2722" spans="1:5" x14ac:dyDescent="0.15">
      <c r="A2722">
        <v>2.7210000000000001</v>
      </c>
      <c r="B2722">
        <v>-8.7401315000000004</v>
      </c>
      <c r="C2722">
        <v>-13.334554000000001</v>
      </c>
      <c r="E2722">
        <f t="shared" si="42"/>
        <v>0.81994165125354224</v>
      </c>
    </row>
    <row r="2723" spans="1:5" x14ac:dyDescent="0.15">
      <c r="A2723">
        <v>2.722</v>
      </c>
      <c r="B2723">
        <v>-8.7408380999999995</v>
      </c>
      <c r="C2723">
        <v>-13.336278999999999</v>
      </c>
      <c r="E2723">
        <f t="shared" si="42"/>
        <v>0.8199818226846548</v>
      </c>
    </row>
    <row r="2724" spans="1:5" x14ac:dyDescent="0.15">
      <c r="A2724">
        <v>2.7229999999999999</v>
      </c>
      <c r="B2724">
        <v>-8.7415424999999995</v>
      </c>
      <c r="C2724">
        <v>-13.338004</v>
      </c>
      <c r="E2724">
        <f t="shared" si="42"/>
        <v>0.82002191557677417</v>
      </c>
    </row>
    <row r="2725" spans="1:5" x14ac:dyDescent="0.15">
      <c r="A2725">
        <v>2.7240000000000002</v>
      </c>
      <c r="B2725">
        <v>-8.7422448999999993</v>
      </c>
      <c r="C2725">
        <v>-13.339729</v>
      </c>
      <c r="E2725">
        <f t="shared" si="42"/>
        <v>0.82006193611838185</v>
      </c>
    </row>
    <row r="2726" spans="1:5" x14ac:dyDescent="0.15">
      <c r="A2726">
        <v>2.7250000000000001</v>
      </c>
      <c r="B2726">
        <v>-8.7429450000000006</v>
      </c>
      <c r="C2726">
        <v>-13.341454000000001</v>
      </c>
      <c r="E2726">
        <f t="shared" si="42"/>
        <v>0.8201018751161846</v>
      </c>
    </row>
    <row r="2727" spans="1:5" x14ac:dyDescent="0.15">
      <c r="A2727">
        <v>2.726</v>
      </c>
      <c r="B2727">
        <v>-8.7436427999999999</v>
      </c>
      <c r="C2727">
        <v>-13.343178999999999</v>
      </c>
      <c r="E2727">
        <f t="shared" si="42"/>
        <v>0.82014173260785783</v>
      </c>
    </row>
    <row r="2728" spans="1:5" x14ac:dyDescent="0.15">
      <c r="A2728">
        <v>2.7269999999999999</v>
      </c>
      <c r="B2728">
        <v>-8.7443384999999996</v>
      </c>
      <c r="C2728">
        <v>-13.344903</v>
      </c>
      <c r="E2728">
        <f t="shared" si="42"/>
        <v>0.8201815041208389</v>
      </c>
    </row>
    <row r="2729" spans="1:5" x14ac:dyDescent="0.15">
      <c r="A2729">
        <v>2.7280000000000002</v>
      </c>
      <c r="B2729">
        <v>-8.7450320999999995</v>
      </c>
      <c r="C2729">
        <v>-13.346628000000001</v>
      </c>
      <c r="E2729">
        <f t="shared" si="42"/>
        <v>0.82022121101227763</v>
      </c>
    </row>
    <row r="2730" spans="1:5" x14ac:dyDescent="0.15">
      <c r="A2730">
        <v>2.7290000000000001</v>
      </c>
      <c r="B2730">
        <v>-8.7457235000000004</v>
      </c>
      <c r="C2730">
        <v>-13.348352</v>
      </c>
      <c r="E2730">
        <f t="shared" si="42"/>
        <v>0.82026082892877039</v>
      </c>
    </row>
    <row r="2731" spans="1:5" x14ac:dyDescent="0.15">
      <c r="A2731">
        <v>2.73</v>
      </c>
      <c r="B2731">
        <v>-8.7464127999999999</v>
      </c>
      <c r="C2731">
        <v>-13.350077000000001</v>
      </c>
      <c r="E2731">
        <f t="shared" si="42"/>
        <v>0.82030038228487778</v>
      </c>
    </row>
    <row r="2732" spans="1:5" x14ac:dyDescent="0.15">
      <c r="A2732">
        <v>2.7309999999999999</v>
      </c>
      <c r="B2732">
        <v>-8.7470996999999997</v>
      </c>
      <c r="C2732">
        <v>-13.351801</v>
      </c>
      <c r="E2732">
        <f t="shared" si="42"/>
        <v>0.8203398405996809</v>
      </c>
    </row>
    <row r="2733" spans="1:5" x14ac:dyDescent="0.15">
      <c r="A2733">
        <v>2.7320000000000002</v>
      </c>
      <c r="B2733">
        <v>-8.7477845999999992</v>
      </c>
      <c r="C2733">
        <v>-13.353524999999999</v>
      </c>
      <c r="E2733">
        <f t="shared" si="42"/>
        <v>0.82037922685080222</v>
      </c>
    </row>
    <row r="2734" spans="1:5" x14ac:dyDescent="0.15">
      <c r="A2734">
        <v>2.7330000000000001</v>
      </c>
      <c r="B2734">
        <v>-8.7484673999999991</v>
      </c>
      <c r="C2734">
        <v>-13.355249000000001</v>
      </c>
      <c r="E2734">
        <f t="shared" si="42"/>
        <v>0.82041853799909692</v>
      </c>
    </row>
    <row r="2735" spans="1:5" x14ac:dyDescent="0.15">
      <c r="A2735">
        <v>2.734</v>
      </c>
      <c r="B2735">
        <v>-8.7491479999999999</v>
      </c>
      <c r="C2735">
        <v>-13.356973</v>
      </c>
      <c r="E2735">
        <f t="shared" si="42"/>
        <v>0.8204577710072507</v>
      </c>
    </row>
    <row r="2736" spans="1:5" x14ac:dyDescent="0.15">
      <c r="A2736">
        <v>2.7349999999999999</v>
      </c>
      <c r="B2736">
        <v>-8.7498264999999993</v>
      </c>
      <c r="C2736">
        <v>-13.358696999999999</v>
      </c>
      <c r="E2736">
        <f t="shared" si="42"/>
        <v>0.82049692898110194</v>
      </c>
    </row>
    <row r="2737" spans="1:5" x14ac:dyDescent="0.15">
      <c r="A2737">
        <v>2.7360000000000002</v>
      </c>
      <c r="B2737">
        <v>-8.7505027000000002</v>
      </c>
      <c r="C2737">
        <v>-13.360421000000001</v>
      </c>
      <c r="E2737">
        <f t="shared" si="42"/>
        <v>0.82053600581388997</v>
      </c>
    </row>
    <row r="2738" spans="1:5" x14ac:dyDescent="0.15">
      <c r="A2738">
        <v>2.7370000000000001</v>
      </c>
      <c r="B2738">
        <v>-8.7511767000000003</v>
      </c>
      <c r="C2738">
        <v>-13.362145</v>
      </c>
      <c r="E2738">
        <f t="shared" si="42"/>
        <v>0.82057500461170552</v>
      </c>
    </row>
    <row r="2739" spans="1:5" x14ac:dyDescent="0.15">
      <c r="A2739">
        <v>2.738</v>
      </c>
      <c r="B2739">
        <v>-8.7518487</v>
      </c>
      <c r="C2739">
        <v>-13.363868999999999</v>
      </c>
      <c r="E2739">
        <f t="shared" si="42"/>
        <v>0.82061393154785656</v>
      </c>
    </row>
    <row r="2740" spans="1:5" x14ac:dyDescent="0.15">
      <c r="A2740">
        <v>2.7389999999999999</v>
      </c>
      <c r="B2740">
        <v>-8.7525186000000001</v>
      </c>
      <c r="C2740">
        <v>-13.365591999999999</v>
      </c>
      <c r="E2740">
        <f t="shared" si="42"/>
        <v>0.82065277297689154</v>
      </c>
    </row>
    <row r="2741" spans="1:5" x14ac:dyDescent="0.15">
      <c r="A2741">
        <v>2.74</v>
      </c>
      <c r="B2741">
        <v>-8.7531862999999994</v>
      </c>
      <c r="C2741">
        <v>-13.367316000000001</v>
      </c>
      <c r="E2741">
        <f t="shared" si="42"/>
        <v>0.82069154708504177</v>
      </c>
    </row>
    <row r="2742" spans="1:5" x14ac:dyDescent="0.15">
      <c r="A2742">
        <v>2.7410000000000001</v>
      </c>
      <c r="B2742">
        <v>-8.7538517999999996</v>
      </c>
      <c r="C2742">
        <v>-13.369039000000001</v>
      </c>
      <c r="E2742">
        <f t="shared" si="42"/>
        <v>0.82073023269389433</v>
      </c>
    </row>
    <row r="2743" spans="1:5" x14ac:dyDescent="0.15">
      <c r="A2743">
        <v>2.742</v>
      </c>
      <c r="B2743">
        <v>-8.7545151000000008</v>
      </c>
      <c r="C2743">
        <v>-13.370763</v>
      </c>
      <c r="E2743">
        <f t="shared" si="42"/>
        <v>0.82076885104233188</v>
      </c>
    </row>
    <row r="2744" spans="1:5" x14ac:dyDescent="0.15">
      <c r="A2744">
        <v>2.7429999999999999</v>
      </c>
      <c r="B2744">
        <v>-8.7551763999999999</v>
      </c>
      <c r="C2744">
        <v>-13.372486</v>
      </c>
      <c r="E2744">
        <f t="shared" si="42"/>
        <v>0.82080738710232293</v>
      </c>
    </row>
    <row r="2745" spans="1:5" x14ac:dyDescent="0.15">
      <c r="A2745">
        <v>2.7440000000000002</v>
      </c>
      <c r="B2745">
        <v>-8.7558355999999993</v>
      </c>
      <c r="C2745">
        <v>-13.374209</v>
      </c>
      <c r="E2745">
        <f t="shared" si="42"/>
        <v>0.82084584843895247</v>
      </c>
    </row>
    <row r="2746" spans="1:5" x14ac:dyDescent="0.15">
      <c r="A2746">
        <v>2.7450000000000001</v>
      </c>
      <c r="B2746">
        <v>-8.7564925999999996</v>
      </c>
      <c r="C2746">
        <v>-13.375932000000001</v>
      </c>
      <c r="E2746">
        <f t="shared" si="42"/>
        <v>0.82088423201892369</v>
      </c>
    </row>
    <row r="2747" spans="1:5" x14ac:dyDescent="0.15">
      <c r="A2747">
        <v>2.746</v>
      </c>
      <c r="B2747">
        <v>-8.7571473999999991</v>
      </c>
      <c r="C2747">
        <v>-13.377655000000001</v>
      </c>
      <c r="E2747">
        <f t="shared" si="42"/>
        <v>0.82092253787618263</v>
      </c>
    </row>
    <row r="2748" spans="1:5" x14ac:dyDescent="0.15">
      <c r="A2748">
        <v>2.7469999999999999</v>
      </c>
      <c r="B2748">
        <v>-8.7578001000000008</v>
      </c>
      <c r="C2748">
        <v>-13.379378000000001</v>
      </c>
      <c r="E2748">
        <f t="shared" si="42"/>
        <v>0.82096076910959914</v>
      </c>
    </row>
    <row r="2749" spans="1:5" x14ac:dyDescent="0.15">
      <c r="A2749">
        <v>2.7480000000000002</v>
      </c>
      <c r="B2749">
        <v>-8.7584506999999991</v>
      </c>
      <c r="C2749">
        <v>-13.381100999999999</v>
      </c>
      <c r="E2749">
        <f t="shared" si="42"/>
        <v>0.82099892575151623</v>
      </c>
    </row>
    <row r="2750" spans="1:5" x14ac:dyDescent="0.15">
      <c r="A2750">
        <v>2.7490000000000001</v>
      </c>
      <c r="B2750">
        <v>-8.7590993000000008</v>
      </c>
      <c r="C2750">
        <v>-13.382823999999999</v>
      </c>
      <c r="E2750">
        <f t="shared" si="42"/>
        <v>0.82103701089829395</v>
      </c>
    </row>
    <row r="2751" spans="1:5" x14ac:dyDescent="0.15">
      <c r="A2751">
        <v>2.75</v>
      </c>
      <c r="B2751">
        <v>-8.7597456999999999</v>
      </c>
      <c r="C2751">
        <v>-13.384547</v>
      </c>
      <c r="E2751">
        <f t="shared" si="42"/>
        <v>0.82107501845337283</v>
      </c>
    </row>
    <row r="2752" spans="1:5" x14ac:dyDescent="0.15">
      <c r="A2752">
        <v>2.7509999999999999</v>
      </c>
      <c r="B2752">
        <v>-8.7603898000000004</v>
      </c>
      <c r="C2752">
        <v>-13.386269</v>
      </c>
      <c r="E2752">
        <f t="shared" si="42"/>
        <v>0.8211129348287729</v>
      </c>
    </row>
    <row r="2753" spans="1:5" x14ac:dyDescent="0.15">
      <c r="A2753">
        <v>2.7519999999999998</v>
      </c>
      <c r="B2753">
        <v>-8.7610319000000008</v>
      </c>
      <c r="C2753">
        <v>-13.387992000000001</v>
      </c>
      <c r="E2753">
        <f t="shared" si="42"/>
        <v>0.82115079036794381</v>
      </c>
    </row>
    <row r="2754" spans="1:5" x14ac:dyDescent="0.15">
      <c r="A2754">
        <v>2.7530000000000001</v>
      </c>
      <c r="B2754">
        <v>-8.7616718999999996</v>
      </c>
      <c r="C2754">
        <v>-13.389714</v>
      </c>
      <c r="E2754">
        <f t="shared" ref="E2754:E2817" si="43">1-SUM(10^(B2754/10),10^(C2754/10))</f>
        <v>0.82118856092688242</v>
      </c>
    </row>
    <row r="2755" spans="1:5" x14ac:dyDescent="0.15">
      <c r="A2755">
        <v>2.754</v>
      </c>
      <c r="B2755">
        <v>-8.7623099</v>
      </c>
      <c r="C2755">
        <v>-13.391436000000001</v>
      </c>
      <c r="E2755">
        <f t="shared" si="43"/>
        <v>0.82122626015733169</v>
      </c>
    </row>
    <row r="2756" spans="1:5" x14ac:dyDescent="0.15">
      <c r="A2756">
        <v>2.7549999999999999</v>
      </c>
      <c r="B2756">
        <v>-8.7629456999999995</v>
      </c>
      <c r="C2756">
        <v>-13.393159000000001</v>
      </c>
      <c r="E2756">
        <f t="shared" si="43"/>
        <v>0.82126389250818144</v>
      </c>
    </row>
    <row r="2757" spans="1:5" x14ac:dyDescent="0.15">
      <c r="A2757">
        <v>2.7559999999999998</v>
      </c>
      <c r="B2757">
        <v>-8.7635793</v>
      </c>
      <c r="C2757">
        <v>-13.394881</v>
      </c>
      <c r="E2757">
        <f t="shared" si="43"/>
        <v>0.82130143692523205</v>
      </c>
    </row>
    <row r="2758" spans="1:5" x14ac:dyDescent="0.15">
      <c r="A2758">
        <v>2.7570000000000001</v>
      </c>
      <c r="B2758">
        <v>-8.7642108000000007</v>
      </c>
      <c r="C2758">
        <v>-13.396603000000001</v>
      </c>
      <c r="E2758">
        <f t="shared" si="43"/>
        <v>0.82133890704735912</v>
      </c>
    </row>
    <row r="2759" spans="1:5" x14ac:dyDescent="0.15">
      <c r="A2759">
        <v>2.758</v>
      </c>
      <c r="B2759">
        <v>-8.7648402999999995</v>
      </c>
      <c r="C2759">
        <v>-13.398325</v>
      </c>
      <c r="E2759">
        <f t="shared" si="43"/>
        <v>0.82137630596593403</v>
      </c>
    </row>
    <row r="2760" spans="1:5" x14ac:dyDescent="0.15">
      <c r="A2760">
        <v>2.7589999999999999</v>
      </c>
      <c r="B2760">
        <v>-8.7654677000000003</v>
      </c>
      <c r="C2760">
        <v>-13.400047000000001</v>
      </c>
      <c r="E2760">
        <f t="shared" si="43"/>
        <v>0.82141363065119755</v>
      </c>
    </row>
    <row r="2761" spans="1:5" x14ac:dyDescent="0.15">
      <c r="A2761">
        <v>2.76</v>
      </c>
      <c r="B2761">
        <v>-8.7660929999999997</v>
      </c>
      <c r="C2761">
        <v>-13.401769</v>
      </c>
      <c r="E2761">
        <f t="shared" si="43"/>
        <v>0.82145088113424858</v>
      </c>
    </row>
    <row r="2762" spans="1:5" x14ac:dyDescent="0.15">
      <c r="A2762">
        <v>2.7610000000000001</v>
      </c>
      <c r="B2762">
        <v>-8.7667160000000006</v>
      </c>
      <c r="C2762">
        <v>-13.40349</v>
      </c>
      <c r="E2762">
        <f t="shared" si="43"/>
        <v>0.82148804081219362</v>
      </c>
    </row>
    <row r="2763" spans="1:5" x14ac:dyDescent="0.15">
      <c r="A2763">
        <v>2.762</v>
      </c>
      <c r="B2763">
        <v>-8.7673369999999995</v>
      </c>
      <c r="C2763">
        <v>-13.405212000000001</v>
      </c>
      <c r="E2763">
        <f t="shared" si="43"/>
        <v>0.82152513993043774</v>
      </c>
    </row>
    <row r="2764" spans="1:5" x14ac:dyDescent="0.15">
      <c r="A2764">
        <v>2.7629999999999999</v>
      </c>
      <c r="B2764">
        <v>-8.7679560999999993</v>
      </c>
      <c r="C2764">
        <v>-13.406933</v>
      </c>
      <c r="E2764">
        <f t="shared" si="43"/>
        <v>0.82156216054771924</v>
      </c>
    </row>
    <row r="2765" spans="1:5" x14ac:dyDescent="0.15">
      <c r="A2765">
        <v>2.7639999999999998</v>
      </c>
      <c r="B2765">
        <v>-8.768573</v>
      </c>
      <c r="C2765">
        <v>-13.408655</v>
      </c>
      <c r="E2765">
        <f t="shared" si="43"/>
        <v>0.82159911454006351</v>
      </c>
    </row>
    <row r="2766" spans="1:5" x14ac:dyDescent="0.15">
      <c r="A2766">
        <v>2.7650000000000001</v>
      </c>
      <c r="B2766">
        <v>-8.7691877999999992</v>
      </c>
      <c r="C2766">
        <v>-13.410375999999999</v>
      </c>
      <c r="E2766">
        <f t="shared" si="43"/>
        <v>0.82163598398442139</v>
      </c>
    </row>
    <row r="2767" spans="1:5" x14ac:dyDescent="0.15">
      <c r="A2767">
        <v>2.766</v>
      </c>
      <c r="B2767">
        <v>-8.7698003999999994</v>
      </c>
      <c r="C2767">
        <v>-13.412096999999999</v>
      </c>
      <c r="E2767">
        <f t="shared" si="43"/>
        <v>0.82167277636274949</v>
      </c>
    </row>
    <row r="2768" spans="1:5" x14ac:dyDescent="0.15">
      <c r="A2768">
        <v>2.7669999999999999</v>
      </c>
      <c r="B2768">
        <v>-8.7704109999999993</v>
      </c>
      <c r="C2768">
        <v>-13.413817999999999</v>
      </c>
      <c r="E2768">
        <f t="shared" si="43"/>
        <v>0.82170949781901426</v>
      </c>
    </row>
    <row r="2769" spans="1:5" x14ac:dyDescent="0.15">
      <c r="A2769">
        <v>2.7679999999999998</v>
      </c>
      <c r="B2769">
        <v>-8.7710196000000007</v>
      </c>
      <c r="C2769">
        <v>-13.415539000000001</v>
      </c>
      <c r="E2769">
        <f t="shared" si="43"/>
        <v>0.8217461483822035</v>
      </c>
    </row>
    <row r="2770" spans="1:5" x14ac:dyDescent="0.15">
      <c r="A2770">
        <v>2.7690000000000001</v>
      </c>
      <c r="B2770">
        <v>-8.7716261000000006</v>
      </c>
      <c r="C2770">
        <v>-13.417260000000001</v>
      </c>
      <c r="E2770">
        <f t="shared" si="43"/>
        <v>0.8217827250259172</v>
      </c>
    </row>
    <row r="2771" spans="1:5" x14ac:dyDescent="0.15">
      <c r="A2771">
        <v>2.77</v>
      </c>
      <c r="B2771">
        <v>-8.7722304999999992</v>
      </c>
      <c r="C2771">
        <v>-13.418981</v>
      </c>
      <c r="E2771">
        <f t="shared" si="43"/>
        <v>0.82181922778023297</v>
      </c>
    </row>
    <row r="2772" spans="1:5" x14ac:dyDescent="0.15">
      <c r="A2772">
        <v>2.7709999999999999</v>
      </c>
      <c r="B2772">
        <v>-8.7728327999999998</v>
      </c>
      <c r="C2772">
        <v>-13.420702</v>
      </c>
      <c r="E2772">
        <f t="shared" si="43"/>
        <v>0.82185565667512694</v>
      </c>
    </row>
    <row r="2773" spans="1:5" x14ac:dyDescent="0.15">
      <c r="A2773">
        <v>2.7719999999999998</v>
      </c>
      <c r="B2773">
        <v>-8.7734328999999995</v>
      </c>
      <c r="C2773">
        <v>-13.422423</v>
      </c>
      <c r="E2773">
        <f t="shared" si="43"/>
        <v>0.82189200868644974</v>
      </c>
    </row>
    <row r="2774" spans="1:5" x14ac:dyDescent="0.15">
      <c r="A2774">
        <v>2.7730000000000001</v>
      </c>
      <c r="B2774">
        <v>-8.7740311000000002</v>
      </c>
      <c r="C2774">
        <v>-13.424143000000001</v>
      </c>
      <c r="E2774">
        <f t="shared" si="43"/>
        <v>0.82192828253954808</v>
      </c>
    </row>
    <row r="2775" spans="1:5" x14ac:dyDescent="0.15">
      <c r="A2775">
        <v>2.774</v>
      </c>
      <c r="B2775">
        <v>-8.7746273000000006</v>
      </c>
      <c r="C2775">
        <v>-13.425864000000001</v>
      </c>
      <c r="E2775">
        <f t="shared" si="43"/>
        <v>0.82196449614553024</v>
      </c>
    </row>
    <row r="2776" spans="1:5" x14ac:dyDescent="0.15">
      <c r="A2776">
        <v>2.7749999999999999</v>
      </c>
      <c r="B2776">
        <v>-8.7752213999999995</v>
      </c>
      <c r="C2776">
        <v>-13.427584</v>
      </c>
      <c r="E2776">
        <f t="shared" si="43"/>
        <v>0.8220006255510991</v>
      </c>
    </row>
    <row r="2777" spans="1:5" x14ac:dyDescent="0.15">
      <c r="A2777">
        <v>2.7759999999999998</v>
      </c>
      <c r="B2777">
        <v>-8.7758132999999994</v>
      </c>
      <c r="C2777">
        <v>-13.429304</v>
      </c>
      <c r="E2777">
        <f t="shared" si="43"/>
        <v>0.82203667819987392</v>
      </c>
    </row>
    <row r="2778" spans="1:5" x14ac:dyDescent="0.15">
      <c r="A2778">
        <v>2.7770000000000001</v>
      </c>
      <c r="B2778">
        <v>-8.7764030999999996</v>
      </c>
      <c r="C2778">
        <v>-13.431025</v>
      </c>
      <c r="E2778">
        <f t="shared" si="43"/>
        <v>0.82207266762433151</v>
      </c>
    </row>
    <row r="2779" spans="1:5" x14ac:dyDescent="0.15">
      <c r="A2779">
        <v>2.778</v>
      </c>
      <c r="B2779">
        <v>-8.7769910000000007</v>
      </c>
      <c r="C2779">
        <v>-13.432745000000001</v>
      </c>
      <c r="E2779">
        <f t="shared" si="43"/>
        <v>0.82210857905279155</v>
      </c>
    </row>
    <row r="2780" spans="1:5" x14ac:dyDescent="0.15">
      <c r="A2780">
        <v>2.7789999999999999</v>
      </c>
      <c r="B2780">
        <v>-8.7775768999999997</v>
      </c>
      <c r="C2780">
        <v>-13.434464999999999</v>
      </c>
      <c r="E2780">
        <f t="shared" si="43"/>
        <v>0.82214441991490395</v>
      </c>
    </row>
    <row r="2781" spans="1:5" x14ac:dyDescent="0.15">
      <c r="A2781">
        <v>2.78</v>
      </c>
      <c r="B2781">
        <v>-8.7781607000000008</v>
      </c>
      <c r="C2781">
        <v>-13.436184000000001</v>
      </c>
      <c r="E2781">
        <f t="shared" si="43"/>
        <v>0.82218017675029187</v>
      </c>
    </row>
    <row r="2782" spans="1:5" x14ac:dyDescent="0.15">
      <c r="A2782">
        <v>2.7810000000000001</v>
      </c>
      <c r="B2782">
        <v>-8.7787422999999993</v>
      </c>
      <c r="C2782">
        <v>-13.437904</v>
      </c>
      <c r="E2782">
        <f t="shared" si="43"/>
        <v>0.82221586741680741</v>
      </c>
    </row>
    <row r="2783" spans="1:5" x14ac:dyDescent="0.15">
      <c r="A2783">
        <v>2.782</v>
      </c>
      <c r="B2783">
        <v>-8.7793218999999993</v>
      </c>
      <c r="C2783">
        <v>-13.439624</v>
      </c>
      <c r="E2783">
        <f t="shared" si="43"/>
        <v>0.82225148760266453</v>
      </c>
    </row>
    <row r="2784" spans="1:5" x14ac:dyDescent="0.15">
      <c r="A2784">
        <v>2.7829999999999999</v>
      </c>
      <c r="B2784">
        <v>-8.7798995000000009</v>
      </c>
      <c r="C2784">
        <v>-13.441344000000001</v>
      </c>
      <c r="E2784">
        <f t="shared" si="43"/>
        <v>0.82228703733541575</v>
      </c>
    </row>
    <row r="2785" spans="1:5" x14ac:dyDescent="0.15">
      <c r="A2785">
        <v>2.7839999999999998</v>
      </c>
      <c r="B2785">
        <v>-8.7804751000000003</v>
      </c>
      <c r="C2785">
        <v>-13.443063</v>
      </c>
      <c r="E2785">
        <f t="shared" si="43"/>
        <v>0.82232250622152292</v>
      </c>
    </row>
    <row r="2786" spans="1:5" x14ac:dyDescent="0.15">
      <c r="A2786">
        <v>2.7850000000000001</v>
      </c>
      <c r="B2786">
        <v>-8.7810486999999995</v>
      </c>
      <c r="C2786">
        <v>-13.444782</v>
      </c>
      <c r="E2786">
        <f t="shared" si="43"/>
        <v>0.82235790471760395</v>
      </c>
    </row>
    <row r="2787" spans="1:5" x14ac:dyDescent="0.15">
      <c r="A2787">
        <v>2.786</v>
      </c>
      <c r="B2787">
        <v>-8.7816200999999996</v>
      </c>
      <c r="C2787">
        <v>-13.446502000000001</v>
      </c>
      <c r="E2787">
        <f t="shared" si="43"/>
        <v>0.82239323716714008</v>
      </c>
    </row>
    <row r="2788" spans="1:5" x14ac:dyDescent="0.15">
      <c r="A2788">
        <v>2.7869999999999999</v>
      </c>
      <c r="B2788">
        <v>-8.7821894999999994</v>
      </c>
      <c r="C2788">
        <v>-13.448221</v>
      </c>
      <c r="E2788">
        <f t="shared" si="43"/>
        <v>0.82242848886582798</v>
      </c>
    </row>
    <row r="2789" spans="1:5" x14ac:dyDescent="0.15">
      <c r="A2789">
        <v>2.7879999999999998</v>
      </c>
      <c r="B2789">
        <v>-8.7827569000000008</v>
      </c>
      <c r="C2789">
        <v>-13.44994</v>
      </c>
      <c r="E2789">
        <f t="shared" si="43"/>
        <v>0.82246367025762268</v>
      </c>
    </row>
    <row r="2790" spans="1:5" x14ac:dyDescent="0.15">
      <c r="A2790">
        <v>2.7890000000000001</v>
      </c>
      <c r="B2790">
        <v>-8.7833223999999994</v>
      </c>
      <c r="C2790">
        <v>-13.451658999999999</v>
      </c>
      <c r="E2790">
        <f t="shared" si="43"/>
        <v>0.8224987844165893</v>
      </c>
    </row>
    <row r="2791" spans="1:5" x14ac:dyDescent="0.15">
      <c r="A2791">
        <v>2.79</v>
      </c>
      <c r="B2791">
        <v>-8.7838858000000002</v>
      </c>
      <c r="C2791">
        <v>-13.453378000000001</v>
      </c>
      <c r="E2791">
        <f t="shared" si="43"/>
        <v>0.82253382527507513</v>
      </c>
    </row>
    <row r="2792" spans="1:5" x14ac:dyDescent="0.15">
      <c r="A2792">
        <v>2.7909999999999999</v>
      </c>
      <c r="B2792">
        <v>-8.7844470000000001</v>
      </c>
      <c r="C2792">
        <v>-13.455097</v>
      </c>
      <c r="E2792">
        <f t="shared" si="43"/>
        <v>0.82256878981478276</v>
      </c>
    </row>
    <row r="2793" spans="1:5" x14ac:dyDescent="0.15">
      <c r="A2793">
        <v>2.7919999999999998</v>
      </c>
      <c r="B2793">
        <v>-8.7850061999999998</v>
      </c>
      <c r="C2793">
        <v>-13.456815000000001</v>
      </c>
      <c r="E2793">
        <f t="shared" si="43"/>
        <v>0.82260367376851895</v>
      </c>
    </row>
    <row r="2794" spans="1:5" x14ac:dyDescent="0.15">
      <c r="A2794">
        <v>2.7930000000000001</v>
      </c>
      <c r="B2794">
        <v>-8.7855635000000003</v>
      </c>
      <c r="C2794">
        <v>-13.458534</v>
      </c>
      <c r="E2794">
        <f t="shared" si="43"/>
        <v>0.82263850098861857</v>
      </c>
    </row>
    <row r="2795" spans="1:5" x14ac:dyDescent="0.15">
      <c r="A2795">
        <v>2.794</v>
      </c>
      <c r="B2795">
        <v>-8.7861189</v>
      </c>
      <c r="C2795">
        <v>-13.460252000000001</v>
      </c>
      <c r="E2795">
        <f t="shared" si="43"/>
        <v>0.82267325072843578</v>
      </c>
    </row>
    <row r="2796" spans="1:5" x14ac:dyDescent="0.15">
      <c r="A2796">
        <v>2.7949999999999999</v>
      </c>
      <c r="B2796">
        <v>-8.7866721000000005</v>
      </c>
      <c r="C2796">
        <v>-13.461971</v>
      </c>
      <c r="E2796">
        <f t="shared" si="43"/>
        <v>0.82270793464283587</v>
      </c>
    </row>
    <row r="2797" spans="1:5" x14ac:dyDescent="0.15">
      <c r="A2797">
        <v>2.7959999999999998</v>
      </c>
      <c r="B2797">
        <v>-8.7872233000000008</v>
      </c>
      <c r="C2797">
        <v>-13.463689</v>
      </c>
      <c r="E2797">
        <f t="shared" si="43"/>
        <v>0.82274253809360132</v>
      </c>
    </row>
    <row r="2798" spans="1:5" x14ac:dyDescent="0.15">
      <c r="A2798">
        <v>2.7970000000000002</v>
      </c>
      <c r="B2798">
        <v>-8.7877723999999997</v>
      </c>
      <c r="C2798">
        <v>-13.465407000000001</v>
      </c>
      <c r="E2798">
        <f t="shared" si="43"/>
        <v>0.82277706844285392</v>
      </c>
    </row>
    <row r="2799" spans="1:5" x14ac:dyDescent="0.15">
      <c r="A2799">
        <v>2.798</v>
      </c>
      <c r="B2799">
        <v>-8.7883197000000006</v>
      </c>
      <c r="C2799">
        <v>-13.467124999999999</v>
      </c>
      <c r="E2799">
        <f t="shared" si="43"/>
        <v>0.82281153484861613</v>
      </c>
    </row>
    <row r="2800" spans="1:5" x14ac:dyDescent="0.15">
      <c r="A2800">
        <v>2.7989999999999999</v>
      </c>
      <c r="B2800">
        <v>-8.7888649000000001</v>
      </c>
      <c r="C2800">
        <v>-13.468843</v>
      </c>
      <c r="E2800">
        <f t="shared" si="43"/>
        <v>0.82284592820507962</v>
      </c>
    </row>
    <row r="2801" spans="1:5" x14ac:dyDescent="0.15">
      <c r="A2801">
        <v>2.8</v>
      </c>
      <c r="B2801">
        <v>-8.7894082000000004</v>
      </c>
      <c r="C2801">
        <v>-13.470561</v>
      </c>
      <c r="E2801">
        <f t="shared" si="43"/>
        <v>0.82288025462498182</v>
      </c>
    </row>
    <row r="2802" spans="1:5" x14ac:dyDescent="0.15">
      <c r="A2802">
        <v>2.8010000000000002</v>
      </c>
      <c r="B2802">
        <v>-8.7899493</v>
      </c>
      <c r="C2802">
        <v>-13.472279</v>
      </c>
      <c r="E2802">
        <f t="shared" si="43"/>
        <v>0.82291450500577135</v>
      </c>
    </row>
    <row r="2803" spans="1:5" x14ac:dyDescent="0.15">
      <c r="A2803">
        <v>2.802</v>
      </c>
      <c r="B2803">
        <v>-8.7904883999999992</v>
      </c>
      <c r="C2803">
        <v>-13.473997000000001</v>
      </c>
      <c r="E2803">
        <f t="shared" si="43"/>
        <v>0.82294868545961442</v>
      </c>
    </row>
    <row r="2804" spans="1:5" x14ac:dyDescent="0.15">
      <c r="A2804">
        <v>2.8029999999999999</v>
      </c>
      <c r="B2804">
        <v>-8.7910255999999993</v>
      </c>
      <c r="C2804">
        <v>-13.475714</v>
      </c>
      <c r="E2804">
        <f t="shared" si="43"/>
        <v>0.82298278871093589</v>
      </c>
    </row>
    <row r="2805" spans="1:5" x14ac:dyDescent="0.15">
      <c r="A2805">
        <v>2.8039999999999998</v>
      </c>
      <c r="B2805">
        <v>-8.7915609000000003</v>
      </c>
      <c r="C2805">
        <v>-13.477432</v>
      </c>
      <c r="E2805">
        <f t="shared" si="43"/>
        <v>0.82301683547419602</v>
      </c>
    </row>
    <row r="2806" spans="1:5" x14ac:dyDescent="0.15">
      <c r="A2806">
        <v>2.8050000000000002</v>
      </c>
      <c r="B2806">
        <v>-8.7920941999999993</v>
      </c>
      <c r="C2806">
        <v>-13.479149</v>
      </c>
      <c r="E2806">
        <f t="shared" si="43"/>
        <v>0.82305080205105563</v>
      </c>
    </row>
    <row r="2807" spans="1:5" x14ac:dyDescent="0.15">
      <c r="A2807">
        <v>2.806</v>
      </c>
      <c r="B2807">
        <v>-8.7926252999999992</v>
      </c>
      <c r="C2807">
        <v>-13.480866000000001</v>
      </c>
      <c r="E2807">
        <f t="shared" si="43"/>
        <v>0.82308469272877172</v>
      </c>
    </row>
    <row r="2808" spans="1:5" x14ac:dyDescent="0.15">
      <c r="A2808">
        <v>2.8069999999999999</v>
      </c>
      <c r="B2808">
        <v>-8.7931545</v>
      </c>
      <c r="C2808">
        <v>-13.482583</v>
      </c>
      <c r="E2808">
        <f t="shared" si="43"/>
        <v>0.82311851665546087</v>
      </c>
    </row>
    <row r="2809" spans="1:5" x14ac:dyDescent="0.15">
      <c r="A2809">
        <v>2.8079999999999998</v>
      </c>
      <c r="B2809">
        <v>-8.7936817000000005</v>
      </c>
      <c r="C2809">
        <v>-13.484299999999999</v>
      </c>
      <c r="E2809">
        <f t="shared" si="43"/>
        <v>0.82315227081543396</v>
      </c>
    </row>
    <row r="2810" spans="1:5" x14ac:dyDescent="0.15">
      <c r="A2810">
        <v>2.8090000000000002</v>
      </c>
      <c r="B2810">
        <v>-8.7942070999999995</v>
      </c>
      <c r="C2810">
        <v>-13.486017</v>
      </c>
      <c r="E2810">
        <f t="shared" si="43"/>
        <v>0.82318596131273958</v>
      </c>
    </row>
    <row r="2811" spans="1:5" x14ac:dyDescent="0.15">
      <c r="A2811">
        <v>2.81</v>
      </c>
      <c r="B2811">
        <v>-8.7947304000000006</v>
      </c>
      <c r="C2811">
        <v>-13.487734</v>
      </c>
      <c r="E2811">
        <f t="shared" si="43"/>
        <v>0.82321957905298815</v>
      </c>
    </row>
    <row r="2812" spans="1:5" x14ac:dyDescent="0.15">
      <c r="A2812">
        <v>2.8109999999999999</v>
      </c>
      <c r="B2812">
        <v>-8.7952516000000003</v>
      </c>
      <c r="C2812">
        <v>-13.489451000000001</v>
      </c>
      <c r="E2812">
        <f t="shared" si="43"/>
        <v>0.82325312406225071</v>
      </c>
    </row>
    <row r="2813" spans="1:5" x14ac:dyDescent="0.15">
      <c r="A2813">
        <v>2.8119999999999998</v>
      </c>
      <c r="B2813">
        <v>-8.7957709000000008</v>
      </c>
      <c r="C2813">
        <v>-13.491167000000001</v>
      </c>
      <c r="E2813">
        <f t="shared" si="43"/>
        <v>0.8232865921370015</v>
      </c>
    </row>
    <row r="2814" spans="1:5" x14ac:dyDescent="0.15">
      <c r="A2814">
        <v>2.8130000000000002</v>
      </c>
      <c r="B2814">
        <v>-8.7962883000000005</v>
      </c>
      <c r="C2814">
        <v>-13.492884</v>
      </c>
      <c r="E2814">
        <f t="shared" si="43"/>
        <v>0.82332000391743387</v>
      </c>
    </row>
    <row r="2815" spans="1:5" x14ac:dyDescent="0.15">
      <c r="A2815">
        <v>2.8140000000000001</v>
      </c>
      <c r="B2815">
        <v>-8.7968036999999999</v>
      </c>
      <c r="C2815">
        <v>-13.4946</v>
      </c>
      <c r="E2815">
        <f t="shared" si="43"/>
        <v>0.82335333578118508</v>
      </c>
    </row>
    <row r="2816" spans="1:5" x14ac:dyDescent="0.15">
      <c r="A2816">
        <v>2.8149999999999999</v>
      </c>
      <c r="B2816">
        <v>-8.7973172000000002</v>
      </c>
      <c r="C2816">
        <v>-13.496316</v>
      </c>
      <c r="E2816">
        <f t="shared" si="43"/>
        <v>0.82338660109634887</v>
      </c>
    </row>
    <row r="2817" spans="1:5" x14ac:dyDescent="0.15">
      <c r="A2817">
        <v>2.8159999999999998</v>
      </c>
      <c r="B2817">
        <v>-8.7978286000000008</v>
      </c>
      <c r="C2817">
        <v>-13.498033</v>
      </c>
      <c r="E2817">
        <f t="shared" si="43"/>
        <v>0.82341980410247073</v>
      </c>
    </row>
    <row r="2818" spans="1:5" x14ac:dyDescent="0.15">
      <c r="A2818">
        <v>2.8170000000000002</v>
      </c>
      <c r="B2818">
        <v>-8.7983379999999993</v>
      </c>
      <c r="C2818">
        <v>-13.499749</v>
      </c>
      <c r="E2818">
        <f t="shared" ref="E2818:E2881" si="44">1-SUM(10^(B2818/10),10^(C2818/10))</f>
        <v>0.82345292727768804</v>
      </c>
    </row>
    <row r="2819" spans="1:5" x14ac:dyDescent="0.15">
      <c r="A2819">
        <v>2.8180000000000001</v>
      </c>
      <c r="B2819">
        <v>-8.7988455999999999</v>
      </c>
      <c r="C2819">
        <v>-13.501465</v>
      </c>
      <c r="E2819">
        <f t="shared" si="44"/>
        <v>0.82348598701274933</v>
      </c>
    </row>
    <row r="2820" spans="1:5" x14ac:dyDescent="0.15">
      <c r="A2820">
        <v>2.819</v>
      </c>
      <c r="B2820">
        <v>-8.7993512000000003</v>
      </c>
      <c r="C2820">
        <v>-13.50318</v>
      </c>
      <c r="E2820">
        <f t="shared" si="44"/>
        <v>0.82351896698034033</v>
      </c>
    </row>
    <row r="2821" spans="1:5" x14ac:dyDescent="0.15">
      <c r="A2821">
        <v>2.82</v>
      </c>
      <c r="B2821">
        <v>-8.7998548999999997</v>
      </c>
      <c r="C2821">
        <v>-13.504896</v>
      </c>
      <c r="E2821">
        <f t="shared" si="44"/>
        <v>0.82355189079967051</v>
      </c>
    </row>
    <row r="2822" spans="1:5" x14ac:dyDescent="0.15">
      <c r="A2822">
        <v>2.8210000000000002</v>
      </c>
      <c r="B2822">
        <v>-8.8003564999999995</v>
      </c>
      <c r="C2822">
        <v>-13.506612000000001</v>
      </c>
      <c r="E2822">
        <f t="shared" si="44"/>
        <v>0.8235847421416671</v>
      </c>
    </row>
    <row r="2823" spans="1:5" x14ac:dyDescent="0.15">
      <c r="A2823">
        <v>2.8220000000000001</v>
      </c>
      <c r="B2823">
        <v>-8.8008562000000001</v>
      </c>
      <c r="C2823">
        <v>-13.508327</v>
      </c>
      <c r="E2823">
        <f t="shared" si="44"/>
        <v>0.82361751683540441</v>
      </c>
    </row>
    <row r="2824" spans="1:5" x14ac:dyDescent="0.15">
      <c r="A2824">
        <v>2.823</v>
      </c>
      <c r="B2824">
        <v>-8.8013539999999999</v>
      </c>
      <c r="C2824">
        <v>-13.510043</v>
      </c>
      <c r="E2824">
        <f t="shared" si="44"/>
        <v>0.82365023543892757</v>
      </c>
    </row>
    <row r="2825" spans="1:5" x14ac:dyDescent="0.15">
      <c r="A2825">
        <v>2.8239999999999998</v>
      </c>
      <c r="B2825">
        <v>-8.8018499000000006</v>
      </c>
      <c r="C2825">
        <v>-13.511758</v>
      </c>
      <c r="E2825">
        <f t="shared" si="44"/>
        <v>0.82368287744792745</v>
      </c>
    </row>
    <row r="2826" spans="1:5" x14ac:dyDescent="0.15">
      <c r="A2826">
        <v>2.8250000000000002</v>
      </c>
      <c r="B2826">
        <v>-8.8023437999999992</v>
      </c>
      <c r="C2826">
        <v>-13.513472999999999</v>
      </c>
      <c r="E2826">
        <f t="shared" si="44"/>
        <v>0.82371545011689917</v>
      </c>
    </row>
    <row r="2827" spans="1:5" x14ac:dyDescent="0.15">
      <c r="A2827">
        <v>2.8260000000000001</v>
      </c>
      <c r="B2827">
        <v>-8.8028356999999993</v>
      </c>
      <c r="C2827">
        <v>-13.515188</v>
      </c>
      <c r="E2827">
        <f t="shared" si="44"/>
        <v>0.82374795346948115</v>
      </c>
    </row>
    <row r="2828" spans="1:5" x14ac:dyDescent="0.15">
      <c r="A2828">
        <v>2.827</v>
      </c>
      <c r="B2828">
        <v>-8.8033256000000009</v>
      </c>
      <c r="C2828">
        <v>-13.516902999999999</v>
      </c>
      <c r="E2828">
        <f t="shared" si="44"/>
        <v>0.82378038752922245</v>
      </c>
    </row>
    <row r="2829" spans="1:5" x14ac:dyDescent="0.15">
      <c r="A2829">
        <v>2.8279999999999998</v>
      </c>
      <c r="B2829">
        <v>-8.8038138000000004</v>
      </c>
      <c r="C2829">
        <v>-13.518618</v>
      </c>
      <c r="E2829">
        <f t="shared" si="44"/>
        <v>0.82381276141778437</v>
      </c>
    </row>
    <row r="2830" spans="1:5" x14ac:dyDescent="0.15">
      <c r="A2830">
        <v>2.8290000000000002</v>
      </c>
      <c r="B2830">
        <v>-8.8042999999999996</v>
      </c>
      <c r="C2830">
        <v>-13.520333000000001</v>
      </c>
      <c r="E2830">
        <f t="shared" si="44"/>
        <v>0.82384506605829799</v>
      </c>
    </row>
    <row r="2831" spans="1:5" x14ac:dyDescent="0.15">
      <c r="A2831">
        <v>2.83</v>
      </c>
      <c r="B2831">
        <v>-8.8047842000000003</v>
      </c>
      <c r="C2831">
        <v>-13.522047000000001</v>
      </c>
      <c r="E2831">
        <f t="shared" si="44"/>
        <v>0.82387729124086917</v>
      </c>
    </row>
    <row r="2832" spans="1:5" x14ac:dyDescent="0.15">
      <c r="A2832">
        <v>2.831</v>
      </c>
      <c r="B2832">
        <v>-8.8052664000000007</v>
      </c>
      <c r="C2832">
        <v>-13.523762</v>
      </c>
      <c r="E2832">
        <f t="shared" si="44"/>
        <v>0.82390945745911703</v>
      </c>
    </row>
    <row r="2833" spans="1:5" x14ac:dyDescent="0.15">
      <c r="A2833">
        <v>2.8319999999999999</v>
      </c>
      <c r="B2833">
        <v>-8.8057467999999997</v>
      </c>
      <c r="C2833">
        <v>-13.525475999999999</v>
      </c>
      <c r="E2833">
        <f t="shared" si="44"/>
        <v>0.82394155033658434</v>
      </c>
    </row>
    <row r="2834" spans="1:5" x14ac:dyDescent="0.15">
      <c r="A2834">
        <v>2.8330000000000002</v>
      </c>
      <c r="B2834">
        <v>-8.8062252999999995</v>
      </c>
      <c r="C2834">
        <v>-13.527189999999999</v>
      </c>
      <c r="E2834">
        <f t="shared" si="44"/>
        <v>0.82397357709642516</v>
      </c>
    </row>
    <row r="2835" spans="1:5" x14ac:dyDescent="0.15">
      <c r="A2835">
        <v>2.8340000000000001</v>
      </c>
      <c r="B2835">
        <v>-8.8067018000000008</v>
      </c>
      <c r="C2835">
        <v>-13.528905</v>
      </c>
      <c r="E2835">
        <f t="shared" si="44"/>
        <v>0.82400554494690714</v>
      </c>
    </row>
    <row r="2836" spans="1:5" x14ac:dyDescent="0.15">
      <c r="A2836">
        <v>2.835</v>
      </c>
      <c r="B2836">
        <v>-8.8071765000000006</v>
      </c>
      <c r="C2836">
        <v>-13.530619</v>
      </c>
      <c r="E2836">
        <f t="shared" si="44"/>
        <v>0.8240374395335397</v>
      </c>
    </row>
    <row r="2837" spans="1:5" x14ac:dyDescent="0.15">
      <c r="A2837">
        <v>2.8359999999999999</v>
      </c>
      <c r="B2837">
        <v>-8.8076491000000008</v>
      </c>
      <c r="C2837">
        <v>-13.532333</v>
      </c>
      <c r="E2837">
        <f t="shared" si="44"/>
        <v>0.82406926200801589</v>
      </c>
    </row>
    <row r="2838" spans="1:5" x14ac:dyDescent="0.15">
      <c r="A2838">
        <v>2.8370000000000002</v>
      </c>
      <c r="B2838">
        <v>-8.8081198999999994</v>
      </c>
      <c r="C2838">
        <v>-13.534046</v>
      </c>
      <c r="E2838">
        <f t="shared" si="44"/>
        <v>0.82410101127823721</v>
      </c>
    </row>
    <row r="2839" spans="1:5" x14ac:dyDescent="0.15">
      <c r="A2839">
        <v>2.8380000000000001</v>
      </c>
      <c r="B2839">
        <v>-8.8085888000000008</v>
      </c>
      <c r="C2839">
        <v>-13.53576</v>
      </c>
      <c r="E2839">
        <f t="shared" si="44"/>
        <v>0.82413270474936584</v>
      </c>
    </row>
    <row r="2840" spans="1:5" x14ac:dyDescent="0.15">
      <c r="A2840">
        <v>2.839</v>
      </c>
      <c r="B2840">
        <v>-8.8090557999999994</v>
      </c>
      <c r="C2840">
        <v>-13.537474</v>
      </c>
      <c r="E2840">
        <f t="shared" si="44"/>
        <v>0.82416433223395369</v>
      </c>
    </row>
    <row r="2841" spans="1:5" x14ac:dyDescent="0.15">
      <c r="A2841">
        <v>2.84</v>
      </c>
      <c r="B2841">
        <v>-8.8095210000000002</v>
      </c>
      <c r="C2841">
        <v>-13.539187</v>
      </c>
      <c r="E2841">
        <f t="shared" si="44"/>
        <v>0.82419588658932486</v>
      </c>
    </row>
    <row r="2842" spans="1:5" x14ac:dyDescent="0.15">
      <c r="A2842">
        <v>2.8410000000000002</v>
      </c>
      <c r="B2842">
        <v>-8.809984</v>
      </c>
      <c r="C2842">
        <v>-13.540900000000001</v>
      </c>
      <c r="E2842">
        <f t="shared" si="44"/>
        <v>0.82422736592309243</v>
      </c>
    </row>
    <row r="2843" spans="1:5" x14ac:dyDescent="0.15">
      <c r="A2843">
        <v>2.8420000000000001</v>
      </c>
      <c r="B2843">
        <v>-8.8104452999999996</v>
      </c>
      <c r="C2843">
        <v>-13.542614</v>
      </c>
      <c r="E2843">
        <f t="shared" si="44"/>
        <v>0.8242587955848184</v>
      </c>
    </row>
    <row r="2844" spans="1:5" x14ac:dyDescent="0.15">
      <c r="A2844">
        <v>2.843</v>
      </c>
      <c r="B2844">
        <v>-8.8109047</v>
      </c>
      <c r="C2844">
        <v>-13.544326999999999</v>
      </c>
      <c r="E2844">
        <f t="shared" si="44"/>
        <v>0.82429014916450505</v>
      </c>
    </row>
    <row r="2845" spans="1:5" x14ac:dyDescent="0.15">
      <c r="A2845">
        <v>2.8439999999999999</v>
      </c>
      <c r="B2845">
        <v>-8.8113621999999996</v>
      </c>
      <c r="C2845">
        <v>-13.54604</v>
      </c>
      <c r="E2845">
        <f t="shared" si="44"/>
        <v>0.82432143687213966</v>
      </c>
    </row>
    <row r="2846" spans="1:5" x14ac:dyDescent="0.15">
      <c r="A2846">
        <v>2.8450000000000002</v>
      </c>
      <c r="B2846">
        <v>-8.8118178999999994</v>
      </c>
      <c r="C2846">
        <v>-13.547753</v>
      </c>
      <c r="E2846">
        <f t="shared" si="44"/>
        <v>0.82435266175591793</v>
      </c>
    </row>
    <row r="2847" spans="1:5" x14ac:dyDescent="0.15">
      <c r="A2847">
        <v>2.8460000000000001</v>
      </c>
      <c r="B2847">
        <v>-8.8122714999999996</v>
      </c>
      <c r="C2847">
        <v>-13.549465</v>
      </c>
      <c r="E2847">
        <f t="shared" si="44"/>
        <v>0.82438380458656968</v>
      </c>
    </row>
    <row r="2848" spans="1:5" x14ac:dyDescent="0.15">
      <c r="A2848">
        <v>2.847</v>
      </c>
      <c r="B2848">
        <v>-8.8127233</v>
      </c>
      <c r="C2848">
        <v>-13.551178</v>
      </c>
      <c r="E2848">
        <f t="shared" si="44"/>
        <v>0.82441489480801278</v>
      </c>
    </row>
    <row r="2849" spans="1:5" x14ac:dyDescent="0.15">
      <c r="A2849">
        <v>2.8479999999999999</v>
      </c>
      <c r="B2849">
        <v>-8.8131733000000008</v>
      </c>
      <c r="C2849">
        <v>-13.552891000000001</v>
      </c>
      <c r="E2849">
        <f t="shared" si="44"/>
        <v>0.82444592226730906</v>
      </c>
    </row>
    <row r="2850" spans="1:5" x14ac:dyDescent="0.15">
      <c r="A2850">
        <v>2.8490000000000002</v>
      </c>
      <c r="B2850">
        <v>-8.8136214000000006</v>
      </c>
      <c r="C2850">
        <v>-13.554603</v>
      </c>
      <c r="E2850">
        <f t="shared" si="44"/>
        <v>0.82447687380159052</v>
      </c>
    </row>
    <row r="2851" spans="1:5" x14ac:dyDescent="0.15">
      <c r="A2851">
        <v>2.85</v>
      </c>
      <c r="B2851">
        <v>-8.8140677000000007</v>
      </c>
      <c r="C2851">
        <v>-13.556315</v>
      </c>
      <c r="E2851">
        <f t="shared" si="44"/>
        <v>0.82450776262185921</v>
      </c>
    </row>
    <row r="2852" spans="1:5" x14ac:dyDescent="0.15">
      <c r="A2852">
        <v>2.851</v>
      </c>
      <c r="B2852">
        <v>-8.8145118999999994</v>
      </c>
      <c r="C2852">
        <v>-13.558026999999999</v>
      </c>
      <c r="E2852">
        <f t="shared" si="44"/>
        <v>0.82453857967193289</v>
      </c>
    </row>
    <row r="2853" spans="1:5" x14ac:dyDescent="0.15">
      <c r="A2853">
        <v>2.8519999999999999</v>
      </c>
      <c r="B2853">
        <v>-8.8149543000000001</v>
      </c>
      <c r="C2853">
        <v>-13.55974</v>
      </c>
      <c r="E2853">
        <f t="shared" si="44"/>
        <v>0.82456934419380001</v>
      </c>
    </row>
    <row r="2854" spans="1:5" x14ac:dyDescent="0.15">
      <c r="A2854">
        <v>2.8530000000000002</v>
      </c>
      <c r="B2854">
        <v>-8.8153948999999994</v>
      </c>
      <c r="C2854">
        <v>-13.561451</v>
      </c>
      <c r="E2854">
        <f t="shared" si="44"/>
        <v>0.824600025772662</v>
      </c>
    </row>
    <row r="2855" spans="1:5" x14ac:dyDescent="0.15">
      <c r="A2855">
        <v>2.8540000000000001</v>
      </c>
      <c r="B2855">
        <v>-8.8158337000000007</v>
      </c>
      <c r="C2855">
        <v>-13.563162999999999</v>
      </c>
      <c r="E2855">
        <f t="shared" si="44"/>
        <v>0.82463065486220277</v>
      </c>
    </row>
    <row r="2856" spans="1:5" x14ac:dyDescent="0.15">
      <c r="A2856">
        <v>2.855</v>
      </c>
      <c r="B2856">
        <v>-8.8162705999999993</v>
      </c>
      <c r="C2856">
        <v>-13.564875000000001</v>
      </c>
      <c r="E2856">
        <f t="shared" si="44"/>
        <v>0.82466121831295025</v>
      </c>
    </row>
    <row r="2857" spans="1:5" x14ac:dyDescent="0.15">
      <c r="A2857">
        <v>2.8559999999999999</v>
      </c>
      <c r="B2857">
        <v>-8.8167054999999994</v>
      </c>
      <c r="C2857">
        <v>-13.566587</v>
      </c>
      <c r="E2857">
        <f t="shared" si="44"/>
        <v>0.82469171312133105</v>
      </c>
    </row>
    <row r="2858" spans="1:5" x14ac:dyDescent="0.15">
      <c r="A2858">
        <v>2.8570000000000002</v>
      </c>
      <c r="B2858">
        <v>-8.8171385999999998</v>
      </c>
      <c r="C2858">
        <v>-13.568298</v>
      </c>
      <c r="E2858">
        <f t="shared" si="44"/>
        <v>0.8247221352304418</v>
      </c>
    </row>
    <row r="2859" spans="1:5" x14ac:dyDescent="0.15">
      <c r="A2859">
        <v>2.8580000000000001</v>
      </c>
      <c r="B2859">
        <v>-8.8175699000000005</v>
      </c>
      <c r="C2859">
        <v>-13.570009000000001</v>
      </c>
      <c r="E2859">
        <f t="shared" si="44"/>
        <v>0.82475249479215362</v>
      </c>
    </row>
    <row r="2860" spans="1:5" x14ac:dyDescent="0.15">
      <c r="A2860">
        <v>2.859</v>
      </c>
      <c r="B2860">
        <v>-8.8179993999999997</v>
      </c>
      <c r="C2860">
        <v>-13.571721</v>
      </c>
      <c r="E2860">
        <f t="shared" si="44"/>
        <v>0.82478280194230758</v>
      </c>
    </row>
    <row r="2861" spans="1:5" x14ac:dyDescent="0.15">
      <c r="A2861">
        <v>2.86</v>
      </c>
      <c r="B2861">
        <v>-8.8184269999999998</v>
      </c>
      <c r="C2861">
        <v>-13.573432</v>
      </c>
      <c r="E2861">
        <f t="shared" si="44"/>
        <v>0.82481303343970847</v>
      </c>
    </row>
    <row r="2862" spans="1:5" x14ac:dyDescent="0.15">
      <c r="A2862">
        <v>2.8610000000000002</v>
      </c>
      <c r="B2862">
        <v>-8.8188525999999996</v>
      </c>
      <c r="C2862">
        <v>-13.575143000000001</v>
      </c>
      <c r="E2862">
        <f t="shared" si="44"/>
        <v>0.82484319640267889</v>
      </c>
    </row>
    <row r="2863" spans="1:5" x14ac:dyDescent="0.15">
      <c r="A2863">
        <v>2.8620000000000001</v>
      </c>
      <c r="B2863">
        <v>-8.8192765000000009</v>
      </c>
      <c r="C2863">
        <v>-13.576853</v>
      </c>
      <c r="E2863">
        <f t="shared" si="44"/>
        <v>0.82487328981280439</v>
      </c>
    </row>
    <row r="2864" spans="1:5" x14ac:dyDescent="0.15">
      <c r="A2864">
        <v>2.863</v>
      </c>
      <c r="B2864">
        <v>-8.8196984999999994</v>
      </c>
      <c r="C2864">
        <v>-13.578564</v>
      </c>
      <c r="E2864">
        <f t="shared" si="44"/>
        <v>0.82490332785831333</v>
      </c>
    </row>
    <row r="2865" spans="1:5" x14ac:dyDescent="0.15">
      <c r="A2865">
        <v>2.8639999999999999</v>
      </c>
      <c r="B2865">
        <v>-8.8201187999999995</v>
      </c>
      <c r="C2865">
        <v>-13.580275</v>
      </c>
      <c r="E2865">
        <f t="shared" si="44"/>
        <v>0.8249333064926424</v>
      </c>
    </row>
    <row r="2866" spans="1:5" x14ac:dyDescent="0.15">
      <c r="A2866">
        <v>2.8650000000000002</v>
      </c>
      <c r="B2866">
        <v>-8.8205372000000004</v>
      </c>
      <c r="C2866">
        <v>-13.581985</v>
      </c>
      <c r="E2866">
        <f t="shared" si="44"/>
        <v>0.82496320959842184</v>
      </c>
    </row>
    <row r="2867" spans="1:5" x14ac:dyDescent="0.15">
      <c r="A2867">
        <v>2.8660000000000001</v>
      </c>
      <c r="B2867">
        <v>-8.8209537000000005</v>
      </c>
      <c r="C2867">
        <v>-13.583696</v>
      </c>
      <c r="E2867">
        <f t="shared" si="44"/>
        <v>0.82499305738487061</v>
      </c>
    </row>
    <row r="2868" spans="1:5" x14ac:dyDescent="0.15">
      <c r="A2868">
        <v>2.867</v>
      </c>
      <c r="B2868">
        <v>-8.8213682999999996</v>
      </c>
      <c r="C2868">
        <v>-13.585406000000001</v>
      </c>
      <c r="E2868">
        <f t="shared" si="44"/>
        <v>0.82502282968941387</v>
      </c>
    </row>
    <row r="2869" spans="1:5" x14ac:dyDescent="0.15">
      <c r="A2869">
        <v>2.8679999999999999</v>
      </c>
      <c r="B2869">
        <v>-8.8217812000000002</v>
      </c>
      <c r="C2869">
        <v>-13.587116</v>
      </c>
      <c r="E2869">
        <f t="shared" si="44"/>
        <v>0.82505254266462991</v>
      </c>
    </row>
    <row r="2870" spans="1:5" x14ac:dyDescent="0.15">
      <c r="A2870">
        <v>2.8690000000000002</v>
      </c>
      <c r="B2870">
        <v>-8.8221922999999993</v>
      </c>
      <c r="C2870">
        <v>-13.588825999999999</v>
      </c>
      <c r="E2870">
        <f t="shared" si="44"/>
        <v>0.82508219330802257</v>
      </c>
    </row>
    <row r="2871" spans="1:5" x14ac:dyDescent="0.15">
      <c r="A2871">
        <v>2.87</v>
      </c>
      <c r="B2871">
        <v>-8.8226016000000005</v>
      </c>
      <c r="C2871">
        <v>-13.590536</v>
      </c>
      <c r="E2871">
        <f t="shared" si="44"/>
        <v>0.82511178163781262</v>
      </c>
    </row>
    <row r="2872" spans="1:5" x14ac:dyDescent="0.15">
      <c r="A2872">
        <v>2.871</v>
      </c>
      <c r="B2872">
        <v>-8.8230088999999996</v>
      </c>
      <c r="C2872">
        <v>-13.592245</v>
      </c>
      <c r="E2872">
        <f t="shared" si="44"/>
        <v>0.82514129156431903</v>
      </c>
    </row>
    <row r="2873" spans="1:5" x14ac:dyDescent="0.15">
      <c r="A2873">
        <v>2.8719999999999999</v>
      </c>
      <c r="B2873">
        <v>-8.8234145000000002</v>
      </c>
      <c r="C2873">
        <v>-13.593954999999999</v>
      </c>
      <c r="E2873">
        <f t="shared" si="44"/>
        <v>0.82517075230672976</v>
      </c>
    </row>
    <row r="2874" spans="1:5" x14ac:dyDescent="0.15">
      <c r="A2874">
        <v>2.8730000000000002</v>
      </c>
      <c r="B2874">
        <v>-8.8238182999999992</v>
      </c>
      <c r="C2874">
        <v>-13.595665</v>
      </c>
      <c r="E2874">
        <f t="shared" si="44"/>
        <v>0.82520015079032782</v>
      </c>
    </row>
    <row r="2875" spans="1:5" x14ac:dyDescent="0.15">
      <c r="A2875">
        <v>2.8740000000000001</v>
      </c>
      <c r="B2875">
        <v>-8.8242203000000003</v>
      </c>
      <c r="C2875">
        <v>-13.597374</v>
      </c>
      <c r="E2875">
        <f t="shared" si="44"/>
        <v>0.82522947697581728</v>
      </c>
    </row>
    <row r="2876" spans="1:5" x14ac:dyDescent="0.15">
      <c r="A2876">
        <v>2.875</v>
      </c>
      <c r="B2876">
        <v>-8.8246205</v>
      </c>
      <c r="C2876">
        <v>-13.599083</v>
      </c>
      <c r="E2876">
        <f t="shared" si="44"/>
        <v>0.82525874094620022</v>
      </c>
    </row>
    <row r="2877" spans="1:5" x14ac:dyDescent="0.15">
      <c r="A2877">
        <v>2.8759999999999999</v>
      </c>
      <c r="B2877">
        <v>-8.8250186999999993</v>
      </c>
      <c r="C2877">
        <v>-13.600792</v>
      </c>
      <c r="E2877">
        <f t="shared" si="44"/>
        <v>0.82528793668333522</v>
      </c>
    </row>
    <row r="2878" spans="1:5" x14ac:dyDescent="0.15">
      <c r="A2878">
        <v>2.8769999999999998</v>
      </c>
      <c r="B2878">
        <v>-8.8254152000000001</v>
      </c>
      <c r="C2878">
        <v>-13.602501</v>
      </c>
      <c r="E2878">
        <f t="shared" si="44"/>
        <v>0.82531707325964798</v>
      </c>
    </row>
    <row r="2879" spans="1:5" x14ac:dyDescent="0.15">
      <c r="A2879">
        <v>2.8780000000000001</v>
      </c>
      <c r="B2879">
        <v>-8.8258100000000006</v>
      </c>
      <c r="C2879">
        <v>-13.60421</v>
      </c>
      <c r="E2879">
        <f t="shared" si="44"/>
        <v>0.82534615069194839</v>
      </c>
    </row>
    <row r="2880" spans="1:5" x14ac:dyDescent="0.15">
      <c r="A2880">
        <v>2.879</v>
      </c>
      <c r="B2880">
        <v>-8.8262029999999996</v>
      </c>
      <c r="C2880">
        <v>-13.605919</v>
      </c>
      <c r="E2880">
        <f t="shared" si="44"/>
        <v>0.82537516597984351</v>
      </c>
    </row>
    <row r="2881" spans="1:5" x14ac:dyDescent="0.15">
      <c r="A2881">
        <v>2.88</v>
      </c>
      <c r="B2881">
        <v>-8.8265942000000006</v>
      </c>
      <c r="C2881">
        <v>-13.607627000000001</v>
      </c>
      <c r="E2881">
        <f t="shared" si="44"/>
        <v>0.82540410910732009</v>
      </c>
    </row>
    <row r="2882" spans="1:5" x14ac:dyDescent="0.15">
      <c r="A2882">
        <v>2.8809999999999998</v>
      </c>
      <c r="B2882">
        <v>-8.8269835000000008</v>
      </c>
      <c r="C2882">
        <v>-13.609336000000001</v>
      </c>
      <c r="E2882">
        <f t="shared" ref="E2882:E2945" si="45">1-SUM(10^(B2882/10),10^(C2882/10))</f>
        <v>0.82543299714617768</v>
      </c>
    </row>
    <row r="2883" spans="1:5" x14ac:dyDescent="0.15">
      <c r="A2883">
        <v>2.8820000000000001</v>
      </c>
      <c r="B2883">
        <v>-8.8273709999999994</v>
      </c>
      <c r="C2883">
        <v>-13.611044</v>
      </c>
      <c r="E2883">
        <f t="shared" si="45"/>
        <v>0.82546181306782695</v>
      </c>
    </row>
    <row r="2884" spans="1:5" x14ac:dyDescent="0.15">
      <c r="A2884">
        <v>2.883</v>
      </c>
      <c r="B2884">
        <v>-8.8277567999999995</v>
      </c>
      <c r="C2884">
        <v>-13.612752</v>
      </c>
      <c r="E2884">
        <f t="shared" si="45"/>
        <v>0.82549056993911551</v>
      </c>
    </row>
    <row r="2885" spans="1:5" x14ac:dyDescent="0.15">
      <c r="A2885">
        <v>2.8839999999999999</v>
      </c>
      <c r="B2885">
        <v>-8.8281407999999999</v>
      </c>
      <c r="C2885">
        <v>-13.614459999999999</v>
      </c>
      <c r="E2885">
        <f t="shared" si="45"/>
        <v>0.82551926476065451</v>
      </c>
    </row>
    <row r="2886" spans="1:5" x14ac:dyDescent="0.15">
      <c r="A2886">
        <v>2.8849999999999998</v>
      </c>
      <c r="B2886">
        <v>-8.8285231</v>
      </c>
      <c r="C2886">
        <v>-13.616168</v>
      </c>
      <c r="E2886">
        <f t="shared" si="45"/>
        <v>0.82554790056510963</v>
      </c>
    </row>
    <row r="2887" spans="1:5" x14ac:dyDescent="0.15">
      <c r="A2887">
        <v>2.8860000000000001</v>
      </c>
      <c r="B2887">
        <v>-8.8289033999999997</v>
      </c>
      <c r="C2887">
        <v>-13.617876000000001</v>
      </c>
      <c r="E2887">
        <f t="shared" si="45"/>
        <v>0.82557646832296272</v>
      </c>
    </row>
    <row r="2888" spans="1:5" x14ac:dyDescent="0.15">
      <c r="A2888">
        <v>2.887</v>
      </c>
      <c r="B2888">
        <v>-8.8292821000000004</v>
      </c>
      <c r="C2888">
        <v>-13.619584</v>
      </c>
      <c r="E2888">
        <f t="shared" si="45"/>
        <v>0.82560498011279493</v>
      </c>
    </row>
    <row r="2889" spans="1:5" x14ac:dyDescent="0.15">
      <c r="A2889">
        <v>2.8879999999999999</v>
      </c>
      <c r="B2889">
        <v>-8.8296589999999995</v>
      </c>
      <c r="C2889">
        <v>-13.621292</v>
      </c>
      <c r="E2889">
        <f t="shared" si="45"/>
        <v>0.82563342992047795</v>
      </c>
    </row>
    <row r="2890" spans="1:5" x14ac:dyDescent="0.15">
      <c r="A2890">
        <v>2.8889999999999998</v>
      </c>
      <c r="B2890">
        <v>-8.8300341000000007</v>
      </c>
      <c r="C2890">
        <v>-13.622999</v>
      </c>
      <c r="E2890">
        <f t="shared" si="45"/>
        <v>0.82566180776480891</v>
      </c>
    </row>
    <row r="2891" spans="1:5" x14ac:dyDescent="0.15">
      <c r="A2891">
        <v>2.89</v>
      </c>
      <c r="B2891">
        <v>-8.8304074999999997</v>
      </c>
      <c r="C2891">
        <v>-13.624706</v>
      </c>
      <c r="E2891">
        <f t="shared" si="45"/>
        <v>0.82569012668271424</v>
      </c>
    </row>
    <row r="2892" spans="1:5" x14ac:dyDescent="0.15">
      <c r="A2892">
        <v>2.891</v>
      </c>
      <c r="B2892">
        <v>-8.8307789999999997</v>
      </c>
      <c r="C2892">
        <v>-13.626412999999999</v>
      </c>
      <c r="E2892">
        <f t="shared" si="45"/>
        <v>0.82571838066220693</v>
      </c>
    </row>
    <row r="2893" spans="1:5" x14ac:dyDescent="0.15">
      <c r="A2893">
        <v>2.8919999999999999</v>
      </c>
      <c r="B2893">
        <v>-8.8311487999999994</v>
      </c>
      <c r="C2893">
        <v>-13.628121</v>
      </c>
      <c r="E2893">
        <f t="shared" si="45"/>
        <v>0.82574658573438886</v>
      </c>
    </row>
    <row r="2894" spans="1:5" x14ac:dyDescent="0.15">
      <c r="A2894">
        <v>2.8929999999999998</v>
      </c>
      <c r="B2894">
        <v>-8.8315169000000004</v>
      </c>
      <c r="C2894">
        <v>-13.629827000000001</v>
      </c>
      <c r="E2894">
        <f t="shared" si="45"/>
        <v>0.82577471195623009</v>
      </c>
    </row>
    <row r="2895" spans="1:5" x14ac:dyDescent="0.15">
      <c r="A2895">
        <v>2.8940000000000001</v>
      </c>
      <c r="B2895">
        <v>-8.8318832</v>
      </c>
      <c r="C2895">
        <v>-13.631534</v>
      </c>
      <c r="E2895">
        <f t="shared" si="45"/>
        <v>0.82580278628910664</v>
      </c>
    </row>
    <row r="2896" spans="1:5" x14ac:dyDescent="0.15">
      <c r="A2896">
        <v>2.895</v>
      </c>
      <c r="B2896">
        <v>-8.8322477999999993</v>
      </c>
      <c r="C2896">
        <v>-13.633241</v>
      </c>
      <c r="E2896">
        <f t="shared" si="45"/>
        <v>0.82583080177611912</v>
      </c>
    </row>
    <row r="2897" spans="1:5" x14ac:dyDescent="0.15">
      <c r="A2897">
        <v>2.8959999999999999</v>
      </c>
      <c r="B2897">
        <v>-8.8326104999999995</v>
      </c>
      <c r="C2897">
        <v>-13.634947</v>
      </c>
      <c r="E2897">
        <f t="shared" si="45"/>
        <v>0.82585874243690194</v>
      </c>
    </row>
    <row r="2898" spans="1:5" x14ac:dyDescent="0.15">
      <c r="A2898">
        <v>2.8969999999999998</v>
      </c>
      <c r="B2898">
        <v>-8.8329714999999993</v>
      </c>
      <c r="C2898">
        <v>-13.636654</v>
      </c>
      <c r="E2898">
        <f t="shared" si="45"/>
        <v>0.82588663425848718</v>
      </c>
    </row>
    <row r="2899" spans="1:5" x14ac:dyDescent="0.15">
      <c r="A2899">
        <v>2.8980000000000001</v>
      </c>
      <c r="B2899">
        <v>-8.8333308000000006</v>
      </c>
      <c r="C2899">
        <v>-13.63836</v>
      </c>
      <c r="E2899">
        <f t="shared" si="45"/>
        <v>0.82591445731907931</v>
      </c>
    </row>
    <row r="2900" spans="1:5" x14ac:dyDescent="0.15">
      <c r="A2900">
        <v>2.899</v>
      </c>
      <c r="B2900">
        <v>-8.8336884999999992</v>
      </c>
      <c r="C2900">
        <v>-13.640065999999999</v>
      </c>
      <c r="E2900">
        <f t="shared" si="45"/>
        <v>0.82594222461662048</v>
      </c>
    </row>
    <row r="2901" spans="1:5" x14ac:dyDescent="0.15">
      <c r="A2901">
        <v>2.9</v>
      </c>
      <c r="B2901">
        <v>-8.8340443000000004</v>
      </c>
      <c r="C2901">
        <v>-13.641772</v>
      </c>
      <c r="E2901">
        <f t="shared" si="45"/>
        <v>0.82596992713062423</v>
      </c>
    </row>
    <row r="2902" spans="1:5" x14ac:dyDescent="0.15">
      <c r="A2902">
        <v>2.9009999999999998</v>
      </c>
      <c r="B2902">
        <v>-8.8343983000000001</v>
      </c>
      <c r="C2902">
        <v>-13.643478</v>
      </c>
      <c r="E2902">
        <f t="shared" si="45"/>
        <v>0.82599756788929957</v>
      </c>
    </row>
    <row r="2903" spans="1:5" x14ac:dyDescent="0.15">
      <c r="A2903">
        <v>2.9020000000000001</v>
      </c>
      <c r="B2903">
        <v>-8.8347505999999996</v>
      </c>
      <c r="C2903">
        <v>-13.645184</v>
      </c>
      <c r="E2903">
        <f t="shared" si="45"/>
        <v>0.82602514991980014</v>
      </c>
    </row>
    <row r="2904" spans="1:5" x14ac:dyDescent="0.15">
      <c r="A2904">
        <v>2.903</v>
      </c>
      <c r="B2904">
        <v>-8.8351012000000004</v>
      </c>
      <c r="C2904">
        <v>-13.646889</v>
      </c>
      <c r="E2904">
        <f t="shared" si="45"/>
        <v>0.82605266329406046</v>
      </c>
    </row>
    <row r="2905" spans="1:5" x14ac:dyDescent="0.15">
      <c r="A2905">
        <v>2.9039999999999999</v>
      </c>
      <c r="B2905">
        <v>-8.8354502000000004</v>
      </c>
      <c r="C2905">
        <v>-13.648595</v>
      </c>
      <c r="E2905">
        <f t="shared" si="45"/>
        <v>0.82608013092821742</v>
      </c>
    </row>
    <row r="2906" spans="1:5" x14ac:dyDescent="0.15">
      <c r="A2906">
        <v>2.9049999999999998</v>
      </c>
      <c r="B2906">
        <v>-8.8357974000000006</v>
      </c>
      <c r="C2906">
        <v>-13.6503</v>
      </c>
      <c r="E2906">
        <f t="shared" si="45"/>
        <v>0.82610752693308098</v>
      </c>
    </row>
    <row r="2907" spans="1:5" x14ac:dyDescent="0.15">
      <c r="A2907">
        <v>2.9060000000000001</v>
      </c>
      <c r="B2907">
        <v>-8.8361426999999999</v>
      </c>
      <c r="C2907">
        <v>-13.652005000000001</v>
      </c>
      <c r="E2907">
        <f t="shared" si="45"/>
        <v>0.82613485825729727</v>
      </c>
    </row>
    <row r="2908" spans="1:5" x14ac:dyDescent="0.15">
      <c r="A2908">
        <v>2.907</v>
      </c>
      <c r="B2908">
        <v>-8.8364864000000001</v>
      </c>
      <c r="C2908">
        <v>-13.65371</v>
      </c>
      <c r="E2908">
        <f t="shared" si="45"/>
        <v>0.82616213394719695</v>
      </c>
    </row>
    <row r="2909" spans="1:5" x14ac:dyDescent="0.15">
      <c r="A2909">
        <v>2.9079999999999999</v>
      </c>
      <c r="B2909">
        <v>-8.8368283999999999</v>
      </c>
      <c r="C2909">
        <v>-13.655415</v>
      </c>
      <c r="E2909">
        <f t="shared" si="45"/>
        <v>0.8261893510071221</v>
      </c>
    </row>
    <row r="2910" spans="1:5" x14ac:dyDescent="0.15">
      <c r="A2910">
        <v>2.9089999999999998</v>
      </c>
      <c r="B2910">
        <v>-8.8371688000000006</v>
      </c>
      <c r="C2910">
        <v>-13.657120000000001</v>
      </c>
      <c r="E2910">
        <f t="shared" si="45"/>
        <v>0.82621651246136407</v>
      </c>
    </row>
    <row r="2911" spans="1:5" x14ac:dyDescent="0.15">
      <c r="A2911">
        <v>2.91</v>
      </c>
      <c r="B2911">
        <v>-8.8375073999999998</v>
      </c>
      <c r="C2911">
        <v>-13.658825</v>
      </c>
      <c r="E2911">
        <f t="shared" si="45"/>
        <v>0.82624361230532373</v>
      </c>
    </row>
    <row r="2912" spans="1:5" x14ac:dyDescent="0.15">
      <c r="A2912">
        <v>2.911</v>
      </c>
      <c r="B2912">
        <v>-8.8378440999999999</v>
      </c>
      <c r="C2912">
        <v>-13.660529</v>
      </c>
      <c r="E2912">
        <f t="shared" si="45"/>
        <v>0.82627063763324338</v>
      </c>
    </row>
    <row r="2913" spans="1:5" x14ac:dyDescent="0.15">
      <c r="A2913">
        <v>2.9119999999999999</v>
      </c>
      <c r="B2913">
        <v>-8.8381792000000008</v>
      </c>
      <c r="C2913">
        <v>-13.662234</v>
      </c>
      <c r="E2913">
        <f t="shared" si="45"/>
        <v>0.8262976173155363</v>
      </c>
    </row>
    <row r="2914" spans="1:5" x14ac:dyDescent="0.15">
      <c r="A2914">
        <v>2.9129999999999998</v>
      </c>
      <c r="B2914">
        <v>-8.8385127000000008</v>
      </c>
      <c r="C2914">
        <v>-13.663938</v>
      </c>
      <c r="E2914">
        <f t="shared" si="45"/>
        <v>0.8263245315458303</v>
      </c>
    </row>
    <row r="2915" spans="1:5" x14ac:dyDescent="0.15">
      <c r="A2915">
        <v>2.9140000000000001</v>
      </c>
      <c r="B2915">
        <v>-8.8388445000000004</v>
      </c>
      <c r="C2915">
        <v>-13.665642</v>
      </c>
      <c r="E2915">
        <f t="shared" si="45"/>
        <v>0.82635138724153623</v>
      </c>
    </row>
    <row r="2916" spans="1:5" x14ac:dyDescent="0.15">
      <c r="A2916">
        <v>2.915</v>
      </c>
      <c r="B2916">
        <v>-8.8391745999999998</v>
      </c>
      <c r="C2916">
        <v>-13.667346</v>
      </c>
      <c r="E2916">
        <f t="shared" si="45"/>
        <v>0.82637818441703237</v>
      </c>
    </row>
    <row r="2917" spans="1:5" x14ac:dyDescent="0.15">
      <c r="A2917">
        <v>2.9159999999999999</v>
      </c>
      <c r="B2917">
        <v>-8.8395028999999994</v>
      </c>
      <c r="C2917">
        <v>-13.66905</v>
      </c>
      <c r="E2917">
        <f t="shared" si="45"/>
        <v>0.82640492007872002</v>
      </c>
    </row>
    <row r="2918" spans="1:5" x14ac:dyDescent="0.15">
      <c r="A2918">
        <v>2.9169999999999998</v>
      </c>
      <c r="B2918">
        <v>-8.8398295000000005</v>
      </c>
      <c r="C2918">
        <v>-13.670752999999999</v>
      </c>
      <c r="E2918">
        <f t="shared" si="45"/>
        <v>0.82643158736049216</v>
      </c>
    </row>
    <row r="2919" spans="1:5" x14ac:dyDescent="0.15">
      <c r="A2919">
        <v>2.9180000000000001</v>
      </c>
      <c r="B2919">
        <v>-8.8401545000000006</v>
      </c>
      <c r="C2919">
        <v>-13.672457</v>
      </c>
      <c r="E2919">
        <f t="shared" si="45"/>
        <v>0.8264582090653283</v>
      </c>
    </row>
    <row r="2920" spans="1:5" x14ac:dyDescent="0.15">
      <c r="A2920">
        <v>2.919</v>
      </c>
      <c r="B2920">
        <v>-8.8404778000000004</v>
      </c>
      <c r="C2920">
        <v>-13.674160000000001</v>
      </c>
      <c r="E2920">
        <f t="shared" si="45"/>
        <v>0.82648476242586355</v>
      </c>
    </row>
    <row r="2921" spans="1:5" x14ac:dyDescent="0.15">
      <c r="A2921">
        <v>2.92</v>
      </c>
      <c r="B2921">
        <v>-8.8407994999999993</v>
      </c>
      <c r="C2921">
        <v>-13.675864000000001</v>
      </c>
      <c r="E2921">
        <f t="shared" si="45"/>
        <v>0.82651127022899651</v>
      </c>
    </row>
    <row r="2922" spans="1:5" x14ac:dyDescent="0.15">
      <c r="A2922">
        <v>2.9209999999999998</v>
      </c>
      <c r="B2922">
        <v>-8.8411193000000008</v>
      </c>
      <c r="C2922">
        <v>-13.677567</v>
      </c>
      <c r="E2922">
        <f t="shared" si="45"/>
        <v>0.82653770370960866</v>
      </c>
    </row>
    <row r="2923" spans="1:5" x14ac:dyDescent="0.15">
      <c r="A2923">
        <v>2.9220000000000002</v>
      </c>
      <c r="B2923">
        <v>-8.8414374999999996</v>
      </c>
      <c r="C2923">
        <v>-13.679270000000001</v>
      </c>
      <c r="E2923">
        <f t="shared" si="45"/>
        <v>0.8265640817836537</v>
      </c>
    </row>
    <row r="2924" spans="1:5" x14ac:dyDescent="0.15">
      <c r="A2924">
        <v>2.923</v>
      </c>
      <c r="B2924">
        <v>-8.8417540999999993</v>
      </c>
      <c r="C2924">
        <v>-13.680973</v>
      </c>
      <c r="E2924">
        <f t="shared" si="45"/>
        <v>0.82659040446434162</v>
      </c>
    </row>
    <row r="2925" spans="1:5" x14ac:dyDescent="0.15">
      <c r="A2925">
        <v>2.9239999999999999</v>
      </c>
      <c r="B2925">
        <v>-8.8420690000000004</v>
      </c>
      <c r="C2925">
        <v>-13.682675</v>
      </c>
      <c r="E2925">
        <f t="shared" si="45"/>
        <v>0.82661665889707325</v>
      </c>
    </row>
    <row r="2926" spans="1:5" x14ac:dyDescent="0.15">
      <c r="A2926">
        <v>2.9249999999999998</v>
      </c>
      <c r="B2926">
        <v>-8.8423823000000006</v>
      </c>
      <c r="C2926">
        <v>-13.684378000000001</v>
      </c>
      <c r="E2926">
        <f t="shared" si="45"/>
        <v>0.82664286782861884</v>
      </c>
    </row>
    <row r="2927" spans="1:5" x14ac:dyDescent="0.15">
      <c r="A2927">
        <v>2.9260000000000002</v>
      </c>
      <c r="B2927">
        <v>-8.8426937999999993</v>
      </c>
      <c r="C2927">
        <v>-13.68608</v>
      </c>
      <c r="E2927">
        <f t="shared" si="45"/>
        <v>0.82666900554123579</v>
      </c>
    </row>
    <row r="2928" spans="1:5" x14ac:dyDescent="0.15">
      <c r="A2928">
        <v>2.927</v>
      </c>
      <c r="B2928">
        <v>-8.8430035999999994</v>
      </c>
      <c r="C2928">
        <v>-13.687783</v>
      </c>
      <c r="E2928">
        <f t="shared" si="45"/>
        <v>0.82669509476632574</v>
      </c>
    </row>
    <row r="2929" spans="1:5" x14ac:dyDescent="0.15">
      <c r="A2929">
        <v>2.9279999999999999</v>
      </c>
      <c r="B2929">
        <v>-8.8433118999999998</v>
      </c>
      <c r="C2929">
        <v>-13.689484999999999</v>
      </c>
      <c r="E2929">
        <f t="shared" si="45"/>
        <v>0.8267211218240853</v>
      </c>
    </row>
    <row r="2930" spans="1:5" x14ac:dyDescent="0.15">
      <c r="A2930">
        <v>2.9289999999999998</v>
      </c>
      <c r="B2930">
        <v>-8.8436184999999998</v>
      </c>
      <c r="C2930">
        <v>-13.691186999999999</v>
      </c>
      <c r="E2930">
        <f t="shared" si="45"/>
        <v>0.82674709057049545</v>
      </c>
    </row>
    <row r="2931" spans="1:5" x14ac:dyDescent="0.15">
      <c r="A2931">
        <v>2.93</v>
      </c>
      <c r="B2931">
        <v>-8.8439233999999995</v>
      </c>
      <c r="C2931">
        <v>-13.692888999999999</v>
      </c>
      <c r="E2931">
        <f t="shared" si="45"/>
        <v>0.82677300101899509</v>
      </c>
    </row>
    <row r="2932" spans="1:5" x14ac:dyDescent="0.15">
      <c r="A2932">
        <v>2.931</v>
      </c>
      <c r="B2932">
        <v>-8.8442266000000007</v>
      </c>
      <c r="C2932">
        <v>-13.694591000000001</v>
      </c>
      <c r="E2932">
        <f t="shared" si="45"/>
        <v>0.82679885318296109</v>
      </c>
    </row>
    <row r="2933" spans="1:5" x14ac:dyDescent="0.15">
      <c r="A2933">
        <v>2.9319999999999999</v>
      </c>
      <c r="B2933">
        <v>-8.8445281999999992</v>
      </c>
      <c r="C2933">
        <v>-13.696292</v>
      </c>
      <c r="E2933">
        <f t="shared" si="45"/>
        <v>0.82682464024939795</v>
      </c>
    </row>
    <row r="2934" spans="1:5" x14ac:dyDescent="0.15">
      <c r="A2934">
        <v>2.9329999999999998</v>
      </c>
      <c r="B2934">
        <v>-8.8448282000000003</v>
      </c>
      <c r="C2934">
        <v>-13.697994</v>
      </c>
      <c r="E2934">
        <f t="shared" si="45"/>
        <v>0.82685038189627713</v>
      </c>
    </row>
    <row r="2935" spans="1:5" x14ac:dyDescent="0.15">
      <c r="A2935">
        <v>2.9340000000000002</v>
      </c>
      <c r="B2935">
        <v>-8.8451264999999992</v>
      </c>
      <c r="C2935">
        <v>-13.699695</v>
      </c>
      <c r="E2935">
        <f t="shared" si="45"/>
        <v>0.82687605547450749</v>
      </c>
    </row>
    <row r="2936" spans="1:5" x14ac:dyDescent="0.15">
      <c r="A2936">
        <v>2.9350000000000001</v>
      </c>
      <c r="B2936">
        <v>-8.8454233000000002</v>
      </c>
      <c r="C2936">
        <v>-13.701396000000001</v>
      </c>
      <c r="E2936">
        <f t="shared" si="45"/>
        <v>0.82690167683559612</v>
      </c>
    </row>
    <row r="2937" spans="1:5" x14ac:dyDescent="0.15">
      <c r="A2937">
        <v>2.9359999999999999</v>
      </c>
      <c r="B2937">
        <v>-8.8457182000000003</v>
      </c>
      <c r="C2937">
        <v>-13.703097</v>
      </c>
      <c r="E2937">
        <f t="shared" si="45"/>
        <v>0.8269272339769369</v>
      </c>
    </row>
    <row r="2938" spans="1:5" x14ac:dyDescent="0.15">
      <c r="A2938">
        <v>2.9369999999999998</v>
      </c>
      <c r="B2938">
        <v>-8.8460116000000006</v>
      </c>
      <c r="C2938">
        <v>-13.704798</v>
      </c>
      <c r="E2938">
        <f t="shared" si="45"/>
        <v>0.8269527389263962</v>
      </c>
    </row>
    <row r="2939" spans="1:5" x14ac:dyDescent="0.15">
      <c r="A2939">
        <v>2.9380000000000002</v>
      </c>
      <c r="B2939">
        <v>-8.8463034</v>
      </c>
      <c r="C2939">
        <v>-13.706499000000001</v>
      </c>
      <c r="E2939">
        <f t="shared" si="45"/>
        <v>0.82697818869249851</v>
      </c>
    </row>
    <row r="2940" spans="1:5" x14ac:dyDescent="0.15">
      <c r="A2940">
        <v>2.9390000000000001</v>
      </c>
      <c r="B2940">
        <v>-8.8465936000000003</v>
      </c>
      <c r="C2940">
        <v>-13.708199</v>
      </c>
      <c r="E2940">
        <f t="shared" si="45"/>
        <v>0.82700357348369979</v>
      </c>
    </row>
    <row r="2941" spans="1:5" x14ac:dyDescent="0.15">
      <c r="A2941">
        <v>2.94</v>
      </c>
      <c r="B2941">
        <v>-8.8468821000000002</v>
      </c>
      <c r="C2941">
        <v>-13.709899999999999</v>
      </c>
      <c r="E2941">
        <f t="shared" si="45"/>
        <v>0.82702890992092026</v>
      </c>
    </row>
    <row r="2942" spans="1:5" x14ac:dyDescent="0.15">
      <c r="A2942">
        <v>2.9409999999999998</v>
      </c>
      <c r="B2942">
        <v>-8.8471688999999998</v>
      </c>
      <c r="C2942">
        <v>-13.711600000000001</v>
      </c>
      <c r="E2942">
        <f t="shared" si="45"/>
        <v>0.82705417841310447</v>
      </c>
    </row>
    <row r="2943" spans="1:5" x14ac:dyDescent="0.15">
      <c r="A2943">
        <v>2.9420000000000002</v>
      </c>
      <c r="B2943">
        <v>-8.8474541999999996</v>
      </c>
      <c r="C2943">
        <v>-13.7133</v>
      </c>
      <c r="E2943">
        <f t="shared" si="45"/>
        <v>0.82707939478160863</v>
      </c>
    </row>
    <row r="2944" spans="1:5" x14ac:dyDescent="0.15">
      <c r="A2944">
        <v>2.9430000000000001</v>
      </c>
      <c r="B2944">
        <v>-8.8477378000000009</v>
      </c>
      <c r="C2944">
        <v>-13.715</v>
      </c>
      <c r="E2944">
        <f t="shared" si="45"/>
        <v>0.82710455303346531</v>
      </c>
    </row>
    <row r="2945" spans="1:5" x14ac:dyDescent="0.15">
      <c r="A2945">
        <v>2.944</v>
      </c>
      <c r="B2945">
        <v>-8.8480199000000006</v>
      </c>
      <c r="C2945">
        <v>-13.716699999999999</v>
      </c>
      <c r="E2945">
        <f t="shared" si="45"/>
        <v>0.82712965918530146</v>
      </c>
    </row>
    <row r="2946" spans="1:5" x14ac:dyDescent="0.15">
      <c r="A2946">
        <v>2.9449999999999998</v>
      </c>
      <c r="B2946">
        <v>-8.8483003999999994</v>
      </c>
      <c r="C2946">
        <v>-13.718400000000001</v>
      </c>
      <c r="E2946">
        <f t="shared" ref="E2946:E3009" si="46">1-SUM(10^(B2946/10),10^(C2946/10))</f>
        <v>0.82715471024665055</v>
      </c>
    </row>
    <row r="2947" spans="1:5" x14ac:dyDescent="0.15">
      <c r="A2947">
        <v>2.9460000000000002</v>
      </c>
      <c r="B2947">
        <v>-8.8485791000000003</v>
      </c>
      <c r="C2947">
        <v>-13.7201</v>
      </c>
      <c r="E2947">
        <f t="shared" si="46"/>
        <v>0.82717970022613407</v>
      </c>
    </row>
    <row r="2948" spans="1:5" x14ac:dyDescent="0.15">
      <c r="A2948">
        <v>2.9470000000000001</v>
      </c>
      <c r="B2948">
        <v>-8.8488562999999996</v>
      </c>
      <c r="C2948">
        <v>-13.721799000000001</v>
      </c>
      <c r="E2948">
        <f t="shared" si="46"/>
        <v>0.82720462836788755</v>
      </c>
    </row>
    <row r="2949" spans="1:5" x14ac:dyDescent="0.15">
      <c r="A2949">
        <v>2.948</v>
      </c>
      <c r="B2949">
        <v>-8.8491318999999997</v>
      </c>
      <c r="C2949">
        <v>-13.723497999999999</v>
      </c>
      <c r="E2949">
        <f t="shared" si="46"/>
        <v>0.82722950146268426</v>
      </c>
    </row>
    <row r="2950" spans="1:5" x14ac:dyDescent="0.15">
      <c r="A2950">
        <v>2.9489999999999998</v>
      </c>
      <c r="B2950">
        <v>-8.8494060000000001</v>
      </c>
      <c r="C2950">
        <v>-13.725197</v>
      </c>
      <c r="E2950">
        <f t="shared" si="46"/>
        <v>0.82725432252330311</v>
      </c>
    </row>
    <row r="2951" spans="1:5" x14ac:dyDescent="0.15">
      <c r="A2951">
        <v>2.95</v>
      </c>
      <c r="B2951">
        <v>-8.8496784000000002</v>
      </c>
      <c r="C2951">
        <v>-13.726896</v>
      </c>
      <c r="E2951">
        <f t="shared" si="46"/>
        <v>0.82727908555909135</v>
      </c>
    </row>
    <row r="2952" spans="1:5" x14ac:dyDescent="0.15">
      <c r="A2952">
        <v>2.9510000000000001</v>
      </c>
      <c r="B2952">
        <v>-8.8499490999999999</v>
      </c>
      <c r="C2952">
        <v>-13.728595</v>
      </c>
      <c r="E2952">
        <f t="shared" si="46"/>
        <v>0.82730379058221948</v>
      </c>
    </row>
    <row r="2953" spans="1:5" x14ac:dyDescent="0.15">
      <c r="A2953">
        <v>2.952</v>
      </c>
      <c r="B2953">
        <v>-8.8502182999999999</v>
      </c>
      <c r="C2953">
        <v>-13.730294000000001</v>
      </c>
      <c r="E2953">
        <f t="shared" si="46"/>
        <v>0.82732844360579927</v>
      </c>
    </row>
    <row r="2954" spans="1:5" x14ac:dyDescent="0.15">
      <c r="A2954">
        <v>2.9529999999999998</v>
      </c>
      <c r="B2954">
        <v>-8.8504859000000007</v>
      </c>
      <c r="C2954">
        <v>-13.731992999999999</v>
      </c>
      <c r="E2954">
        <f t="shared" si="46"/>
        <v>0.82735304164045154</v>
      </c>
    </row>
    <row r="2955" spans="1:5" x14ac:dyDescent="0.15">
      <c r="A2955">
        <v>2.9540000000000002</v>
      </c>
      <c r="B2955">
        <v>-8.850752</v>
      </c>
      <c r="C2955">
        <v>-13.733691</v>
      </c>
      <c r="E2955">
        <f t="shared" si="46"/>
        <v>0.82737757795129785</v>
      </c>
    </row>
    <row r="2956" spans="1:5" x14ac:dyDescent="0.15">
      <c r="A2956">
        <v>2.9550000000000001</v>
      </c>
      <c r="B2956">
        <v>-8.8510165000000001</v>
      </c>
      <c r="C2956">
        <v>-13.735389</v>
      </c>
      <c r="E2956">
        <f t="shared" si="46"/>
        <v>0.82740205930329891</v>
      </c>
    </row>
    <row r="2957" spans="1:5" x14ac:dyDescent="0.15">
      <c r="A2957">
        <v>2.956</v>
      </c>
      <c r="B2957">
        <v>-8.8512792999999999</v>
      </c>
      <c r="C2957">
        <v>-13.737087000000001</v>
      </c>
      <c r="E2957">
        <f t="shared" si="46"/>
        <v>0.82742648270801522</v>
      </c>
    </row>
    <row r="2958" spans="1:5" x14ac:dyDescent="0.15">
      <c r="A2958">
        <v>2.9569999999999999</v>
      </c>
      <c r="B2958">
        <v>-8.8515405999999999</v>
      </c>
      <c r="C2958">
        <v>-13.738785</v>
      </c>
      <c r="E2958">
        <f t="shared" si="46"/>
        <v>0.82745085417643827</v>
      </c>
    </row>
    <row r="2959" spans="1:5" x14ac:dyDescent="0.15">
      <c r="A2959">
        <v>2.9580000000000002</v>
      </c>
      <c r="B2959">
        <v>-8.8518003000000007</v>
      </c>
      <c r="C2959">
        <v>-13.740482999999999</v>
      </c>
      <c r="E2959">
        <f t="shared" si="46"/>
        <v>0.82747517071983656</v>
      </c>
    </row>
    <row r="2960" spans="1:5" x14ac:dyDescent="0.15">
      <c r="A2960">
        <v>2.9590000000000001</v>
      </c>
      <c r="B2960">
        <v>-8.8520585000000001</v>
      </c>
      <c r="C2960">
        <v>-13.742181</v>
      </c>
      <c r="E2960">
        <f t="shared" si="46"/>
        <v>0.82749943534860448</v>
      </c>
    </row>
    <row r="2961" spans="1:5" x14ac:dyDescent="0.15">
      <c r="A2961">
        <v>2.96</v>
      </c>
      <c r="B2961">
        <v>-8.8523151999999996</v>
      </c>
      <c r="C2961">
        <v>-13.743878</v>
      </c>
      <c r="E2961">
        <f t="shared" si="46"/>
        <v>0.827523638349702</v>
      </c>
    </row>
    <row r="2962" spans="1:5" x14ac:dyDescent="0.15">
      <c r="A2962">
        <v>2.9609999999999999</v>
      </c>
      <c r="B2962">
        <v>-8.8525700999999994</v>
      </c>
      <c r="C2962">
        <v>-13.745576</v>
      </c>
      <c r="E2962">
        <f t="shared" si="46"/>
        <v>0.82754779018806124</v>
      </c>
    </row>
    <row r="2963" spans="1:5" x14ac:dyDescent="0.15">
      <c r="A2963">
        <v>2.9620000000000002</v>
      </c>
      <c r="B2963">
        <v>-8.8528234999999995</v>
      </c>
      <c r="C2963">
        <v>-13.747273</v>
      </c>
      <c r="E2963">
        <f t="shared" si="46"/>
        <v>0.82757188042840613</v>
      </c>
    </row>
    <row r="2964" spans="1:5" x14ac:dyDescent="0.15">
      <c r="A2964">
        <v>2.9630000000000001</v>
      </c>
      <c r="B2964">
        <v>-8.8530753999999998</v>
      </c>
      <c r="C2964">
        <v>-13.74897</v>
      </c>
      <c r="E2964">
        <f t="shared" si="46"/>
        <v>0.82759591880477068</v>
      </c>
    </row>
    <row r="2965" spans="1:5" x14ac:dyDescent="0.15">
      <c r="A2965">
        <v>2.964</v>
      </c>
      <c r="B2965">
        <v>-8.8533258000000004</v>
      </c>
      <c r="C2965">
        <v>-13.750667</v>
      </c>
      <c r="E2965">
        <f t="shared" si="46"/>
        <v>0.82761990532752416</v>
      </c>
    </row>
    <row r="2966" spans="1:5" x14ac:dyDescent="0.15">
      <c r="A2966">
        <v>2.9649999999999999</v>
      </c>
      <c r="B2966">
        <v>-8.8535746</v>
      </c>
      <c r="C2966">
        <v>-13.752364</v>
      </c>
      <c r="E2966">
        <f t="shared" si="46"/>
        <v>0.82764383700880362</v>
      </c>
    </row>
    <row r="2967" spans="1:5" x14ac:dyDescent="0.15">
      <c r="A2967">
        <v>2.9660000000000002</v>
      </c>
      <c r="B2967">
        <v>-8.8538216999999992</v>
      </c>
      <c r="C2967">
        <v>-13.754060000000001</v>
      </c>
      <c r="E2967">
        <f t="shared" si="46"/>
        <v>0.82766770116053356</v>
      </c>
    </row>
    <row r="2968" spans="1:5" x14ac:dyDescent="0.15">
      <c r="A2968">
        <v>2.9670000000000001</v>
      </c>
      <c r="B2968">
        <v>-8.8540673999999999</v>
      </c>
      <c r="C2968">
        <v>-13.755756999999999</v>
      </c>
      <c r="E2968">
        <f t="shared" si="46"/>
        <v>0.8276915261929656</v>
      </c>
    </row>
    <row r="2969" spans="1:5" x14ac:dyDescent="0.15">
      <c r="A2969">
        <v>2.968</v>
      </c>
      <c r="B2969">
        <v>-8.8543114999999997</v>
      </c>
      <c r="C2969">
        <v>-13.757453</v>
      </c>
      <c r="E2969">
        <f t="shared" si="46"/>
        <v>0.82771528672250116</v>
      </c>
    </row>
    <row r="2970" spans="1:5" x14ac:dyDescent="0.15">
      <c r="A2970">
        <v>2.9689999999999999</v>
      </c>
      <c r="B2970">
        <v>-8.8545542000000008</v>
      </c>
      <c r="C2970">
        <v>-13.759149000000001</v>
      </c>
      <c r="E2970">
        <f t="shared" si="46"/>
        <v>0.82773899845562071</v>
      </c>
    </row>
    <row r="2971" spans="1:5" x14ac:dyDescent="0.15">
      <c r="A2971">
        <v>2.97</v>
      </c>
      <c r="B2971">
        <v>-8.8547951999999999</v>
      </c>
      <c r="C2971">
        <v>-13.760845</v>
      </c>
      <c r="E2971">
        <f t="shared" si="46"/>
        <v>0.8277626524098658</v>
      </c>
    </row>
    <row r="2972" spans="1:5" x14ac:dyDescent="0.15">
      <c r="A2972">
        <v>2.9710000000000001</v>
      </c>
      <c r="B2972">
        <v>-8.8550346999999991</v>
      </c>
      <c r="C2972">
        <v>-13.762541000000001</v>
      </c>
      <c r="E2972">
        <f t="shared" si="46"/>
        <v>0.82778625459059973</v>
      </c>
    </row>
    <row r="2973" spans="1:5" x14ac:dyDescent="0.15">
      <c r="A2973">
        <v>2.972</v>
      </c>
      <c r="B2973">
        <v>-8.8552725999999993</v>
      </c>
      <c r="C2973">
        <v>-13.764237</v>
      </c>
      <c r="E2973">
        <f t="shared" si="46"/>
        <v>0.82780980201077503</v>
      </c>
    </row>
    <row r="2974" spans="1:5" x14ac:dyDescent="0.15">
      <c r="A2974">
        <v>2.9729999999999999</v>
      </c>
      <c r="B2974">
        <v>-8.8555091000000008</v>
      </c>
      <c r="C2974">
        <v>-13.765933</v>
      </c>
      <c r="E2974">
        <f t="shared" si="46"/>
        <v>0.82783330067449445</v>
      </c>
    </row>
    <row r="2975" spans="1:5" x14ac:dyDescent="0.15">
      <c r="A2975">
        <v>2.9740000000000002</v>
      </c>
      <c r="B2975">
        <v>-8.8557439999999996</v>
      </c>
      <c r="C2975">
        <v>-13.767628</v>
      </c>
      <c r="E2975">
        <f t="shared" si="46"/>
        <v>0.82785673492717649</v>
      </c>
    </row>
    <row r="2976" spans="1:5" x14ac:dyDescent="0.15">
      <c r="A2976">
        <v>2.9750000000000001</v>
      </c>
      <c r="B2976">
        <v>-8.8559774999999998</v>
      </c>
      <c r="C2976">
        <v>-13.769323</v>
      </c>
      <c r="E2976">
        <f t="shared" si="46"/>
        <v>0.82788012045031101</v>
      </c>
    </row>
    <row r="2977" spans="1:5" x14ac:dyDescent="0.15">
      <c r="A2977">
        <v>2.976</v>
      </c>
      <c r="B2977">
        <v>-8.8562092000000003</v>
      </c>
      <c r="C2977">
        <v>-13.771018</v>
      </c>
      <c r="E2977">
        <f t="shared" si="46"/>
        <v>0.82790344526772019</v>
      </c>
    </row>
    <row r="2978" spans="1:5" x14ac:dyDescent="0.15">
      <c r="A2978">
        <v>2.9769999999999999</v>
      </c>
      <c r="B2978">
        <v>-8.8564395000000005</v>
      </c>
      <c r="C2978">
        <v>-13.772713</v>
      </c>
      <c r="E2978">
        <f t="shared" si="46"/>
        <v>0.82792672137537848</v>
      </c>
    </row>
    <row r="2979" spans="1:5" x14ac:dyDescent="0.15">
      <c r="A2979">
        <v>2.9780000000000002</v>
      </c>
      <c r="B2979">
        <v>-8.8566684000000002</v>
      </c>
      <c r="C2979">
        <v>-13.774407999999999</v>
      </c>
      <c r="E2979">
        <f t="shared" si="46"/>
        <v>0.82794994878247286</v>
      </c>
    </row>
    <row r="2980" spans="1:5" x14ac:dyDescent="0.15">
      <c r="A2980">
        <v>2.9790000000000001</v>
      </c>
      <c r="B2980">
        <v>-8.8568958000000002</v>
      </c>
      <c r="C2980">
        <v>-13.776103000000001</v>
      </c>
      <c r="E2980">
        <f t="shared" si="46"/>
        <v>0.82797312450225657</v>
      </c>
    </row>
    <row r="2981" spans="1:5" x14ac:dyDescent="0.15">
      <c r="A2981">
        <v>2.98</v>
      </c>
      <c r="B2981">
        <v>-8.8571215999999993</v>
      </c>
      <c r="C2981">
        <v>-13.777797</v>
      </c>
      <c r="E2981">
        <f t="shared" si="46"/>
        <v>0.82799623590059435</v>
      </c>
    </row>
    <row r="2982" spans="1:5" x14ac:dyDescent="0.15">
      <c r="A2982">
        <v>2.9809999999999999</v>
      </c>
      <c r="B2982">
        <v>-8.8573457999999992</v>
      </c>
      <c r="C2982">
        <v>-13.779491999999999</v>
      </c>
      <c r="E2982">
        <f t="shared" si="46"/>
        <v>0.82801930228717691</v>
      </c>
    </row>
    <row r="2983" spans="1:5" x14ac:dyDescent="0.15">
      <c r="A2983">
        <v>2.9820000000000002</v>
      </c>
      <c r="B2983">
        <v>-8.8575686000000005</v>
      </c>
      <c r="C2983">
        <v>-13.781186</v>
      </c>
      <c r="E2983">
        <f t="shared" si="46"/>
        <v>0.82804231037061105</v>
      </c>
    </row>
    <row r="2984" spans="1:5" x14ac:dyDescent="0.15">
      <c r="A2984">
        <v>2.9830000000000001</v>
      </c>
      <c r="B2984">
        <v>-8.8577899000000002</v>
      </c>
      <c r="C2984">
        <v>-13.78288</v>
      </c>
      <c r="E2984">
        <f t="shared" si="46"/>
        <v>0.82806526681254855</v>
      </c>
    </row>
    <row r="2985" spans="1:5" x14ac:dyDescent="0.15">
      <c r="A2985">
        <v>2.984</v>
      </c>
      <c r="B2985">
        <v>-8.8580097000000002</v>
      </c>
      <c r="C2985">
        <v>-13.784573999999999</v>
      </c>
      <c r="E2985">
        <f t="shared" si="46"/>
        <v>0.82808817162235926</v>
      </c>
    </row>
    <row r="2986" spans="1:5" x14ac:dyDescent="0.15">
      <c r="A2986">
        <v>2.9849999999999999</v>
      </c>
      <c r="B2986">
        <v>-8.8582280999999998</v>
      </c>
      <c r="C2986">
        <v>-13.786268</v>
      </c>
      <c r="E2986">
        <f t="shared" si="46"/>
        <v>0.82811102780433765</v>
      </c>
    </row>
    <row r="2987" spans="1:5" x14ac:dyDescent="0.15">
      <c r="A2987">
        <v>2.9860000000000002</v>
      </c>
      <c r="B2987">
        <v>-8.8584447999999991</v>
      </c>
      <c r="C2987">
        <v>-13.787960999999999</v>
      </c>
      <c r="E2987">
        <f t="shared" si="46"/>
        <v>0.82813381675742204</v>
      </c>
    </row>
    <row r="2988" spans="1:5" x14ac:dyDescent="0.15">
      <c r="A2988">
        <v>2.9870000000000001</v>
      </c>
      <c r="B2988">
        <v>-8.8586600000000004</v>
      </c>
      <c r="C2988">
        <v>-13.789655</v>
      </c>
      <c r="E2988">
        <f t="shared" si="46"/>
        <v>0.82815656373566826</v>
      </c>
    </row>
    <row r="2989" spans="1:5" x14ac:dyDescent="0.15">
      <c r="A2989">
        <v>2.988</v>
      </c>
      <c r="B2989">
        <v>-8.8588739000000007</v>
      </c>
      <c r="C2989">
        <v>-13.791347999999999</v>
      </c>
      <c r="E2989">
        <f t="shared" si="46"/>
        <v>0.82817925549022053</v>
      </c>
    </row>
    <row r="2990" spans="1:5" x14ac:dyDescent="0.15">
      <c r="A2990">
        <v>2.9889999999999999</v>
      </c>
      <c r="B2990">
        <v>-8.8590862999999995</v>
      </c>
      <c r="C2990">
        <v>-13.793041000000001</v>
      </c>
      <c r="E2990">
        <f t="shared" si="46"/>
        <v>0.82820189566597613</v>
      </c>
    </row>
    <row r="2991" spans="1:5" x14ac:dyDescent="0.15">
      <c r="A2991">
        <v>2.99</v>
      </c>
      <c r="B2991">
        <v>-8.8592972000000003</v>
      </c>
      <c r="C2991">
        <v>-13.794734</v>
      </c>
      <c r="E2991">
        <f t="shared" si="46"/>
        <v>0.82822448427201456</v>
      </c>
    </row>
    <row r="2992" spans="1:5" x14ac:dyDescent="0.15">
      <c r="A2992">
        <v>2.9910000000000001</v>
      </c>
      <c r="B2992">
        <v>-8.8595064000000008</v>
      </c>
      <c r="C2992">
        <v>-13.796427</v>
      </c>
      <c r="E2992">
        <f t="shared" si="46"/>
        <v>0.82824701532918477</v>
      </c>
    </row>
    <row r="2993" spans="1:5" x14ac:dyDescent="0.15">
      <c r="A2993">
        <v>2.992</v>
      </c>
      <c r="B2993">
        <v>-8.8597143000000003</v>
      </c>
      <c r="C2993">
        <v>-13.798119</v>
      </c>
      <c r="E2993">
        <f t="shared" si="46"/>
        <v>0.82826949122019178</v>
      </c>
    </row>
    <row r="2994" spans="1:5" x14ac:dyDescent="0.15">
      <c r="A2994">
        <v>2.9929999999999999</v>
      </c>
      <c r="B2994">
        <v>-8.8599207</v>
      </c>
      <c r="C2994">
        <v>-13.799811999999999</v>
      </c>
      <c r="E2994">
        <f t="shared" si="46"/>
        <v>0.82829192517510153</v>
      </c>
    </row>
    <row r="2995" spans="1:5" x14ac:dyDescent="0.15">
      <c r="A2995">
        <v>2.9940000000000002</v>
      </c>
      <c r="B2995">
        <v>-8.8601258000000005</v>
      </c>
      <c r="C2995">
        <v>-13.801504</v>
      </c>
      <c r="E2995">
        <f t="shared" si="46"/>
        <v>0.82831430398800809</v>
      </c>
    </row>
    <row r="2996" spans="1:5" x14ac:dyDescent="0.15">
      <c r="A2996">
        <v>2.9950000000000001</v>
      </c>
      <c r="B2996">
        <v>-8.8603293000000001</v>
      </c>
      <c r="C2996">
        <v>-13.803196</v>
      </c>
      <c r="E2996">
        <f t="shared" si="46"/>
        <v>0.82833662828926169</v>
      </c>
    </row>
    <row r="2997" spans="1:5" x14ac:dyDescent="0.15">
      <c r="A2997">
        <v>2.996</v>
      </c>
      <c r="B2997">
        <v>-8.8605312000000005</v>
      </c>
      <c r="C2997">
        <v>-13.804888</v>
      </c>
      <c r="E2997">
        <f t="shared" si="46"/>
        <v>0.82835889808807239</v>
      </c>
    </row>
    <row r="2998" spans="1:5" x14ac:dyDescent="0.15">
      <c r="A2998">
        <v>2.9969999999999999</v>
      </c>
      <c r="B2998">
        <v>-8.8607317000000005</v>
      </c>
      <c r="C2998">
        <v>-13.80658</v>
      </c>
      <c r="E2998">
        <f t="shared" si="46"/>
        <v>0.82838111938008974</v>
      </c>
    </row>
    <row r="2999" spans="1:5" x14ac:dyDescent="0.15">
      <c r="A2999">
        <v>2.9980000000000002</v>
      </c>
      <c r="B2999">
        <v>-8.8609308999999996</v>
      </c>
      <c r="C2999">
        <v>-13.808272000000001</v>
      </c>
      <c r="E2999">
        <f t="shared" si="46"/>
        <v>0.82840329516670186</v>
      </c>
    </row>
    <row r="3000" spans="1:5" x14ac:dyDescent="0.15">
      <c r="A3000">
        <v>2.9990000000000001</v>
      </c>
      <c r="B3000">
        <v>-8.8611286000000007</v>
      </c>
      <c r="C3000">
        <v>-13.809963</v>
      </c>
      <c r="E3000">
        <f t="shared" si="46"/>
        <v>0.82842540989301439</v>
      </c>
    </row>
    <row r="3001" spans="1:5" x14ac:dyDescent="0.15">
      <c r="A3001">
        <v>3</v>
      </c>
      <c r="B3001">
        <v>-8.8613248000000002</v>
      </c>
      <c r="C3001">
        <v>-13.811655</v>
      </c>
      <c r="E3001">
        <f t="shared" si="46"/>
        <v>0.8284474827249132</v>
      </c>
    </row>
    <row r="3002" spans="1:5" x14ac:dyDescent="0.15">
      <c r="A3002">
        <v>3.0009999999999999</v>
      </c>
      <c r="B3002">
        <v>-8.8615195</v>
      </c>
      <c r="C3002">
        <v>-13.813345999999999</v>
      </c>
      <c r="E3002">
        <f t="shared" si="46"/>
        <v>0.82846949452112673</v>
      </c>
    </row>
    <row r="3003" spans="1:5" x14ac:dyDescent="0.15">
      <c r="A3003">
        <v>3.0019999999999998</v>
      </c>
      <c r="B3003">
        <v>-8.8617127</v>
      </c>
      <c r="C3003">
        <v>-13.815037</v>
      </c>
      <c r="E3003">
        <f t="shared" si="46"/>
        <v>0.82849145486693443</v>
      </c>
    </row>
    <row r="3004" spans="1:5" x14ac:dyDescent="0.15">
      <c r="A3004">
        <v>3.0030000000000001</v>
      </c>
      <c r="B3004">
        <v>-8.8619046000000008</v>
      </c>
      <c r="C3004">
        <v>-13.816727999999999</v>
      </c>
      <c r="E3004">
        <f t="shared" si="46"/>
        <v>0.82851336975566847</v>
      </c>
    </row>
    <row r="3005" spans="1:5" x14ac:dyDescent="0.15">
      <c r="A3005">
        <v>3.004</v>
      </c>
      <c r="B3005">
        <v>-8.8620950999999994</v>
      </c>
      <c r="C3005">
        <v>-13.818419</v>
      </c>
      <c r="E3005">
        <f t="shared" si="46"/>
        <v>0.82853523620264125</v>
      </c>
    </row>
    <row r="3006" spans="1:5" x14ac:dyDescent="0.15">
      <c r="A3006">
        <v>3.0049999999999999</v>
      </c>
      <c r="B3006">
        <v>-8.8622841000000001</v>
      </c>
      <c r="C3006">
        <v>-13.820109</v>
      </c>
      <c r="E3006">
        <f t="shared" si="46"/>
        <v>0.82855704166922195</v>
      </c>
    </row>
    <row r="3007" spans="1:5" x14ac:dyDescent="0.15">
      <c r="A3007">
        <v>3.0059999999999998</v>
      </c>
      <c r="B3007">
        <v>-8.8624715999999992</v>
      </c>
      <c r="C3007">
        <v>-13.8218</v>
      </c>
      <c r="E3007">
        <f t="shared" si="46"/>
        <v>0.82857880527630834</v>
      </c>
    </row>
    <row r="3008" spans="1:5" x14ac:dyDescent="0.15">
      <c r="A3008">
        <v>3.0070000000000001</v>
      </c>
      <c r="B3008">
        <v>-8.8626576000000004</v>
      </c>
      <c r="C3008">
        <v>-13.82349</v>
      </c>
      <c r="E3008">
        <f t="shared" si="46"/>
        <v>0.82860050792702922</v>
      </c>
    </row>
    <row r="3009" spans="1:5" x14ac:dyDescent="0.15">
      <c r="A3009">
        <v>3.008</v>
      </c>
      <c r="B3009">
        <v>-8.8628423000000005</v>
      </c>
      <c r="C3009">
        <v>-13.82518</v>
      </c>
      <c r="E3009">
        <f t="shared" si="46"/>
        <v>0.82862216516761888</v>
      </c>
    </row>
    <row r="3010" spans="1:5" x14ac:dyDescent="0.15">
      <c r="A3010">
        <v>3.0089999999999999</v>
      </c>
      <c r="B3010">
        <v>-8.8630256999999997</v>
      </c>
      <c r="C3010">
        <v>-13.82687</v>
      </c>
      <c r="E3010">
        <f t="shared" ref="E3010:E3073" si="47">1-SUM(10^(B3010/10),10^(C3010/10))</f>
        <v>0.82864377700549241</v>
      </c>
    </row>
    <row r="3011" spans="1:5" x14ac:dyDescent="0.15">
      <c r="A3011">
        <v>3.01</v>
      </c>
      <c r="B3011">
        <v>-8.8632074999999997</v>
      </c>
      <c r="C3011">
        <v>-13.82856</v>
      </c>
      <c r="E3011">
        <f t="shared" si="47"/>
        <v>0.82866533447340629</v>
      </c>
    </row>
    <row r="3012" spans="1:5" x14ac:dyDescent="0.15">
      <c r="A3012">
        <v>3.0110000000000001</v>
      </c>
      <c r="B3012">
        <v>-8.8633878999999993</v>
      </c>
      <c r="C3012">
        <v>-13.830249</v>
      </c>
      <c r="E3012">
        <f t="shared" si="47"/>
        <v>0.82868683403050802</v>
      </c>
    </row>
    <row r="3013" spans="1:5" x14ac:dyDescent="0.15">
      <c r="A3013">
        <v>3.012</v>
      </c>
      <c r="B3013">
        <v>-8.8635667999999992</v>
      </c>
      <c r="C3013">
        <v>-13.831939</v>
      </c>
      <c r="E3013">
        <f t="shared" si="47"/>
        <v>0.82870829176117566</v>
      </c>
    </row>
    <row r="3014" spans="1:5" x14ac:dyDescent="0.15">
      <c r="A3014">
        <v>3.0129999999999999</v>
      </c>
      <c r="B3014">
        <v>-8.8637443999999999</v>
      </c>
      <c r="C3014">
        <v>-13.833627999999999</v>
      </c>
      <c r="E3014">
        <f t="shared" si="47"/>
        <v>0.82872969459515355</v>
      </c>
    </row>
    <row r="3015" spans="1:5" x14ac:dyDescent="0.15">
      <c r="A3015">
        <v>3.0139999999999998</v>
      </c>
      <c r="B3015">
        <v>-8.8639206000000001</v>
      </c>
      <c r="C3015">
        <v>-13.835317</v>
      </c>
      <c r="E3015">
        <f t="shared" si="47"/>
        <v>0.82875104908075226</v>
      </c>
    </row>
    <row r="3016" spans="1:5" x14ac:dyDescent="0.15">
      <c r="A3016">
        <v>3.0150000000000001</v>
      </c>
      <c r="B3016">
        <v>-8.8640954999999995</v>
      </c>
      <c r="C3016">
        <v>-13.837006000000001</v>
      </c>
      <c r="E3016">
        <f t="shared" si="47"/>
        <v>0.82877235821643935</v>
      </c>
    </row>
    <row r="3017" spans="1:5" x14ac:dyDescent="0.15">
      <c r="A3017">
        <v>3.016</v>
      </c>
      <c r="B3017">
        <v>-8.8642687000000002</v>
      </c>
      <c r="C3017">
        <v>-13.838695</v>
      </c>
      <c r="E3017">
        <f t="shared" si="47"/>
        <v>0.8287936100461134</v>
      </c>
    </row>
    <row r="3018" spans="1:5" x14ac:dyDescent="0.15">
      <c r="A3018">
        <v>3.0169999999999999</v>
      </c>
      <c r="B3018">
        <v>-8.8644406</v>
      </c>
      <c r="C3018">
        <v>-13.840382999999999</v>
      </c>
      <c r="E3018">
        <f t="shared" si="47"/>
        <v>0.8288148070311333</v>
      </c>
    </row>
    <row r="3019" spans="1:5" x14ac:dyDescent="0.15">
      <c r="A3019">
        <v>3.0179999999999998</v>
      </c>
      <c r="B3019">
        <v>-8.8646112000000006</v>
      </c>
      <c r="C3019">
        <v>-13.842072</v>
      </c>
      <c r="E3019">
        <f t="shared" si="47"/>
        <v>0.82883596820211225</v>
      </c>
    </row>
    <row r="3020" spans="1:5" x14ac:dyDescent="0.15">
      <c r="A3020">
        <v>3.0190000000000001</v>
      </c>
      <c r="B3020">
        <v>-8.8647804000000008</v>
      </c>
      <c r="C3020">
        <v>-13.84376</v>
      </c>
      <c r="E3020">
        <f t="shared" si="47"/>
        <v>0.82885707155944277</v>
      </c>
    </row>
    <row r="3021" spans="1:5" x14ac:dyDescent="0.15">
      <c r="A3021">
        <v>3.02</v>
      </c>
      <c r="B3021">
        <v>-8.8649482000000006</v>
      </c>
      <c r="C3021">
        <v>-13.845447999999999</v>
      </c>
      <c r="E3021">
        <f t="shared" si="47"/>
        <v>0.8288781266203803</v>
      </c>
    </row>
    <row r="3022" spans="1:5" x14ac:dyDescent="0.15">
      <c r="A3022">
        <v>3.0209999999999999</v>
      </c>
      <c r="B3022">
        <v>-8.8651145000000007</v>
      </c>
      <c r="C3022">
        <v>-13.847136000000001</v>
      </c>
      <c r="E3022">
        <f t="shared" si="47"/>
        <v>0.82889913040198016</v>
      </c>
    </row>
    <row r="3023" spans="1:5" x14ac:dyDescent="0.15">
      <c r="A3023">
        <v>3.0219999999999998</v>
      </c>
      <c r="B3023">
        <v>-8.8652794999999998</v>
      </c>
      <c r="C3023">
        <v>-13.848824</v>
      </c>
      <c r="E3023">
        <f t="shared" si="47"/>
        <v>0.82892008889205215</v>
      </c>
    </row>
    <row r="3024" spans="1:5" x14ac:dyDescent="0.15">
      <c r="A3024">
        <v>3.0230000000000001</v>
      </c>
      <c r="B3024">
        <v>-8.8654431000000002</v>
      </c>
      <c r="C3024">
        <v>-13.850512</v>
      </c>
      <c r="E3024">
        <f t="shared" si="47"/>
        <v>0.82894099910745356</v>
      </c>
    </row>
    <row r="3025" spans="1:5" x14ac:dyDescent="0.15">
      <c r="A3025">
        <v>3.024</v>
      </c>
      <c r="B3025">
        <v>-8.8656053999999997</v>
      </c>
      <c r="C3025">
        <v>-13.852199000000001</v>
      </c>
      <c r="E3025">
        <f t="shared" si="47"/>
        <v>0.82896185456113991</v>
      </c>
    </row>
    <row r="3026" spans="1:5" x14ac:dyDescent="0.15">
      <c r="A3026">
        <v>3.0249999999999999</v>
      </c>
      <c r="B3026">
        <v>-8.8657663000000007</v>
      </c>
      <c r="C3026">
        <v>-13.853887</v>
      </c>
      <c r="E3026">
        <f t="shared" si="47"/>
        <v>0.82898267124198477</v>
      </c>
    </row>
    <row r="3027" spans="1:5" x14ac:dyDescent="0.15">
      <c r="A3027">
        <v>3.0259999999999998</v>
      </c>
      <c r="B3027">
        <v>-8.8659257</v>
      </c>
      <c r="C3027">
        <v>-13.855574000000001</v>
      </c>
      <c r="E3027">
        <f t="shared" si="47"/>
        <v>0.82900342720289311</v>
      </c>
    </row>
    <row r="3028" spans="1:5" x14ac:dyDescent="0.15">
      <c r="A3028">
        <v>3.0270000000000001</v>
      </c>
      <c r="B3028">
        <v>-8.8660837000000008</v>
      </c>
      <c r="C3028">
        <v>-13.857260999999999</v>
      </c>
      <c r="E3028">
        <f t="shared" si="47"/>
        <v>0.82902413492487415</v>
      </c>
    </row>
    <row r="3029" spans="1:5" x14ac:dyDescent="0.15">
      <c r="A3029">
        <v>3.028</v>
      </c>
      <c r="B3029">
        <v>-8.8662405</v>
      </c>
      <c r="C3029">
        <v>-13.858948</v>
      </c>
      <c r="E3029">
        <f t="shared" si="47"/>
        <v>0.82904480039381911</v>
      </c>
    </row>
    <row r="3030" spans="1:5" x14ac:dyDescent="0.15">
      <c r="A3030">
        <v>3.0289999999999999</v>
      </c>
      <c r="B3030">
        <v>-8.8663959000000006</v>
      </c>
      <c r="C3030">
        <v>-13.860633999999999</v>
      </c>
      <c r="E3030">
        <f t="shared" si="47"/>
        <v>0.82906540817165064</v>
      </c>
    </row>
    <row r="3031" spans="1:5" x14ac:dyDescent="0.15">
      <c r="A3031">
        <v>3.03</v>
      </c>
      <c r="B3031">
        <v>-8.8665499000000008</v>
      </c>
      <c r="C3031">
        <v>-13.862321</v>
      </c>
      <c r="E3031">
        <f t="shared" si="47"/>
        <v>0.82908597720033184</v>
      </c>
    </row>
    <row r="3032" spans="1:5" x14ac:dyDescent="0.15">
      <c r="A3032">
        <v>3.0310000000000001</v>
      </c>
      <c r="B3032">
        <v>-8.8667025000000006</v>
      </c>
      <c r="C3032">
        <v>-13.864007000000001</v>
      </c>
      <c r="E3032">
        <f t="shared" si="47"/>
        <v>0.82910648855902247</v>
      </c>
    </row>
    <row r="3033" spans="1:5" x14ac:dyDescent="0.15">
      <c r="A3033">
        <v>3.032</v>
      </c>
      <c r="B3033">
        <v>-8.8668537000000001</v>
      </c>
      <c r="C3033">
        <v>-13.865693</v>
      </c>
      <c r="E3033">
        <f t="shared" si="47"/>
        <v>0.82912695172023254</v>
      </c>
    </row>
    <row r="3034" spans="1:5" x14ac:dyDescent="0.15">
      <c r="A3034">
        <v>3.0329999999999999</v>
      </c>
      <c r="B3034">
        <v>-8.8670036999999997</v>
      </c>
      <c r="C3034">
        <v>-13.867379</v>
      </c>
      <c r="E3034">
        <f t="shared" si="47"/>
        <v>0.82914737266859517</v>
      </c>
    </row>
    <row r="3035" spans="1:5" x14ac:dyDescent="0.15">
      <c r="A3035">
        <v>3.0339999999999998</v>
      </c>
      <c r="B3035">
        <v>-8.8671523000000008</v>
      </c>
      <c r="C3035">
        <v>-13.869065000000001</v>
      </c>
      <c r="E3035">
        <f t="shared" si="47"/>
        <v>0.82916774543258498</v>
      </c>
    </row>
    <row r="3036" spans="1:5" x14ac:dyDescent="0.15">
      <c r="A3036">
        <v>3.0350000000000001</v>
      </c>
      <c r="B3036">
        <v>-8.8672994999999997</v>
      </c>
      <c r="C3036">
        <v>-13.870751</v>
      </c>
      <c r="E3036">
        <f t="shared" si="47"/>
        <v>0.82918807001890338</v>
      </c>
    </row>
    <row r="3037" spans="1:5" x14ac:dyDescent="0.15">
      <c r="A3037">
        <v>3.036</v>
      </c>
      <c r="B3037">
        <v>-8.8674453</v>
      </c>
      <c r="C3037">
        <v>-13.872436</v>
      </c>
      <c r="E3037">
        <f t="shared" si="47"/>
        <v>0.82920833699420915</v>
      </c>
    </row>
    <row r="3038" spans="1:5" x14ac:dyDescent="0.15">
      <c r="A3038">
        <v>3.0369999999999999</v>
      </c>
      <c r="B3038">
        <v>-8.8675897999999993</v>
      </c>
      <c r="C3038">
        <v>-13.874121000000001</v>
      </c>
      <c r="E3038">
        <f t="shared" si="47"/>
        <v>0.82922855880097124</v>
      </c>
    </row>
    <row r="3039" spans="1:5" x14ac:dyDescent="0.15">
      <c r="A3039">
        <v>3.0379999999999998</v>
      </c>
      <c r="B3039">
        <v>-8.8677329999999994</v>
      </c>
      <c r="C3039">
        <v>-13.875807</v>
      </c>
      <c r="E3039">
        <f t="shared" si="47"/>
        <v>0.82924874487814493</v>
      </c>
    </row>
    <row r="3040" spans="1:5" x14ac:dyDescent="0.15">
      <c r="A3040">
        <v>3.0390000000000001</v>
      </c>
      <c r="B3040">
        <v>-8.8678749999999997</v>
      </c>
      <c r="C3040">
        <v>-13.877492</v>
      </c>
      <c r="E3040">
        <f t="shared" si="47"/>
        <v>0.82926887935128224</v>
      </c>
    </row>
    <row r="3041" spans="1:5" x14ac:dyDescent="0.15">
      <c r="A3041">
        <v>3.04</v>
      </c>
      <c r="B3041">
        <v>-8.8680155000000003</v>
      </c>
      <c r="C3041">
        <v>-13.879175999999999</v>
      </c>
      <c r="E3041">
        <f t="shared" si="47"/>
        <v>0.82928895327258234</v>
      </c>
    </row>
    <row r="3042" spans="1:5" x14ac:dyDescent="0.15">
      <c r="A3042">
        <v>3.0409999999999999</v>
      </c>
      <c r="B3042">
        <v>-8.8681546000000004</v>
      </c>
      <c r="C3042">
        <v>-13.880860999999999</v>
      </c>
      <c r="E3042">
        <f t="shared" si="47"/>
        <v>0.82930898849130652</v>
      </c>
    </row>
    <row r="3043" spans="1:5" x14ac:dyDescent="0.15">
      <c r="A3043">
        <v>3.0419999999999998</v>
      </c>
      <c r="B3043">
        <v>-8.8682923999999996</v>
      </c>
      <c r="C3043">
        <v>-13.882546</v>
      </c>
      <c r="E3043">
        <f t="shared" si="47"/>
        <v>0.82932897857288967</v>
      </c>
    </row>
    <row r="3044" spans="1:5" x14ac:dyDescent="0.15">
      <c r="A3044">
        <v>3.0430000000000001</v>
      </c>
      <c r="B3044">
        <v>-8.8684290000000008</v>
      </c>
      <c r="C3044">
        <v>-13.884230000000001</v>
      </c>
      <c r="E3044">
        <f t="shared" si="47"/>
        <v>0.82934891709696956</v>
      </c>
    </row>
    <row r="3045" spans="1:5" x14ac:dyDescent="0.15">
      <c r="A3045">
        <v>3.044</v>
      </c>
      <c r="B3045">
        <v>-8.8685642999999992</v>
      </c>
      <c r="C3045">
        <v>-13.885914</v>
      </c>
      <c r="E3045">
        <f t="shared" si="47"/>
        <v>0.82936881050317013</v>
      </c>
    </row>
    <row r="3046" spans="1:5" x14ac:dyDescent="0.15">
      <c r="A3046">
        <v>3.0449999999999999</v>
      </c>
      <c r="B3046">
        <v>-8.8686982000000008</v>
      </c>
      <c r="C3046">
        <v>-13.887598000000001</v>
      </c>
      <c r="E3046">
        <f t="shared" si="47"/>
        <v>0.82938865580974808</v>
      </c>
    </row>
    <row r="3047" spans="1:5" x14ac:dyDescent="0.15">
      <c r="A3047">
        <v>3.0459999999999998</v>
      </c>
      <c r="B3047">
        <v>-8.8688307000000002</v>
      </c>
      <c r="C3047">
        <v>-13.889282</v>
      </c>
      <c r="E3047">
        <f t="shared" si="47"/>
        <v>0.82940845302295829</v>
      </c>
    </row>
    <row r="3048" spans="1:5" x14ac:dyDescent="0.15">
      <c r="A3048">
        <v>3.0470000000000002</v>
      </c>
      <c r="B3048">
        <v>-8.8689619000000004</v>
      </c>
      <c r="C3048">
        <v>-13.890965</v>
      </c>
      <c r="E3048">
        <f t="shared" si="47"/>
        <v>0.82942819573678261</v>
      </c>
    </row>
    <row r="3049" spans="1:5" x14ac:dyDescent="0.15">
      <c r="A3049">
        <v>3.048</v>
      </c>
      <c r="B3049">
        <v>-8.8690919000000008</v>
      </c>
      <c r="C3049">
        <v>-13.892649</v>
      </c>
      <c r="E3049">
        <f t="shared" si="47"/>
        <v>0.82944790574788241</v>
      </c>
    </row>
    <row r="3050" spans="1:5" x14ac:dyDescent="0.15">
      <c r="A3050">
        <v>3.0489999999999999</v>
      </c>
      <c r="B3050">
        <v>-8.8692206000000002</v>
      </c>
      <c r="C3050">
        <v>-13.894332</v>
      </c>
      <c r="E3050">
        <f t="shared" si="47"/>
        <v>0.82946756127847454</v>
      </c>
    </row>
    <row r="3051" spans="1:5" x14ac:dyDescent="0.15">
      <c r="A3051">
        <v>3.05</v>
      </c>
      <c r="B3051">
        <v>-8.8693480000000005</v>
      </c>
      <c r="C3051">
        <v>-13.896015</v>
      </c>
      <c r="E3051">
        <f t="shared" si="47"/>
        <v>0.82948717173420106</v>
      </c>
    </row>
    <row r="3052" spans="1:5" x14ac:dyDescent="0.15">
      <c r="A3052">
        <v>3.0510000000000002</v>
      </c>
      <c r="B3052">
        <v>-8.8694738999999991</v>
      </c>
      <c r="C3052">
        <v>-13.897698</v>
      </c>
      <c r="E3052">
        <f t="shared" si="47"/>
        <v>0.82950673114640139</v>
      </c>
    </row>
    <row r="3053" spans="1:5" x14ac:dyDescent="0.15">
      <c r="A3053">
        <v>3.052</v>
      </c>
      <c r="B3053">
        <v>-8.8695985999999998</v>
      </c>
      <c r="C3053">
        <v>-13.899381</v>
      </c>
      <c r="E3053">
        <f t="shared" si="47"/>
        <v>0.82952624848277379</v>
      </c>
    </row>
    <row r="3054" spans="1:5" x14ac:dyDescent="0.15">
      <c r="A3054">
        <v>3.0529999999999999</v>
      </c>
      <c r="B3054">
        <v>-8.8697221000000006</v>
      </c>
      <c r="C3054">
        <v>-13.901064</v>
      </c>
      <c r="E3054">
        <f t="shared" si="47"/>
        <v>0.82954572374878088</v>
      </c>
    </row>
    <row r="3055" spans="1:5" x14ac:dyDescent="0.15">
      <c r="A3055">
        <v>3.0539999999999998</v>
      </c>
      <c r="B3055">
        <v>-8.8698443000000005</v>
      </c>
      <c r="C3055">
        <v>-13.902746</v>
      </c>
      <c r="E3055">
        <f t="shared" si="47"/>
        <v>0.82956514458853414</v>
      </c>
    </row>
    <row r="3056" spans="1:5" x14ac:dyDescent="0.15">
      <c r="A3056">
        <v>3.0550000000000002</v>
      </c>
      <c r="B3056">
        <v>-8.8699651999999993</v>
      </c>
      <c r="C3056">
        <v>-13.904427999999999</v>
      </c>
      <c r="E3056">
        <f t="shared" si="47"/>
        <v>0.82958452038929331</v>
      </c>
    </row>
    <row r="3057" spans="1:5" x14ac:dyDescent="0.15">
      <c r="A3057">
        <v>3.056</v>
      </c>
      <c r="B3057">
        <v>-8.8700846999999996</v>
      </c>
      <c r="C3057">
        <v>-13.90611</v>
      </c>
      <c r="E3057">
        <f t="shared" si="47"/>
        <v>0.82960384816986155</v>
      </c>
    </row>
    <row r="3058" spans="1:5" x14ac:dyDescent="0.15">
      <c r="A3058">
        <v>3.0569999999999999</v>
      </c>
      <c r="B3058">
        <v>-8.8702030000000001</v>
      </c>
      <c r="C3058">
        <v>-13.907792000000001</v>
      </c>
      <c r="E3058">
        <f t="shared" si="47"/>
        <v>0.82962313390950937</v>
      </c>
    </row>
    <row r="3059" spans="1:5" x14ac:dyDescent="0.15">
      <c r="A3059">
        <v>3.0579999999999998</v>
      </c>
      <c r="B3059">
        <v>-8.8703199999999995</v>
      </c>
      <c r="C3059">
        <v>-13.909473999999999</v>
      </c>
      <c r="E3059">
        <f t="shared" si="47"/>
        <v>0.82964237462688539</v>
      </c>
    </row>
    <row r="3060" spans="1:5" x14ac:dyDescent="0.15">
      <c r="A3060">
        <v>3.0590000000000002</v>
      </c>
      <c r="B3060">
        <v>-8.8704357999999992</v>
      </c>
      <c r="C3060">
        <v>-13.911156</v>
      </c>
      <c r="E3060">
        <f t="shared" si="47"/>
        <v>0.82966157331405821</v>
      </c>
    </row>
    <row r="3061" spans="1:5" x14ac:dyDescent="0.15">
      <c r="A3061">
        <v>3.06</v>
      </c>
      <c r="B3061">
        <v>-8.8705502999999997</v>
      </c>
      <c r="C3061">
        <v>-13.912837</v>
      </c>
      <c r="E3061">
        <f t="shared" si="47"/>
        <v>0.82968071763717988</v>
      </c>
    </row>
    <row r="3062" spans="1:5" x14ac:dyDescent="0.15">
      <c r="A3062">
        <v>3.0609999999999999</v>
      </c>
      <c r="B3062">
        <v>-8.8706633999999998</v>
      </c>
      <c r="C3062">
        <v>-13.914517999999999</v>
      </c>
      <c r="E3062">
        <f t="shared" si="47"/>
        <v>0.82969981397510606</v>
      </c>
    </row>
    <row r="3063" spans="1:5" x14ac:dyDescent="0.15">
      <c r="A3063">
        <v>3.0619999999999998</v>
      </c>
      <c r="B3063">
        <v>-8.8707753</v>
      </c>
      <c r="C3063">
        <v>-13.916199000000001</v>
      </c>
      <c r="E3063">
        <f t="shared" si="47"/>
        <v>0.82971886830612573</v>
      </c>
    </row>
    <row r="3064" spans="1:5" x14ac:dyDescent="0.15">
      <c r="A3064">
        <v>3.0630000000000002</v>
      </c>
      <c r="B3064">
        <v>-8.8708858999999993</v>
      </c>
      <c r="C3064">
        <v>-13.91788</v>
      </c>
      <c r="E3064">
        <f t="shared" si="47"/>
        <v>0.82973787764910867</v>
      </c>
    </row>
    <row r="3065" spans="1:5" x14ac:dyDescent="0.15">
      <c r="A3065">
        <v>3.0640000000000001</v>
      </c>
      <c r="B3065">
        <v>-8.8709954</v>
      </c>
      <c r="C3065">
        <v>-13.919561</v>
      </c>
      <c r="E3065">
        <f t="shared" si="47"/>
        <v>0.82975684798173877</v>
      </c>
    </row>
    <row r="3066" spans="1:5" x14ac:dyDescent="0.15">
      <c r="A3066">
        <v>3.0649999999999999</v>
      </c>
      <c r="B3066">
        <v>-8.8711035999999996</v>
      </c>
      <c r="C3066">
        <v>-13.921241</v>
      </c>
      <c r="E3066">
        <f t="shared" si="47"/>
        <v>0.82977576400213104</v>
      </c>
    </row>
    <row r="3067" spans="1:5" x14ac:dyDescent="0.15">
      <c r="A3067">
        <v>3.0659999999999998</v>
      </c>
      <c r="B3067">
        <v>-8.8712102999999995</v>
      </c>
      <c r="C3067">
        <v>-13.922922</v>
      </c>
      <c r="E3067">
        <f t="shared" si="47"/>
        <v>0.82979463841610679</v>
      </c>
    </row>
    <row r="3068" spans="1:5" x14ac:dyDescent="0.15">
      <c r="A3068">
        <v>3.0670000000000002</v>
      </c>
      <c r="B3068">
        <v>-8.8713159000000008</v>
      </c>
      <c r="C3068">
        <v>-13.924602</v>
      </c>
      <c r="E3068">
        <f t="shared" si="47"/>
        <v>0.82981346450775029</v>
      </c>
    </row>
    <row r="3069" spans="1:5" x14ac:dyDescent="0.15">
      <c r="A3069">
        <v>3.0680000000000001</v>
      </c>
      <c r="B3069">
        <v>-8.8714203000000005</v>
      </c>
      <c r="C3069">
        <v>-13.926282</v>
      </c>
      <c r="E3069">
        <f t="shared" si="47"/>
        <v>0.82983224863042571</v>
      </c>
    </row>
    <row r="3070" spans="1:5" x14ac:dyDescent="0.15">
      <c r="A3070">
        <v>3.069</v>
      </c>
      <c r="B3070">
        <v>-8.8715235000000003</v>
      </c>
      <c r="C3070">
        <v>-13.927962000000001</v>
      </c>
      <c r="E3070">
        <f t="shared" si="47"/>
        <v>0.82985099078906344</v>
      </c>
    </row>
    <row r="3071" spans="1:5" x14ac:dyDescent="0.15">
      <c r="A3071">
        <v>3.07</v>
      </c>
      <c r="B3071">
        <v>-8.8716253999999992</v>
      </c>
      <c r="C3071">
        <v>-13.929641</v>
      </c>
      <c r="E3071">
        <f t="shared" si="47"/>
        <v>0.82986967868634187</v>
      </c>
    </row>
    <row r="3072" spans="1:5" x14ac:dyDescent="0.15">
      <c r="A3072">
        <v>3.0710000000000002</v>
      </c>
      <c r="B3072">
        <v>-8.8717258999999995</v>
      </c>
      <c r="C3072">
        <v>-13.931321000000001</v>
      </c>
      <c r="E3072">
        <f t="shared" si="47"/>
        <v>0.82988832797820811</v>
      </c>
    </row>
    <row r="3073" spans="1:5" x14ac:dyDescent="0.15">
      <c r="A3073">
        <v>3.0720000000000001</v>
      </c>
      <c r="B3073">
        <v>-8.8718252999999994</v>
      </c>
      <c r="C3073">
        <v>-13.933</v>
      </c>
      <c r="E3073">
        <f t="shared" si="47"/>
        <v>0.82990692899739149</v>
      </c>
    </row>
    <row r="3074" spans="1:5" x14ac:dyDescent="0.15">
      <c r="A3074">
        <v>3.073</v>
      </c>
      <c r="B3074">
        <v>-8.8719234999999994</v>
      </c>
      <c r="C3074">
        <v>-13.934678999999999</v>
      </c>
      <c r="E3074">
        <f t="shared" ref="E3074:E3137" si="48">1-SUM(10^(B3074/10),10^(C3074/10))</f>
        <v>0.82992548807941491</v>
      </c>
    </row>
    <row r="3075" spans="1:5" x14ac:dyDescent="0.15">
      <c r="A3075">
        <v>3.0739999999999998</v>
      </c>
      <c r="B3075">
        <v>-8.8720204000000003</v>
      </c>
      <c r="C3075">
        <v>-13.936358</v>
      </c>
      <c r="E3075">
        <f t="shared" si="48"/>
        <v>0.82994400224356979</v>
      </c>
    </row>
    <row r="3076" spans="1:5" x14ac:dyDescent="0.15">
      <c r="A3076">
        <v>3.0750000000000002</v>
      </c>
      <c r="B3076">
        <v>-8.8721162000000007</v>
      </c>
      <c r="C3076">
        <v>-13.938037</v>
      </c>
      <c r="E3076">
        <f t="shared" si="48"/>
        <v>0.82996247746561158</v>
      </c>
    </row>
    <row r="3077" spans="1:5" x14ac:dyDescent="0.15">
      <c r="A3077">
        <v>3.0760000000000001</v>
      </c>
      <c r="B3077">
        <v>-8.8722106000000007</v>
      </c>
      <c r="C3077">
        <v>-13.939716000000001</v>
      </c>
      <c r="E3077">
        <f t="shared" si="48"/>
        <v>0.82998090479401188</v>
      </c>
    </row>
    <row r="3078" spans="1:5" x14ac:dyDescent="0.15">
      <c r="A3078">
        <v>3.077</v>
      </c>
      <c r="B3078">
        <v>-8.8723037999999992</v>
      </c>
      <c r="C3078">
        <v>-13.941394000000001</v>
      </c>
      <c r="E3078">
        <f t="shared" si="48"/>
        <v>0.82999928091309894</v>
      </c>
    </row>
    <row r="3079" spans="1:5" x14ac:dyDescent="0.15">
      <c r="A3079">
        <v>3.0779999999999998</v>
      </c>
      <c r="B3079">
        <v>-8.8723957999999996</v>
      </c>
      <c r="C3079">
        <v>-13.943072000000001</v>
      </c>
      <c r="E3079">
        <f t="shared" si="48"/>
        <v>0.83001761512598815</v>
      </c>
    </row>
    <row r="3080" spans="1:5" x14ac:dyDescent="0.15">
      <c r="A3080">
        <v>3.0790000000000002</v>
      </c>
      <c r="B3080">
        <v>-8.8724866000000002</v>
      </c>
      <c r="C3080">
        <v>-13.944750000000001</v>
      </c>
      <c r="E3080">
        <f t="shared" si="48"/>
        <v>0.83003590743728417</v>
      </c>
    </row>
    <row r="3081" spans="1:5" x14ac:dyDescent="0.15">
      <c r="A3081">
        <v>3.08</v>
      </c>
      <c r="B3081">
        <v>-8.8725763000000004</v>
      </c>
      <c r="C3081">
        <v>-13.946427999999999</v>
      </c>
      <c r="E3081">
        <f t="shared" si="48"/>
        <v>0.8300541608366554</v>
      </c>
    </row>
    <row r="3082" spans="1:5" x14ac:dyDescent="0.15">
      <c r="A3082">
        <v>3.081</v>
      </c>
      <c r="B3082">
        <v>-8.8726646000000002</v>
      </c>
      <c r="C3082">
        <v>-13.948105999999999</v>
      </c>
      <c r="E3082">
        <f t="shared" si="48"/>
        <v>0.83007236637336246</v>
      </c>
    </row>
    <row r="3083" spans="1:5" x14ac:dyDescent="0.15">
      <c r="A3083">
        <v>3.0819999999999999</v>
      </c>
      <c r="B3083">
        <v>-8.8727517000000002</v>
      </c>
      <c r="C3083">
        <v>-13.949783</v>
      </c>
      <c r="E3083">
        <f t="shared" si="48"/>
        <v>0.8300905207488628</v>
      </c>
    </row>
    <row r="3084" spans="1:5" x14ac:dyDescent="0.15">
      <c r="A3084">
        <v>3.0830000000000002</v>
      </c>
      <c r="B3084">
        <v>-8.8728376999999998</v>
      </c>
      <c r="C3084">
        <v>-13.951461</v>
      </c>
      <c r="E3084">
        <f t="shared" si="48"/>
        <v>0.83010864550286212</v>
      </c>
    </row>
    <row r="3085" spans="1:5" x14ac:dyDescent="0.15">
      <c r="A3085">
        <v>3.0840000000000001</v>
      </c>
      <c r="B3085">
        <v>-8.8729224999999996</v>
      </c>
      <c r="C3085">
        <v>-13.953137999999999</v>
      </c>
      <c r="E3085">
        <f t="shared" si="48"/>
        <v>0.83012671911162661</v>
      </c>
    </row>
    <row r="3086" spans="1:5" x14ac:dyDescent="0.15">
      <c r="A3086">
        <v>3.085</v>
      </c>
      <c r="B3086">
        <v>-8.8730060000000002</v>
      </c>
      <c r="C3086">
        <v>-13.954815</v>
      </c>
      <c r="E3086">
        <f t="shared" si="48"/>
        <v>0.83014474786813841</v>
      </c>
    </row>
    <row r="3087" spans="1:5" x14ac:dyDescent="0.15">
      <c r="A3087">
        <v>3.0859999999999999</v>
      </c>
      <c r="B3087">
        <v>-8.8730882999999992</v>
      </c>
      <c r="C3087">
        <v>-13.956492000000001</v>
      </c>
      <c r="E3087">
        <f t="shared" si="48"/>
        <v>0.83016273476169555</v>
      </c>
    </row>
    <row r="3088" spans="1:5" x14ac:dyDescent="0.15">
      <c r="A3088">
        <v>3.0870000000000002</v>
      </c>
      <c r="B3088">
        <v>-8.8731694000000001</v>
      </c>
      <c r="C3088">
        <v>-13.958168000000001</v>
      </c>
      <c r="E3088">
        <f t="shared" si="48"/>
        <v>0.83018067054117339</v>
      </c>
    </row>
    <row r="3089" spans="1:5" x14ac:dyDescent="0.15">
      <c r="A3089">
        <v>3.0880000000000001</v>
      </c>
      <c r="B3089">
        <v>-8.8732494000000006</v>
      </c>
      <c r="C3089">
        <v>-13.959845</v>
      </c>
      <c r="E3089">
        <f t="shared" si="48"/>
        <v>0.83019857671005426</v>
      </c>
    </row>
    <row r="3090" spans="1:5" x14ac:dyDescent="0.15">
      <c r="A3090">
        <v>3.089</v>
      </c>
      <c r="B3090">
        <v>-8.8733281999999996</v>
      </c>
      <c r="C3090">
        <v>-13.961520999999999</v>
      </c>
      <c r="E3090">
        <f t="shared" si="48"/>
        <v>0.83021643178050275</v>
      </c>
    </row>
    <row r="3091" spans="1:5" x14ac:dyDescent="0.15">
      <c r="A3091">
        <v>3.09</v>
      </c>
      <c r="B3091">
        <v>-8.8734058999999998</v>
      </c>
      <c r="C3091">
        <v>-13.963196999999999</v>
      </c>
      <c r="E3091">
        <f t="shared" si="48"/>
        <v>0.83023424799677992</v>
      </c>
    </row>
    <row r="3092" spans="1:5" x14ac:dyDescent="0.15">
      <c r="A3092">
        <v>3.0910000000000002</v>
      </c>
      <c r="B3092">
        <v>-8.8734821999999998</v>
      </c>
      <c r="C3092">
        <v>-13.964873000000001</v>
      </c>
      <c r="E3092">
        <f t="shared" si="48"/>
        <v>0.8302520164095416</v>
      </c>
    </row>
    <row r="3093" spans="1:5" x14ac:dyDescent="0.15">
      <c r="A3093">
        <v>3.0920000000000001</v>
      </c>
      <c r="B3093">
        <v>-8.8735573999999993</v>
      </c>
      <c r="C3093">
        <v>-13.966549000000001</v>
      </c>
      <c r="E3093">
        <f t="shared" si="48"/>
        <v>0.83026974597655845</v>
      </c>
    </row>
    <row r="3094" spans="1:5" x14ac:dyDescent="0.15">
      <c r="A3094">
        <v>3.093</v>
      </c>
      <c r="B3094">
        <v>-8.8736315000000001</v>
      </c>
      <c r="C3094">
        <v>-13.968223999999999</v>
      </c>
      <c r="E3094">
        <f t="shared" si="48"/>
        <v>0.83028742746777096</v>
      </c>
    </row>
    <row r="3095" spans="1:5" x14ac:dyDescent="0.15">
      <c r="A3095">
        <v>3.0939999999999999</v>
      </c>
      <c r="B3095">
        <v>-8.8737043999999994</v>
      </c>
      <c r="C3095">
        <v>-13.969900000000001</v>
      </c>
      <c r="E3095">
        <f t="shared" si="48"/>
        <v>0.83030507637455275</v>
      </c>
    </row>
    <row r="3096" spans="1:5" x14ac:dyDescent="0.15">
      <c r="A3096">
        <v>3.0950000000000002</v>
      </c>
      <c r="B3096">
        <v>-8.8737761000000006</v>
      </c>
      <c r="C3096">
        <v>-13.971575</v>
      </c>
      <c r="E3096">
        <f t="shared" si="48"/>
        <v>0.83032267423642681</v>
      </c>
    </row>
    <row r="3097" spans="1:5" x14ac:dyDescent="0.15">
      <c r="A3097">
        <v>3.0960000000000001</v>
      </c>
      <c r="B3097">
        <v>-8.8738466000000003</v>
      </c>
      <c r="C3097">
        <v>-13.97325</v>
      </c>
      <c r="E3097">
        <f t="shared" si="48"/>
        <v>0.83034023029153847</v>
      </c>
    </row>
    <row r="3098" spans="1:5" x14ac:dyDescent="0.15">
      <c r="A3098">
        <v>3.097</v>
      </c>
      <c r="B3098">
        <v>-8.8739159000000001</v>
      </c>
      <c r="C3098">
        <v>-13.974925000000001</v>
      </c>
      <c r="E3098">
        <f t="shared" si="48"/>
        <v>0.83035774454393085</v>
      </c>
    </row>
    <row r="3099" spans="1:5" x14ac:dyDescent="0.15">
      <c r="A3099">
        <v>3.0979999999999999</v>
      </c>
      <c r="B3099">
        <v>-8.8739840999999995</v>
      </c>
      <c r="C3099">
        <v>-13.976599999999999</v>
      </c>
      <c r="E3099">
        <f t="shared" si="48"/>
        <v>0.83037521998174324</v>
      </c>
    </row>
    <row r="3100" spans="1:5" x14ac:dyDescent="0.15">
      <c r="A3100">
        <v>3.0990000000000002</v>
      </c>
      <c r="B3100">
        <v>-8.8740512000000003</v>
      </c>
      <c r="C3100">
        <v>-13.978274000000001</v>
      </c>
      <c r="E3100">
        <f t="shared" si="48"/>
        <v>0.83039264739609164</v>
      </c>
    </row>
    <row r="3101" spans="1:5" x14ac:dyDescent="0.15">
      <c r="A3101">
        <v>3.1</v>
      </c>
      <c r="B3101">
        <v>-8.8741172000000006</v>
      </c>
      <c r="C3101">
        <v>-13.979948</v>
      </c>
      <c r="E3101">
        <f t="shared" si="48"/>
        <v>0.83041003601062446</v>
      </c>
    </row>
    <row r="3102" spans="1:5" x14ac:dyDescent="0.15">
      <c r="A3102">
        <v>3.101</v>
      </c>
      <c r="B3102">
        <v>-8.8741818000000006</v>
      </c>
      <c r="C3102">
        <v>-13.981622</v>
      </c>
      <c r="E3102">
        <f t="shared" si="48"/>
        <v>0.83042737687715684</v>
      </c>
    </row>
    <row r="3103" spans="1:5" x14ac:dyDescent="0.15">
      <c r="A3103">
        <v>3.1019999999999999</v>
      </c>
      <c r="B3103">
        <v>-8.8742453999999995</v>
      </c>
      <c r="C3103">
        <v>-13.983295999999999</v>
      </c>
      <c r="E3103">
        <f t="shared" si="48"/>
        <v>0.83044468193563326</v>
      </c>
    </row>
    <row r="3104" spans="1:5" x14ac:dyDescent="0.15">
      <c r="A3104">
        <v>3.1030000000000002</v>
      </c>
      <c r="B3104">
        <v>-8.8743078000000004</v>
      </c>
      <c r="C3104">
        <v>-13.984970000000001</v>
      </c>
      <c r="E3104">
        <f t="shared" si="48"/>
        <v>0.83046194522184558</v>
      </c>
    </row>
    <row r="3105" spans="1:5" x14ac:dyDescent="0.15">
      <c r="A3105">
        <v>3.1040000000000001</v>
      </c>
      <c r="B3105">
        <v>-8.8743692000000003</v>
      </c>
      <c r="C3105">
        <v>-13.986644</v>
      </c>
      <c r="E3105">
        <f t="shared" si="48"/>
        <v>0.83047917270735028</v>
      </c>
    </row>
    <row r="3106" spans="1:5" x14ac:dyDescent="0.15">
      <c r="A3106">
        <v>3.105</v>
      </c>
      <c r="B3106">
        <v>-8.8744294000000004</v>
      </c>
      <c r="C3106">
        <v>-13.988317</v>
      </c>
      <c r="E3106">
        <f t="shared" si="48"/>
        <v>0.83049634923661109</v>
      </c>
    </row>
    <row r="3107" spans="1:5" x14ac:dyDescent="0.15">
      <c r="A3107">
        <v>3.1059999999999999</v>
      </c>
      <c r="B3107">
        <v>-8.8744882999999994</v>
      </c>
      <c r="C3107">
        <v>-13.989990000000001</v>
      </c>
      <c r="E3107">
        <f t="shared" si="48"/>
        <v>0.83051348102815359</v>
      </c>
    </row>
    <row r="3108" spans="1:5" x14ac:dyDescent="0.15">
      <c r="A3108">
        <v>3.1070000000000002</v>
      </c>
      <c r="B3108">
        <v>-8.8745460999999999</v>
      </c>
      <c r="C3108">
        <v>-13.991663000000001</v>
      </c>
      <c r="E3108">
        <f t="shared" si="48"/>
        <v>0.83053057405331954</v>
      </c>
    </row>
    <row r="3109" spans="1:5" x14ac:dyDescent="0.15">
      <c r="A3109">
        <v>3.1080000000000001</v>
      </c>
      <c r="B3109">
        <v>-8.8746028999999993</v>
      </c>
      <c r="C3109">
        <v>-13.993335999999999</v>
      </c>
      <c r="E3109">
        <f t="shared" si="48"/>
        <v>0.83054763129940179</v>
      </c>
    </row>
    <row r="3110" spans="1:5" x14ac:dyDescent="0.15">
      <c r="A3110">
        <v>3.109</v>
      </c>
      <c r="B3110">
        <v>-8.8746586000000001</v>
      </c>
      <c r="C3110">
        <v>-13.995009</v>
      </c>
      <c r="E3110">
        <f t="shared" si="48"/>
        <v>0.83056464978618816</v>
      </c>
    </row>
    <row r="3111" spans="1:5" x14ac:dyDescent="0.15">
      <c r="A3111">
        <v>3.11</v>
      </c>
      <c r="B3111">
        <v>-8.8747130999999992</v>
      </c>
      <c r="C3111">
        <v>-13.996681000000001</v>
      </c>
      <c r="E3111">
        <f t="shared" si="48"/>
        <v>0.8305816173598306</v>
      </c>
    </row>
    <row r="3112" spans="1:5" x14ac:dyDescent="0.15">
      <c r="A3112">
        <v>3.1110000000000002</v>
      </c>
      <c r="B3112">
        <v>-8.8747664000000004</v>
      </c>
      <c r="C3112">
        <v>-13.998353</v>
      </c>
      <c r="E3112">
        <f t="shared" si="48"/>
        <v>0.83059854320478355</v>
      </c>
    </row>
    <row r="3113" spans="1:5" x14ac:dyDescent="0.15">
      <c r="A3113">
        <v>3.1120000000000001</v>
      </c>
      <c r="B3113">
        <v>-8.8748185999999993</v>
      </c>
      <c r="C3113">
        <v>-14.000025000000001</v>
      </c>
      <c r="E3113">
        <f t="shared" si="48"/>
        <v>0.83061543030819185</v>
      </c>
    </row>
    <row r="3114" spans="1:5" x14ac:dyDescent="0.15">
      <c r="A3114">
        <v>3.113</v>
      </c>
      <c r="B3114">
        <v>-8.8748696999999996</v>
      </c>
      <c r="C3114">
        <v>-14.001697</v>
      </c>
      <c r="E3114">
        <f t="shared" si="48"/>
        <v>0.8306322786735113</v>
      </c>
    </row>
    <row r="3115" spans="1:5" x14ac:dyDescent="0.15">
      <c r="A3115">
        <v>3.1139999999999999</v>
      </c>
      <c r="B3115">
        <v>-8.8749198000000007</v>
      </c>
      <c r="C3115">
        <v>-14.003368999999999</v>
      </c>
      <c r="E3115">
        <f t="shared" si="48"/>
        <v>0.83064909128765596</v>
      </c>
    </row>
    <row r="3116" spans="1:5" x14ac:dyDescent="0.15">
      <c r="A3116">
        <v>3.1150000000000002</v>
      </c>
      <c r="B3116">
        <v>-8.8749687000000002</v>
      </c>
      <c r="C3116">
        <v>-14.005041</v>
      </c>
      <c r="E3116">
        <f t="shared" si="48"/>
        <v>0.83066586218702809</v>
      </c>
    </row>
    <row r="3117" spans="1:5" x14ac:dyDescent="0.15">
      <c r="A3117">
        <v>3.1160000000000001</v>
      </c>
      <c r="B3117">
        <v>-8.8750163999999998</v>
      </c>
      <c r="C3117">
        <v>-14.006712</v>
      </c>
      <c r="E3117">
        <f t="shared" si="48"/>
        <v>0.83068258222250801</v>
      </c>
    </row>
    <row r="3118" spans="1:5" x14ac:dyDescent="0.15">
      <c r="A3118">
        <v>3.117</v>
      </c>
      <c r="B3118">
        <v>-8.8750631000000002</v>
      </c>
      <c r="C3118">
        <v>-14.008383</v>
      </c>
      <c r="E3118">
        <f t="shared" si="48"/>
        <v>0.83069926652395809</v>
      </c>
    </row>
    <row r="3119" spans="1:5" x14ac:dyDescent="0.15">
      <c r="A3119">
        <v>3.1179999999999999</v>
      </c>
      <c r="B3119">
        <v>-8.8751087000000002</v>
      </c>
      <c r="C3119">
        <v>-14.010054</v>
      </c>
      <c r="E3119">
        <f t="shared" si="48"/>
        <v>0.83071591211125062</v>
      </c>
    </row>
    <row r="3120" spans="1:5" x14ac:dyDescent="0.15">
      <c r="A3120">
        <v>3.1190000000000002</v>
      </c>
      <c r="B3120">
        <v>-8.8751531999999997</v>
      </c>
      <c r="C3120">
        <v>-14.011725</v>
      </c>
      <c r="E3120">
        <f t="shared" si="48"/>
        <v>0.83073251898768219</v>
      </c>
    </row>
    <row r="3121" spans="1:5" x14ac:dyDescent="0.15">
      <c r="A3121">
        <v>3.12</v>
      </c>
      <c r="B3121">
        <v>-8.8751966000000007</v>
      </c>
      <c r="C3121">
        <v>-14.013394999999999</v>
      </c>
      <c r="E3121">
        <f t="shared" si="48"/>
        <v>0.83074907801799802</v>
      </c>
    </row>
    <row r="3122" spans="1:5" x14ac:dyDescent="0.15">
      <c r="A3122">
        <v>3.121</v>
      </c>
      <c r="B3122">
        <v>-8.8752388</v>
      </c>
      <c r="C3122">
        <v>-14.015065999999999</v>
      </c>
      <c r="E3122">
        <f t="shared" si="48"/>
        <v>0.83076560450274528</v>
      </c>
    </row>
    <row r="3123" spans="1:5" x14ac:dyDescent="0.15">
      <c r="A3123">
        <v>3.1219999999999999</v>
      </c>
      <c r="B3123">
        <v>-8.8752800000000001</v>
      </c>
      <c r="C3123">
        <v>-14.016736</v>
      </c>
      <c r="E3123">
        <f t="shared" si="48"/>
        <v>0.8307820861381604</v>
      </c>
    </row>
    <row r="3124" spans="1:5" x14ac:dyDescent="0.15">
      <c r="A3124">
        <v>3.1230000000000002</v>
      </c>
      <c r="B3124">
        <v>-8.8753200999999997</v>
      </c>
      <c r="C3124">
        <v>-14.018406000000001</v>
      </c>
      <c r="E3124">
        <f t="shared" si="48"/>
        <v>0.83079852908266438</v>
      </c>
    </row>
    <row r="3125" spans="1:5" x14ac:dyDescent="0.15">
      <c r="A3125">
        <v>3.1240000000000001</v>
      </c>
      <c r="B3125">
        <v>-8.8753592000000001</v>
      </c>
      <c r="C3125">
        <v>-14.020076</v>
      </c>
      <c r="E3125">
        <f t="shared" si="48"/>
        <v>0.83081493632260317</v>
      </c>
    </row>
    <row r="3126" spans="1:5" x14ac:dyDescent="0.15">
      <c r="A3126">
        <v>3.125</v>
      </c>
      <c r="B3126">
        <v>-8.8753971000000007</v>
      </c>
      <c r="C3126">
        <v>-14.021746</v>
      </c>
      <c r="E3126">
        <f t="shared" si="48"/>
        <v>0.83083130189472409</v>
      </c>
    </row>
    <row r="3127" spans="1:5" x14ac:dyDescent="0.15">
      <c r="A3127">
        <v>3.1259999999999999</v>
      </c>
      <c r="B3127">
        <v>-8.8754339000000009</v>
      </c>
      <c r="C3127">
        <v>-14.023415</v>
      </c>
      <c r="E3127">
        <f t="shared" si="48"/>
        <v>0.83084761966788223</v>
      </c>
    </row>
    <row r="3128" spans="1:5" x14ac:dyDescent="0.15">
      <c r="A3128">
        <v>3.1269999999999998</v>
      </c>
      <c r="B3128">
        <v>-8.8754696000000006</v>
      </c>
      <c r="C3128">
        <v>-14.025084</v>
      </c>
      <c r="E3128">
        <f t="shared" si="48"/>
        <v>0.83086389876963773</v>
      </c>
    </row>
    <row r="3129" spans="1:5" x14ac:dyDescent="0.15">
      <c r="A3129">
        <v>3.1280000000000001</v>
      </c>
      <c r="B3129">
        <v>-8.8755044000000005</v>
      </c>
      <c r="C3129">
        <v>-14.026754</v>
      </c>
      <c r="E3129">
        <f t="shared" si="48"/>
        <v>0.83088015427967266</v>
      </c>
    </row>
    <row r="3130" spans="1:5" x14ac:dyDescent="0.15">
      <c r="A3130">
        <v>3.129</v>
      </c>
      <c r="B3130">
        <v>-8.8755381</v>
      </c>
      <c r="C3130">
        <v>-14.028422000000001</v>
      </c>
      <c r="E3130">
        <f t="shared" si="48"/>
        <v>0.83089635290337804</v>
      </c>
    </row>
    <row r="3131" spans="1:5" x14ac:dyDescent="0.15">
      <c r="A3131">
        <v>3.13</v>
      </c>
      <c r="B3131">
        <v>-8.8755707000000008</v>
      </c>
      <c r="C3131">
        <v>-14.030091000000001</v>
      </c>
      <c r="E3131">
        <f t="shared" si="48"/>
        <v>0.83091252197514498</v>
      </c>
    </row>
    <row r="3132" spans="1:5" x14ac:dyDescent="0.15">
      <c r="A3132">
        <v>3.1309999999999998</v>
      </c>
      <c r="B3132">
        <v>-8.8756021</v>
      </c>
      <c r="C3132">
        <v>-14.03176</v>
      </c>
      <c r="E3132">
        <f t="shared" si="48"/>
        <v>0.83092864940448108</v>
      </c>
    </row>
    <row r="3133" spans="1:5" x14ac:dyDescent="0.15">
      <c r="A3133">
        <v>3.1320000000000001</v>
      </c>
      <c r="B3133">
        <v>-8.8756325</v>
      </c>
      <c r="C3133">
        <v>-14.033428000000001</v>
      </c>
      <c r="E3133">
        <f t="shared" si="48"/>
        <v>0.83094473206392627</v>
      </c>
    </row>
    <row r="3134" spans="1:5" x14ac:dyDescent="0.15">
      <c r="A3134">
        <v>3.133</v>
      </c>
      <c r="B3134">
        <v>-8.8756619000000008</v>
      </c>
      <c r="C3134">
        <v>-14.035095999999999</v>
      </c>
      <c r="E3134">
        <f t="shared" si="48"/>
        <v>0.83096077905980659</v>
      </c>
    </row>
    <row r="3135" spans="1:5" x14ac:dyDescent="0.15">
      <c r="A3135">
        <v>3.1339999999999999</v>
      </c>
      <c r="B3135">
        <v>-8.8756901999999993</v>
      </c>
      <c r="C3135">
        <v>-14.036764</v>
      </c>
      <c r="E3135">
        <f t="shared" si="48"/>
        <v>0.83097678741201098</v>
      </c>
    </row>
    <row r="3136" spans="1:5" x14ac:dyDescent="0.15">
      <c r="A3136">
        <v>3.1349999999999998</v>
      </c>
      <c r="B3136">
        <v>-8.8757175999999998</v>
      </c>
      <c r="C3136">
        <v>-14.038432</v>
      </c>
      <c r="E3136">
        <f t="shared" si="48"/>
        <v>0.83099276308928993</v>
      </c>
    </row>
    <row r="3137" spans="1:5" x14ac:dyDescent="0.15">
      <c r="A3137">
        <v>3.1360000000000001</v>
      </c>
      <c r="B3137">
        <v>-8.8757436999999992</v>
      </c>
      <c r="C3137">
        <v>-14.040100000000001</v>
      </c>
      <c r="E3137">
        <f t="shared" si="48"/>
        <v>0.83100869416271594</v>
      </c>
    </row>
    <row r="3138" spans="1:5" x14ac:dyDescent="0.15">
      <c r="A3138">
        <v>3.137</v>
      </c>
      <c r="B3138">
        <v>-8.8757687999999995</v>
      </c>
      <c r="C3138">
        <v>-14.041767</v>
      </c>
      <c r="E3138">
        <f t="shared" ref="E3138:E3201" si="49">1-SUM(10^(B3138/10),10^(C3138/10))</f>
        <v>0.83102458050490668</v>
      </c>
    </row>
    <row r="3139" spans="1:5" x14ac:dyDescent="0.15">
      <c r="A3139">
        <v>3.1379999999999999</v>
      </c>
      <c r="B3139">
        <v>-8.8757929999999998</v>
      </c>
      <c r="C3139">
        <v>-14.043434</v>
      </c>
      <c r="E3139">
        <f t="shared" si="49"/>
        <v>0.83104043418748774</v>
      </c>
    </row>
    <row r="3140" spans="1:5" x14ac:dyDescent="0.15">
      <c r="A3140">
        <v>3.1389999999999998</v>
      </c>
      <c r="B3140">
        <v>-8.8758160999999998</v>
      </c>
      <c r="C3140">
        <v>-14.045101000000001</v>
      </c>
      <c r="E3140">
        <f t="shared" si="49"/>
        <v>0.83105624924740107</v>
      </c>
    </row>
    <row r="3141" spans="1:5" x14ac:dyDescent="0.15">
      <c r="A3141">
        <v>3.14</v>
      </c>
      <c r="B3141">
        <v>-8.8758382000000005</v>
      </c>
      <c r="C3141">
        <v>-14.046768</v>
      </c>
      <c r="E3141">
        <f t="shared" si="49"/>
        <v>0.83107202867025176</v>
      </c>
    </row>
    <row r="3142" spans="1:5" x14ac:dyDescent="0.15">
      <c r="A3142">
        <v>3.141</v>
      </c>
      <c r="B3142">
        <v>-8.8758590999999996</v>
      </c>
      <c r="C3142">
        <v>-14.048435</v>
      </c>
      <c r="E3142">
        <f t="shared" si="49"/>
        <v>0.8310877664930455</v>
      </c>
    </row>
    <row r="3143" spans="1:5" x14ac:dyDescent="0.15">
      <c r="A3143">
        <v>3.1419999999999999</v>
      </c>
      <c r="B3143">
        <v>-8.8758789999999994</v>
      </c>
      <c r="C3143">
        <v>-14.050101</v>
      </c>
      <c r="E3143">
        <f t="shared" si="49"/>
        <v>0.83110345962256282</v>
      </c>
    </row>
    <row r="3144" spans="1:5" x14ac:dyDescent="0.15">
      <c r="A3144">
        <v>3.1429999999999998</v>
      </c>
      <c r="B3144">
        <v>-8.8758979999999994</v>
      </c>
      <c r="C3144">
        <v>-14.051767</v>
      </c>
      <c r="E3144">
        <f t="shared" si="49"/>
        <v>0.83111912011281852</v>
      </c>
    </row>
    <row r="3145" spans="1:5" x14ac:dyDescent="0.15">
      <c r="A3145">
        <v>3.1440000000000001</v>
      </c>
      <c r="B3145">
        <v>-8.8759160000000001</v>
      </c>
      <c r="C3145">
        <v>-14.053433</v>
      </c>
      <c r="E3145">
        <f t="shared" si="49"/>
        <v>0.8311347449835863</v>
      </c>
    </row>
    <row r="3146" spans="1:5" x14ac:dyDescent="0.15">
      <c r="A3146">
        <v>3.145</v>
      </c>
      <c r="B3146">
        <v>-8.8759329000000005</v>
      </c>
      <c r="C3146">
        <v>-14.055099</v>
      </c>
      <c r="E3146">
        <f t="shared" si="49"/>
        <v>0.83115033125466931</v>
      </c>
    </row>
    <row r="3147" spans="1:5" x14ac:dyDescent="0.15">
      <c r="A3147">
        <v>3.1459999999999999</v>
      </c>
      <c r="B3147">
        <v>-8.8759487000000004</v>
      </c>
      <c r="C3147">
        <v>-14.056765</v>
      </c>
      <c r="E3147">
        <f t="shared" si="49"/>
        <v>0.83116587892867022</v>
      </c>
    </row>
    <row r="3148" spans="1:5" x14ac:dyDescent="0.15">
      <c r="A3148">
        <v>3.1469999999999998</v>
      </c>
      <c r="B3148">
        <v>-8.8759634999999992</v>
      </c>
      <c r="C3148">
        <v>-14.05843</v>
      </c>
      <c r="E3148">
        <f t="shared" si="49"/>
        <v>0.8311813819466809</v>
      </c>
    </row>
    <row r="3149" spans="1:5" x14ac:dyDescent="0.15">
      <c r="A3149">
        <v>3.1480000000000001</v>
      </c>
      <c r="B3149">
        <v>-8.8759773000000006</v>
      </c>
      <c r="C3149">
        <v>-14.060096</v>
      </c>
      <c r="E3149">
        <f t="shared" si="49"/>
        <v>0.83119685840319646</v>
      </c>
    </row>
    <row r="3150" spans="1:5" x14ac:dyDescent="0.15">
      <c r="A3150">
        <v>3.149</v>
      </c>
      <c r="B3150">
        <v>-8.8759902000000004</v>
      </c>
      <c r="C3150">
        <v>-14.061761000000001</v>
      </c>
      <c r="E3150">
        <f t="shared" si="49"/>
        <v>0.83121229319842749</v>
      </c>
    </row>
    <row r="3151" spans="1:5" x14ac:dyDescent="0.15">
      <c r="A3151">
        <v>3.15</v>
      </c>
      <c r="B3151">
        <v>-8.8760020999999991</v>
      </c>
      <c r="C3151">
        <v>-14.063426</v>
      </c>
      <c r="E3151">
        <f t="shared" si="49"/>
        <v>0.8312276923963362</v>
      </c>
    </row>
    <row r="3152" spans="1:5" x14ac:dyDescent="0.15">
      <c r="A3152">
        <v>3.1509999999999998</v>
      </c>
      <c r="B3152">
        <v>-8.8760127999999998</v>
      </c>
      <c r="C3152">
        <v>-14.06509</v>
      </c>
      <c r="E3152">
        <f t="shared" si="49"/>
        <v>0.83124304100352053</v>
      </c>
    </row>
    <row r="3153" spans="1:5" x14ac:dyDescent="0.15">
      <c r="A3153">
        <v>3.1520000000000001</v>
      </c>
      <c r="B3153">
        <v>-8.8760224999999995</v>
      </c>
      <c r="C3153">
        <v>-14.066755000000001</v>
      </c>
      <c r="E3153">
        <f t="shared" si="49"/>
        <v>0.83125836305215506</v>
      </c>
    </row>
    <row r="3154" spans="1:5" x14ac:dyDescent="0.15">
      <c r="A3154">
        <v>3.153</v>
      </c>
      <c r="B3154">
        <v>-8.8760314000000005</v>
      </c>
      <c r="C3154">
        <v>-14.068419</v>
      </c>
      <c r="E3154">
        <f t="shared" si="49"/>
        <v>0.83127364645276158</v>
      </c>
    </row>
    <row r="3155" spans="1:5" x14ac:dyDescent="0.15">
      <c r="A3155">
        <v>3.1539999999999999</v>
      </c>
      <c r="B3155">
        <v>-8.8760391999999992</v>
      </c>
      <c r="C3155">
        <v>-14.070083</v>
      </c>
      <c r="E3155">
        <f t="shared" si="49"/>
        <v>0.8312888912899391</v>
      </c>
    </row>
    <row r="3156" spans="1:5" x14ac:dyDescent="0.15">
      <c r="A3156">
        <v>3.1549999999999998</v>
      </c>
      <c r="B3156">
        <v>-8.8760460999999999</v>
      </c>
      <c r="C3156">
        <v>-14.071747</v>
      </c>
      <c r="E3156">
        <f t="shared" si="49"/>
        <v>0.8313041035314892</v>
      </c>
    </row>
    <row r="3157" spans="1:5" x14ac:dyDescent="0.15">
      <c r="A3157">
        <v>3.1560000000000001</v>
      </c>
      <c r="B3157">
        <v>-8.8760518000000008</v>
      </c>
      <c r="C3157">
        <v>-14.073411</v>
      </c>
      <c r="E3157">
        <f t="shared" si="49"/>
        <v>0.83131927423162399</v>
      </c>
    </row>
    <row r="3158" spans="1:5" x14ac:dyDescent="0.15">
      <c r="A3158">
        <v>3.157</v>
      </c>
      <c r="B3158">
        <v>-8.8760566000000001</v>
      </c>
      <c r="C3158">
        <v>-14.075075</v>
      </c>
      <c r="E3158">
        <f t="shared" si="49"/>
        <v>0.83133441234079597</v>
      </c>
    </row>
    <row r="3159" spans="1:5" x14ac:dyDescent="0.15">
      <c r="A3159">
        <v>3.1579999999999999</v>
      </c>
      <c r="B3159">
        <v>-8.8760604000000001</v>
      </c>
      <c r="C3159">
        <v>-14.076738000000001</v>
      </c>
      <c r="E3159">
        <f t="shared" si="49"/>
        <v>0.83134950587239009</v>
      </c>
    </row>
    <row r="3160" spans="1:5" x14ac:dyDescent="0.15">
      <c r="A3160">
        <v>3.1589999999999998</v>
      </c>
      <c r="B3160">
        <v>-8.8760633000000002</v>
      </c>
      <c r="C3160">
        <v>-14.078400999999999</v>
      </c>
      <c r="E3160">
        <f t="shared" si="49"/>
        <v>0.83136456682448678</v>
      </c>
    </row>
    <row r="3161" spans="1:5" x14ac:dyDescent="0.15">
      <c r="A3161">
        <v>3.16</v>
      </c>
      <c r="B3161">
        <v>-8.8760653000000005</v>
      </c>
      <c r="C3161">
        <v>-14.080064</v>
      </c>
      <c r="E3161">
        <f t="shared" si="49"/>
        <v>0.83137959519933546</v>
      </c>
    </row>
    <row r="3162" spans="1:5" x14ac:dyDescent="0.15">
      <c r="A3162">
        <v>3.161</v>
      </c>
      <c r="B3162">
        <v>-8.8760660999999992</v>
      </c>
      <c r="C3162">
        <v>-14.081727000000001</v>
      </c>
      <c r="E3162">
        <f t="shared" si="49"/>
        <v>0.83139458205107863</v>
      </c>
    </row>
    <row r="3163" spans="1:5" x14ac:dyDescent="0.15">
      <c r="A3163">
        <v>3.1619999999999999</v>
      </c>
      <c r="B3163">
        <v>-8.8760659000000004</v>
      </c>
      <c r="C3163">
        <v>-14.08339</v>
      </c>
      <c r="E3163">
        <f t="shared" si="49"/>
        <v>0.8314095333473237</v>
      </c>
    </row>
    <row r="3164" spans="1:5" x14ac:dyDescent="0.15">
      <c r="A3164">
        <v>3.1629999999999998</v>
      </c>
      <c r="B3164">
        <v>-8.8760648999999994</v>
      </c>
      <c r="C3164">
        <v>-14.085051999999999</v>
      </c>
      <c r="E3164">
        <f t="shared" si="49"/>
        <v>0.83142444606667398</v>
      </c>
    </row>
    <row r="3165" spans="1:5" x14ac:dyDescent="0.15">
      <c r="A3165">
        <v>3.1640000000000001</v>
      </c>
      <c r="B3165">
        <v>-8.8760629000000009</v>
      </c>
      <c r="C3165">
        <v>-14.086714000000001</v>
      </c>
      <c r="E3165">
        <f t="shared" si="49"/>
        <v>0.83143932324176928</v>
      </c>
    </row>
    <row r="3166" spans="1:5" x14ac:dyDescent="0.15">
      <c r="A3166">
        <v>3.165</v>
      </c>
      <c r="B3166">
        <v>-8.8760600000000007</v>
      </c>
      <c r="C3166">
        <v>-14.088376</v>
      </c>
      <c r="E3166">
        <f t="shared" si="49"/>
        <v>0.83145416785745663</v>
      </c>
    </row>
    <row r="3167" spans="1:5" x14ac:dyDescent="0.15">
      <c r="A3167">
        <v>3.1659999999999999</v>
      </c>
      <c r="B3167">
        <v>-8.8760560000000002</v>
      </c>
      <c r="C3167">
        <v>-14.090038</v>
      </c>
      <c r="E3167">
        <f t="shared" si="49"/>
        <v>0.83146897395046204</v>
      </c>
    </row>
    <row r="3168" spans="1:5" x14ac:dyDescent="0.15">
      <c r="A3168">
        <v>3.1669999999999998</v>
      </c>
      <c r="B3168">
        <v>-8.8760510000000004</v>
      </c>
      <c r="C3168">
        <v>-14.091699999999999</v>
      </c>
      <c r="E3168">
        <f t="shared" si="49"/>
        <v>0.83148374450558771</v>
      </c>
    </row>
    <row r="3169" spans="1:5" x14ac:dyDescent="0.15">
      <c r="A3169">
        <v>3.1680000000000001</v>
      </c>
      <c r="B3169">
        <v>-8.8760452000000001</v>
      </c>
      <c r="C3169">
        <v>-14.093361</v>
      </c>
      <c r="E3169">
        <f t="shared" si="49"/>
        <v>0.83149847651853848</v>
      </c>
    </row>
    <row r="3170" spans="1:5" x14ac:dyDescent="0.15">
      <c r="A3170">
        <v>3.169</v>
      </c>
      <c r="B3170">
        <v>-8.8760384000000005</v>
      </c>
      <c r="C3170">
        <v>-14.095022</v>
      </c>
      <c r="E3170">
        <f t="shared" si="49"/>
        <v>0.83151317300463468</v>
      </c>
    </row>
    <row r="3171" spans="1:5" x14ac:dyDescent="0.15">
      <c r="A3171">
        <v>3.17</v>
      </c>
      <c r="B3171">
        <v>-8.8760306</v>
      </c>
      <c r="C3171">
        <v>-14.096683000000001</v>
      </c>
      <c r="E3171">
        <f t="shared" si="49"/>
        <v>0.83152783396591523</v>
      </c>
    </row>
    <row r="3172" spans="1:5" x14ac:dyDescent="0.15">
      <c r="A3172">
        <v>3.1709999999999998</v>
      </c>
      <c r="B3172">
        <v>-8.8760218000000002</v>
      </c>
      <c r="C3172">
        <v>-14.098344000000001</v>
      </c>
      <c r="E3172">
        <f t="shared" si="49"/>
        <v>0.83154245940439808</v>
      </c>
    </row>
    <row r="3173" spans="1:5" x14ac:dyDescent="0.15">
      <c r="A3173">
        <v>3.1720000000000002</v>
      </c>
      <c r="B3173">
        <v>-8.8760121000000005</v>
      </c>
      <c r="C3173">
        <v>-14.100004999999999</v>
      </c>
      <c r="E3173">
        <f t="shared" si="49"/>
        <v>0.83155705230481347</v>
      </c>
    </row>
    <row r="3174" spans="1:5" x14ac:dyDescent="0.15">
      <c r="A3174">
        <v>3.173</v>
      </c>
      <c r="B3174">
        <v>-8.8760014999999992</v>
      </c>
      <c r="C3174">
        <v>-14.101665000000001</v>
      </c>
      <c r="E3174">
        <f t="shared" si="49"/>
        <v>0.83157160371449745</v>
      </c>
    </row>
    <row r="3175" spans="1:5" x14ac:dyDescent="0.15">
      <c r="A3175">
        <v>3.1739999999999999</v>
      </c>
      <c r="B3175">
        <v>-8.8759899999999998</v>
      </c>
      <c r="C3175">
        <v>-14.103325</v>
      </c>
      <c r="E3175">
        <f t="shared" si="49"/>
        <v>0.83158612259693687</v>
      </c>
    </row>
    <row r="3176" spans="1:5" x14ac:dyDescent="0.15">
      <c r="A3176">
        <v>3.1749999999999998</v>
      </c>
      <c r="B3176">
        <v>-8.8759776000000006</v>
      </c>
      <c r="C3176">
        <v>-14.104984999999999</v>
      </c>
      <c r="E3176">
        <f t="shared" si="49"/>
        <v>0.83160060895408949</v>
      </c>
    </row>
    <row r="3177" spans="1:5" x14ac:dyDescent="0.15">
      <c r="A3177">
        <v>3.1760000000000002</v>
      </c>
      <c r="B3177">
        <v>-8.8759640999999991</v>
      </c>
      <c r="C3177">
        <v>-14.106645</v>
      </c>
      <c r="E3177">
        <f t="shared" si="49"/>
        <v>0.83161505682236259</v>
      </c>
    </row>
    <row r="3178" spans="1:5" x14ac:dyDescent="0.15">
      <c r="A3178">
        <v>3.177</v>
      </c>
      <c r="B3178">
        <v>-8.8759496999999996</v>
      </c>
      <c r="C3178">
        <v>-14.108305</v>
      </c>
      <c r="E3178">
        <f t="shared" si="49"/>
        <v>0.83162947216917349</v>
      </c>
    </row>
    <row r="3179" spans="1:5" x14ac:dyDescent="0.15">
      <c r="A3179">
        <v>3.1779999999999999</v>
      </c>
      <c r="B3179">
        <v>-8.8759344000000002</v>
      </c>
      <c r="C3179">
        <v>-14.109964</v>
      </c>
      <c r="E3179">
        <f t="shared" si="49"/>
        <v>0.83164384605885822</v>
      </c>
    </row>
    <row r="3180" spans="1:5" x14ac:dyDescent="0.15">
      <c r="A3180">
        <v>3.1789999999999998</v>
      </c>
      <c r="B3180">
        <v>-8.8759181999999992</v>
      </c>
      <c r="C3180">
        <v>-14.111623</v>
      </c>
      <c r="E3180">
        <f t="shared" si="49"/>
        <v>0.83165818743769537</v>
      </c>
    </row>
    <row r="3181" spans="1:5" x14ac:dyDescent="0.15">
      <c r="A3181">
        <v>3.18</v>
      </c>
      <c r="B3181">
        <v>-8.8759011000000001</v>
      </c>
      <c r="C3181">
        <v>-14.113282</v>
      </c>
      <c r="E3181">
        <f t="shared" si="49"/>
        <v>0.83167249630754791</v>
      </c>
    </row>
    <row r="3182" spans="1:5" x14ac:dyDescent="0.15">
      <c r="A3182">
        <v>3.181</v>
      </c>
      <c r="B3182">
        <v>-8.875883</v>
      </c>
      <c r="C3182">
        <v>-14.114941</v>
      </c>
      <c r="E3182">
        <f t="shared" si="49"/>
        <v>0.83168676968743915</v>
      </c>
    </row>
    <row r="3183" spans="1:5" x14ac:dyDescent="0.15">
      <c r="A3183">
        <v>3.1819999999999999</v>
      </c>
      <c r="B3183">
        <v>-8.875864</v>
      </c>
      <c r="C3183">
        <v>-14.1166</v>
      </c>
      <c r="E3183">
        <f t="shared" si="49"/>
        <v>0.83170101056199286</v>
      </c>
    </row>
    <row r="3184" spans="1:5" x14ac:dyDescent="0.15">
      <c r="A3184">
        <v>3.1829999999999998</v>
      </c>
      <c r="B3184">
        <v>-8.8758441000000001</v>
      </c>
      <c r="C3184">
        <v>-14.118258000000001</v>
      </c>
      <c r="E3184">
        <f t="shared" si="49"/>
        <v>0.83171521001250437</v>
      </c>
    </row>
    <row r="3185" spans="1:5" x14ac:dyDescent="0.15">
      <c r="A3185">
        <v>3.1840000000000002</v>
      </c>
      <c r="B3185">
        <v>-8.8758233999999998</v>
      </c>
      <c r="C3185">
        <v>-14.119916999999999</v>
      </c>
      <c r="E3185">
        <f t="shared" si="49"/>
        <v>0.83172938886806114</v>
      </c>
    </row>
    <row r="3186" spans="1:5" x14ac:dyDescent="0.15">
      <c r="A3186">
        <v>3.1850000000000001</v>
      </c>
      <c r="B3186">
        <v>-8.8758017000000002</v>
      </c>
      <c r="C3186">
        <v>-14.121575</v>
      </c>
      <c r="E3186">
        <f t="shared" si="49"/>
        <v>0.83174352332710089</v>
      </c>
    </row>
    <row r="3187" spans="1:5" x14ac:dyDescent="0.15">
      <c r="A3187">
        <v>3.1859999999999999</v>
      </c>
      <c r="B3187">
        <v>-8.8757789999999996</v>
      </c>
      <c r="C3187">
        <v>-14.123233000000001</v>
      </c>
      <c r="E3187">
        <f t="shared" si="49"/>
        <v>0.83175762231184414</v>
      </c>
    </row>
    <row r="3188" spans="1:5" x14ac:dyDescent="0.15">
      <c r="A3188">
        <v>3.1869999999999998</v>
      </c>
      <c r="B3188">
        <v>-8.8757553999999992</v>
      </c>
      <c r="C3188">
        <v>-14.124890000000001</v>
      </c>
      <c r="E3188">
        <f t="shared" si="49"/>
        <v>0.83177167989998524</v>
      </c>
    </row>
    <row r="3189" spans="1:5" x14ac:dyDescent="0.15">
      <c r="A3189">
        <v>3.1880000000000002</v>
      </c>
      <c r="B3189">
        <v>-8.875731</v>
      </c>
      <c r="C3189">
        <v>-14.126548</v>
      </c>
      <c r="E3189">
        <f t="shared" si="49"/>
        <v>0.83178571689336844</v>
      </c>
    </row>
    <row r="3190" spans="1:5" x14ac:dyDescent="0.15">
      <c r="A3190">
        <v>3.1890000000000001</v>
      </c>
      <c r="B3190">
        <v>-8.8757058000000004</v>
      </c>
      <c r="C3190">
        <v>-14.128204999999999</v>
      </c>
      <c r="E3190">
        <f t="shared" si="49"/>
        <v>0.83179971548333598</v>
      </c>
    </row>
    <row r="3191" spans="1:5" x14ac:dyDescent="0.15">
      <c r="A3191">
        <v>3.19</v>
      </c>
      <c r="B3191">
        <v>-8.8756795999999998</v>
      </c>
      <c r="C3191">
        <v>-14.129861999999999</v>
      </c>
      <c r="E3191">
        <f t="shared" si="49"/>
        <v>0.83181367861259692</v>
      </c>
    </row>
    <row r="3192" spans="1:5" x14ac:dyDescent="0.15">
      <c r="A3192">
        <v>3.1909999999999998</v>
      </c>
      <c r="B3192">
        <v>-8.8756523999999999</v>
      </c>
      <c r="C3192">
        <v>-14.131519000000001</v>
      </c>
      <c r="E3192">
        <f t="shared" si="49"/>
        <v>0.83182760628275787</v>
      </c>
    </row>
    <row r="3193" spans="1:5" x14ac:dyDescent="0.15">
      <c r="A3193">
        <v>3.1920000000000002</v>
      </c>
      <c r="B3193">
        <v>-8.8756243999999995</v>
      </c>
      <c r="C3193">
        <v>-14.133175</v>
      </c>
      <c r="E3193">
        <f t="shared" si="49"/>
        <v>0.83184149557147791</v>
      </c>
    </row>
    <row r="3194" spans="1:5" x14ac:dyDescent="0.15">
      <c r="A3194">
        <v>3.1930000000000001</v>
      </c>
      <c r="B3194">
        <v>-8.8755954999999993</v>
      </c>
      <c r="C3194">
        <v>-14.134831999999999</v>
      </c>
      <c r="E3194">
        <f t="shared" si="49"/>
        <v>0.83185536128066362</v>
      </c>
    </row>
    <row r="3195" spans="1:5" x14ac:dyDescent="0.15">
      <c r="A3195">
        <v>3.194</v>
      </c>
      <c r="B3195">
        <v>-8.8755658000000004</v>
      </c>
      <c r="C3195">
        <v>-14.136488</v>
      </c>
      <c r="E3195">
        <f t="shared" si="49"/>
        <v>0.8318691886184979</v>
      </c>
    </row>
    <row r="3196" spans="1:5" x14ac:dyDescent="0.15">
      <c r="A3196">
        <v>3.1949999999999998</v>
      </c>
      <c r="B3196">
        <v>-8.8755351999999998</v>
      </c>
      <c r="C3196">
        <v>-14.138144</v>
      </c>
      <c r="E3196">
        <f t="shared" si="49"/>
        <v>0.83188298349349499</v>
      </c>
    </row>
    <row r="3197" spans="1:5" x14ac:dyDescent="0.15">
      <c r="A3197">
        <v>3.1960000000000002</v>
      </c>
      <c r="B3197">
        <v>-8.8755036</v>
      </c>
      <c r="C3197">
        <v>-14.139799999999999</v>
      </c>
      <c r="E3197">
        <f t="shared" si="49"/>
        <v>0.83189674292414284</v>
      </c>
    </row>
    <row r="3198" spans="1:5" x14ac:dyDescent="0.15">
      <c r="A3198">
        <v>3.1970000000000001</v>
      </c>
      <c r="B3198">
        <v>-8.8754711999999998</v>
      </c>
      <c r="C3198">
        <v>-14.141456</v>
      </c>
      <c r="E3198">
        <f t="shared" si="49"/>
        <v>0.83191047287813857</v>
      </c>
    </row>
    <row r="3199" spans="1:5" x14ac:dyDescent="0.15">
      <c r="A3199">
        <v>3.198</v>
      </c>
      <c r="B3199">
        <v>-8.8754378999999997</v>
      </c>
      <c r="C3199">
        <v>-14.143110999999999</v>
      </c>
      <c r="E3199">
        <f t="shared" si="49"/>
        <v>0.83192416150434623</v>
      </c>
    </row>
    <row r="3200" spans="1:5" x14ac:dyDescent="0.15">
      <c r="A3200">
        <v>3.1989999999999998</v>
      </c>
      <c r="B3200">
        <v>-8.8754038000000008</v>
      </c>
      <c r="C3200">
        <v>-14.144766000000001</v>
      </c>
      <c r="E3200">
        <f t="shared" si="49"/>
        <v>0.83193782066380717</v>
      </c>
    </row>
    <row r="3201" spans="1:5" x14ac:dyDescent="0.15">
      <c r="A3201">
        <v>3.2</v>
      </c>
      <c r="B3201">
        <v>-8.8753688999999998</v>
      </c>
      <c r="C3201">
        <v>-14.146421</v>
      </c>
      <c r="E3201">
        <f t="shared" si="49"/>
        <v>0.83195145035809004</v>
      </c>
    </row>
    <row r="3202" spans="1:5" x14ac:dyDescent="0.15">
      <c r="A3202">
        <v>3.2010000000000001</v>
      </c>
      <c r="B3202">
        <v>-8.8753329000000001</v>
      </c>
      <c r="C3202">
        <v>-14.148076</v>
      </c>
      <c r="E3202">
        <f t="shared" ref="E3202:E3265" si="50">1-SUM(10^(B3202/10),10^(C3202/10))</f>
        <v>0.83196504163914997</v>
      </c>
    </row>
    <row r="3203" spans="1:5" x14ac:dyDescent="0.15">
      <c r="A3203">
        <v>3.202</v>
      </c>
      <c r="B3203">
        <v>-8.8752961999999993</v>
      </c>
      <c r="C3203">
        <v>-14.149730999999999</v>
      </c>
      <c r="E3203">
        <f t="shared" si="50"/>
        <v>0.83197860644120247</v>
      </c>
    </row>
    <row r="3204" spans="1:5" x14ac:dyDescent="0.15">
      <c r="A3204">
        <v>3.2029999999999998</v>
      </c>
      <c r="B3204">
        <v>-8.8752586000000004</v>
      </c>
      <c r="C3204">
        <v>-14.151384999999999</v>
      </c>
      <c r="E3204">
        <f t="shared" si="50"/>
        <v>0.83199212994661642</v>
      </c>
    </row>
    <row r="3205" spans="1:5" x14ac:dyDescent="0.15">
      <c r="A3205">
        <v>3.2040000000000002</v>
      </c>
      <c r="B3205">
        <v>-8.8752201999999993</v>
      </c>
      <c r="C3205">
        <v>-14.153039</v>
      </c>
      <c r="E3205">
        <f t="shared" si="50"/>
        <v>0.83200562399957212</v>
      </c>
    </row>
    <row r="3206" spans="1:5" x14ac:dyDescent="0.15">
      <c r="A3206">
        <v>3.2050000000000001</v>
      </c>
      <c r="B3206">
        <v>-8.8751809999999995</v>
      </c>
      <c r="C3206">
        <v>-14.154693</v>
      </c>
      <c r="E3206">
        <f t="shared" si="50"/>
        <v>0.83201908860156015</v>
      </c>
    </row>
    <row r="3207" spans="1:5" x14ac:dyDescent="0.15">
      <c r="A3207">
        <v>3.206</v>
      </c>
      <c r="B3207">
        <v>-8.8751406999999993</v>
      </c>
      <c r="C3207">
        <v>-14.156347</v>
      </c>
      <c r="E3207">
        <f t="shared" si="50"/>
        <v>0.83203251480405993</v>
      </c>
    </row>
    <row r="3208" spans="1:5" x14ac:dyDescent="0.15">
      <c r="A3208">
        <v>3.2069999999999999</v>
      </c>
      <c r="B3208">
        <v>-8.8750996999999998</v>
      </c>
      <c r="C3208">
        <v>-14.158001000000001</v>
      </c>
      <c r="E3208">
        <f t="shared" si="50"/>
        <v>0.83204591454172205</v>
      </c>
    </row>
    <row r="3209" spans="1:5" x14ac:dyDescent="0.15">
      <c r="A3209">
        <v>3.2080000000000002</v>
      </c>
      <c r="B3209">
        <v>-8.8750578999999998</v>
      </c>
      <c r="C3209">
        <v>-14.159654</v>
      </c>
      <c r="E3209">
        <f t="shared" si="50"/>
        <v>0.83205927599679796</v>
      </c>
    </row>
    <row r="3210" spans="1:5" x14ac:dyDescent="0.15">
      <c r="A3210">
        <v>3.2090000000000001</v>
      </c>
      <c r="B3210">
        <v>-8.8750152999999994</v>
      </c>
      <c r="C3210">
        <v>-14.161307000000001</v>
      </c>
      <c r="E3210">
        <f t="shared" si="50"/>
        <v>0.83207260801333427</v>
      </c>
    </row>
    <row r="3211" spans="1:5" x14ac:dyDescent="0.15">
      <c r="A3211">
        <v>3.21</v>
      </c>
      <c r="B3211">
        <v>-8.8749718000000009</v>
      </c>
      <c r="C3211">
        <v>-14.16296</v>
      </c>
      <c r="E3211">
        <f t="shared" si="50"/>
        <v>0.83208590760929579</v>
      </c>
    </row>
    <row r="3212" spans="1:5" x14ac:dyDescent="0.15">
      <c r="A3212">
        <v>3.2109999999999999</v>
      </c>
      <c r="B3212">
        <v>-8.8749274000000007</v>
      </c>
      <c r="C3212">
        <v>-14.164612999999999</v>
      </c>
      <c r="E3212">
        <f t="shared" si="50"/>
        <v>0.83209917478599038</v>
      </c>
    </row>
    <row r="3213" spans="1:5" x14ac:dyDescent="0.15">
      <c r="A3213">
        <v>3.2120000000000002</v>
      </c>
      <c r="B3213">
        <v>-8.8748822000000001</v>
      </c>
      <c r="C3213">
        <v>-14.166266</v>
      </c>
      <c r="E3213">
        <f t="shared" si="50"/>
        <v>0.83211241252821788</v>
      </c>
    </row>
    <row r="3214" spans="1:5" x14ac:dyDescent="0.15">
      <c r="A3214">
        <v>3.2130000000000001</v>
      </c>
      <c r="B3214">
        <v>-8.8748362000000007</v>
      </c>
      <c r="C3214">
        <v>-14.167918</v>
      </c>
      <c r="E3214">
        <f t="shared" si="50"/>
        <v>0.83212561201825497</v>
      </c>
    </row>
    <row r="3215" spans="1:5" x14ac:dyDescent="0.15">
      <c r="A3215">
        <v>3.214</v>
      </c>
      <c r="B3215">
        <v>-8.8747895000000003</v>
      </c>
      <c r="C3215">
        <v>-14.16957</v>
      </c>
      <c r="E3215">
        <f t="shared" si="50"/>
        <v>0.83213878506683026</v>
      </c>
    </row>
    <row r="3216" spans="1:5" x14ac:dyDescent="0.15">
      <c r="A3216">
        <v>3.2149999999999999</v>
      </c>
      <c r="B3216">
        <v>-8.8747418000000007</v>
      </c>
      <c r="C3216">
        <v>-14.171222</v>
      </c>
      <c r="E3216">
        <f t="shared" si="50"/>
        <v>0.83215192272455896</v>
      </c>
    </row>
    <row r="3217" spans="1:5" x14ac:dyDescent="0.15">
      <c r="A3217">
        <v>3.2160000000000002</v>
      </c>
      <c r="B3217">
        <v>-8.8746933000000006</v>
      </c>
      <c r="C3217">
        <v>-14.172874</v>
      </c>
      <c r="E3217">
        <f t="shared" si="50"/>
        <v>0.83216503095984395</v>
      </c>
    </row>
    <row r="3218" spans="1:5" x14ac:dyDescent="0.15">
      <c r="A3218">
        <v>3.2170000000000001</v>
      </c>
      <c r="B3218">
        <v>-8.874644</v>
      </c>
      <c r="C3218">
        <v>-14.174526</v>
      </c>
      <c r="E3218">
        <f t="shared" si="50"/>
        <v>0.83217810977399154</v>
      </c>
    </row>
    <row r="3219" spans="1:5" x14ac:dyDescent="0.15">
      <c r="A3219">
        <v>3.218</v>
      </c>
      <c r="B3219">
        <v>-8.8745939000000007</v>
      </c>
      <c r="C3219">
        <v>-14.176176999999999</v>
      </c>
      <c r="E3219">
        <f t="shared" si="50"/>
        <v>0.83219115036595792</v>
      </c>
    </row>
    <row r="3220" spans="1:5" x14ac:dyDescent="0.15">
      <c r="A3220">
        <v>3.2189999999999999</v>
      </c>
      <c r="B3220">
        <v>-8.8745429999999992</v>
      </c>
      <c r="C3220">
        <v>-14.177828</v>
      </c>
      <c r="E3220">
        <f t="shared" si="50"/>
        <v>0.83220416154605059</v>
      </c>
    </row>
    <row r="3221" spans="1:5" x14ac:dyDescent="0.15">
      <c r="A3221">
        <v>3.22</v>
      </c>
      <c r="B3221">
        <v>-8.8744913000000007</v>
      </c>
      <c r="C3221">
        <v>-14.179479000000001</v>
      </c>
      <c r="E3221">
        <f t="shared" si="50"/>
        <v>0.83221714331552987</v>
      </c>
    </row>
    <row r="3222" spans="1:5" x14ac:dyDescent="0.15">
      <c r="A3222">
        <v>3.2210000000000001</v>
      </c>
      <c r="B3222">
        <v>-8.8744387000000007</v>
      </c>
      <c r="C3222">
        <v>-14.18113</v>
      </c>
      <c r="E3222">
        <f t="shared" si="50"/>
        <v>0.83223009269182757</v>
      </c>
    </row>
    <row r="3223" spans="1:5" x14ac:dyDescent="0.15">
      <c r="A3223">
        <v>3.222</v>
      </c>
      <c r="B3223">
        <v>-8.8743853000000001</v>
      </c>
      <c r="C3223">
        <v>-14.182779999999999</v>
      </c>
      <c r="E3223">
        <f t="shared" si="50"/>
        <v>0.8322430038709544</v>
      </c>
    </row>
    <row r="3224" spans="1:5" x14ac:dyDescent="0.15">
      <c r="A3224">
        <v>3.2229999999999999</v>
      </c>
      <c r="B3224">
        <v>-8.8743312000000003</v>
      </c>
      <c r="C3224">
        <v>-14.184431</v>
      </c>
      <c r="E3224">
        <f t="shared" si="50"/>
        <v>0.83225589741928185</v>
      </c>
    </row>
    <row r="3225" spans="1:5" x14ac:dyDescent="0.15">
      <c r="A3225">
        <v>3.2240000000000002</v>
      </c>
      <c r="B3225">
        <v>-8.8742763</v>
      </c>
      <c r="C3225">
        <v>-14.186081</v>
      </c>
      <c r="E3225">
        <f t="shared" si="50"/>
        <v>0.83226875277960966</v>
      </c>
    </row>
    <row r="3226" spans="1:5" x14ac:dyDescent="0.15">
      <c r="A3226">
        <v>3.2250000000000001</v>
      </c>
      <c r="B3226">
        <v>-8.8742205999999992</v>
      </c>
      <c r="C3226">
        <v>-14.187730999999999</v>
      </c>
      <c r="E3226">
        <f t="shared" si="50"/>
        <v>0.8322815787420873</v>
      </c>
    </row>
    <row r="3227" spans="1:5" x14ac:dyDescent="0.15">
      <c r="A3227">
        <v>3.226</v>
      </c>
      <c r="B3227">
        <v>-8.8741640000000004</v>
      </c>
      <c r="C3227">
        <v>-14.18938</v>
      </c>
      <c r="E3227">
        <f t="shared" si="50"/>
        <v>0.8322943635482678</v>
      </c>
    </row>
    <row r="3228" spans="1:5" x14ac:dyDescent="0.15">
      <c r="A3228">
        <v>3.2269999999999999</v>
      </c>
      <c r="B3228">
        <v>-8.8741067000000005</v>
      </c>
      <c r="C3228">
        <v>-14.19103</v>
      </c>
      <c r="E3228">
        <f t="shared" si="50"/>
        <v>0.83230713072184304</v>
      </c>
    </row>
    <row r="3229" spans="1:5" x14ac:dyDescent="0.15">
      <c r="A3229">
        <v>3.2280000000000002</v>
      </c>
      <c r="B3229">
        <v>-8.8740486000000001</v>
      </c>
      <c r="C3229">
        <v>-14.192679</v>
      </c>
      <c r="E3229">
        <f t="shared" si="50"/>
        <v>0.83231985973208877</v>
      </c>
    </row>
    <row r="3230" spans="1:5" x14ac:dyDescent="0.15">
      <c r="A3230">
        <v>3.2290000000000001</v>
      </c>
      <c r="B3230">
        <v>-8.8739898000000004</v>
      </c>
      <c r="C3230">
        <v>-14.194328000000001</v>
      </c>
      <c r="E3230">
        <f t="shared" si="50"/>
        <v>0.83233256233987152</v>
      </c>
    </row>
    <row r="3231" spans="1:5" x14ac:dyDescent="0.15">
      <c r="A3231">
        <v>3.23</v>
      </c>
      <c r="B3231">
        <v>-8.8739301000000008</v>
      </c>
      <c r="C3231">
        <v>-14.195976999999999</v>
      </c>
      <c r="E3231">
        <f t="shared" si="50"/>
        <v>0.83234523257809878</v>
      </c>
    </row>
    <row r="3232" spans="1:5" x14ac:dyDescent="0.15">
      <c r="A3232">
        <v>3.2309999999999999</v>
      </c>
      <c r="B3232">
        <v>-8.8738696000000008</v>
      </c>
      <c r="C3232">
        <v>-14.197626</v>
      </c>
      <c r="E3232">
        <f t="shared" si="50"/>
        <v>0.83235787343195178</v>
      </c>
    </row>
    <row r="3233" spans="1:5" x14ac:dyDescent="0.15">
      <c r="A3233">
        <v>3.2320000000000002</v>
      </c>
      <c r="B3233">
        <v>-8.8738083000000003</v>
      </c>
      <c r="C3233">
        <v>-14.199274000000001</v>
      </c>
      <c r="E3233">
        <f t="shared" si="50"/>
        <v>0.83237047614686843</v>
      </c>
    </row>
    <row r="3234" spans="1:5" x14ac:dyDescent="0.15">
      <c r="A3234">
        <v>3.2330000000000001</v>
      </c>
      <c r="B3234">
        <v>-8.8737463999999999</v>
      </c>
      <c r="C3234">
        <v>-14.200922</v>
      </c>
      <c r="E3234">
        <f t="shared" si="50"/>
        <v>0.83238305545479219</v>
      </c>
    </row>
    <row r="3235" spans="1:5" x14ac:dyDescent="0.15">
      <c r="A3235">
        <v>3.234</v>
      </c>
      <c r="B3235">
        <v>-8.8736837000000008</v>
      </c>
      <c r="C3235">
        <v>-14.20257</v>
      </c>
      <c r="E3235">
        <f t="shared" si="50"/>
        <v>0.83239560538836799</v>
      </c>
    </row>
    <row r="3236" spans="1:5" x14ac:dyDescent="0.15">
      <c r="A3236">
        <v>3.2349999999999999</v>
      </c>
      <c r="B3236">
        <v>-8.8736201999999995</v>
      </c>
      <c r="C3236">
        <v>-14.204217999999999</v>
      </c>
      <c r="E3236">
        <f t="shared" si="50"/>
        <v>0.83240812594863822</v>
      </c>
    </row>
    <row r="3237" spans="1:5" x14ac:dyDescent="0.15">
      <c r="A3237">
        <v>3.2360000000000002</v>
      </c>
      <c r="B3237">
        <v>-8.8735558000000001</v>
      </c>
      <c r="C3237">
        <v>-14.205866</v>
      </c>
      <c r="E3237">
        <f t="shared" si="50"/>
        <v>0.83242061415220969</v>
      </c>
    </row>
    <row r="3238" spans="1:5" x14ac:dyDescent="0.15">
      <c r="A3238">
        <v>3.2370000000000001</v>
      </c>
      <c r="B3238">
        <v>-8.8734906999999996</v>
      </c>
      <c r="C3238">
        <v>-14.207513000000001</v>
      </c>
      <c r="E3238">
        <f t="shared" si="50"/>
        <v>0.83243306722984189</v>
      </c>
    </row>
    <row r="3239" spans="1:5" x14ac:dyDescent="0.15">
      <c r="A3239">
        <v>3.238</v>
      </c>
      <c r="B3239">
        <v>-8.8734248999999998</v>
      </c>
      <c r="C3239">
        <v>-14.209160000000001</v>
      </c>
      <c r="E3239">
        <f t="shared" si="50"/>
        <v>0.8324454939283501</v>
      </c>
    </row>
    <row r="3240" spans="1:5" x14ac:dyDescent="0.15">
      <c r="A3240">
        <v>3.2389999999999999</v>
      </c>
      <c r="B3240">
        <v>-8.8733584000000008</v>
      </c>
      <c r="C3240">
        <v>-14.210807000000001</v>
      </c>
      <c r="E3240">
        <f t="shared" si="50"/>
        <v>0.83245789424885441</v>
      </c>
    </row>
    <row r="3241" spans="1:5" x14ac:dyDescent="0.15">
      <c r="A3241">
        <v>3.24</v>
      </c>
      <c r="B3241">
        <v>-8.8732910999999994</v>
      </c>
      <c r="C3241">
        <v>-14.212453999999999</v>
      </c>
      <c r="E3241">
        <f t="shared" si="50"/>
        <v>0.83247026520786005</v>
      </c>
    </row>
    <row r="3242" spans="1:5" x14ac:dyDescent="0.15">
      <c r="A3242">
        <v>3.2410000000000001</v>
      </c>
      <c r="B3242">
        <v>-8.8732229</v>
      </c>
      <c r="C3242">
        <v>-14.214100999999999</v>
      </c>
      <c r="E3242">
        <f t="shared" si="50"/>
        <v>0.83248260382167516</v>
      </c>
    </row>
    <row r="3243" spans="1:5" x14ac:dyDescent="0.15">
      <c r="A3243">
        <v>3.242</v>
      </c>
      <c r="B3243">
        <v>-8.8731539999999995</v>
      </c>
      <c r="C3243">
        <v>-14.215747</v>
      </c>
      <c r="E3243">
        <f t="shared" si="50"/>
        <v>0.83249490733799614</v>
      </c>
    </row>
    <row r="3244" spans="1:5" x14ac:dyDescent="0.15">
      <c r="A3244">
        <v>3.2429999999999999</v>
      </c>
      <c r="B3244">
        <v>-8.8730844999999992</v>
      </c>
      <c r="C3244">
        <v>-14.217393</v>
      </c>
      <c r="E3244">
        <f t="shared" si="50"/>
        <v>0.83250718747175156</v>
      </c>
    </row>
    <row r="3245" spans="1:5" x14ac:dyDescent="0.15">
      <c r="A3245">
        <v>3.2440000000000002</v>
      </c>
      <c r="B3245">
        <v>-8.8730142000000001</v>
      </c>
      <c r="C3245">
        <v>-14.219039</v>
      </c>
      <c r="E3245">
        <f t="shared" si="50"/>
        <v>0.83251943825455643</v>
      </c>
    </row>
    <row r="3246" spans="1:5" x14ac:dyDescent="0.15">
      <c r="A3246">
        <v>3.2450000000000001</v>
      </c>
      <c r="B3246">
        <v>-8.8729431999999999</v>
      </c>
      <c r="C3246">
        <v>-14.220685</v>
      </c>
      <c r="E3246">
        <f t="shared" si="50"/>
        <v>0.83253166267215417</v>
      </c>
    </row>
    <row r="3247" spans="1:5" x14ac:dyDescent="0.15">
      <c r="A3247">
        <v>3.246</v>
      </c>
      <c r="B3247">
        <v>-8.8728712999999999</v>
      </c>
      <c r="C3247">
        <v>-14.222329999999999</v>
      </c>
      <c r="E3247">
        <f t="shared" si="50"/>
        <v>0.83254384604650888</v>
      </c>
    </row>
    <row r="3248" spans="1:5" x14ac:dyDescent="0.15">
      <c r="A3248">
        <v>3.2469999999999999</v>
      </c>
      <c r="B3248">
        <v>-8.8727988</v>
      </c>
      <c r="C3248">
        <v>-14.223976</v>
      </c>
      <c r="E3248">
        <f t="shared" si="50"/>
        <v>0.83255601475504593</v>
      </c>
    </row>
    <row r="3249" spans="1:5" x14ac:dyDescent="0.15">
      <c r="A3249">
        <v>3.2480000000000002</v>
      </c>
      <c r="B3249">
        <v>-8.8727254999999996</v>
      </c>
      <c r="C3249">
        <v>-14.225621</v>
      </c>
      <c r="E3249">
        <f t="shared" si="50"/>
        <v>0.83256814541366297</v>
      </c>
    </row>
    <row r="3250" spans="1:5" x14ac:dyDescent="0.15">
      <c r="A3250">
        <v>3.2490000000000001</v>
      </c>
      <c r="B3250">
        <v>-8.8726515999999993</v>
      </c>
      <c r="C3250">
        <v>-14.227266</v>
      </c>
      <c r="E3250">
        <f t="shared" si="50"/>
        <v>0.83258025270257807</v>
      </c>
    </row>
    <row r="3251" spans="1:5" x14ac:dyDescent="0.15">
      <c r="A3251">
        <v>3.25</v>
      </c>
      <c r="B3251">
        <v>-8.8725769000000003</v>
      </c>
      <c r="C3251">
        <v>-14.228910000000001</v>
      </c>
      <c r="E3251">
        <f t="shared" si="50"/>
        <v>0.83259232195663957</v>
      </c>
    </row>
    <row r="3252" spans="1:5" x14ac:dyDescent="0.15">
      <c r="A3252">
        <v>3.2509999999999999</v>
      </c>
      <c r="B3252">
        <v>-8.8725014000000009</v>
      </c>
      <c r="C3252">
        <v>-14.230555000000001</v>
      </c>
      <c r="E3252">
        <f t="shared" si="50"/>
        <v>0.83260437057216519</v>
      </c>
    </row>
    <row r="3253" spans="1:5" x14ac:dyDescent="0.15">
      <c r="A3253">
        <v>3.2519999999999998</v>
      </c>
      <c r="B3253">
        <v>-8.8724252000000003</v>
      </c>
      <c r="C3253">
        <v>-14.232199</v>
      </c>
      <c r="E3253">
        <f t="shared" si="50"/>
        <v>0.83261638414624306</v>
      </c>
    </row>
    <row r="3254" spans="1:5" x14ac:dyDescent="0.15">
      <c r="A3254">
        <v>3.2530000000000001</v>
      </c>
      <c r="B3254">
        <v>-8.8723483999999999</v>
      </c>
      <c r="C3254">
        <v>-14.233843</v>
      </c>
      <c r="E3254">
        <f t="shared" si="50"/>
        <v>0.83262837436117343</v>
      </c>
    </row>
    <row r="3255" spans="1:5" x14ac:dyDescent="0.15">
      <c r="A3255">
        <v>3.254</v>
      </c>
      <c r="B3255">
        <v>-8.8722708000000008</v>
      </c>
      <c r="C3255">
        <v>-14.235486999999999</v>
      </c>
      <c r="E3255">
        <f t="shared" si="50"/>
        <v>0.83264033524744363</v>
      </c>
    </row>
    <row r="3256" spans="1:5" x14ac:dyDescent="0.15">
      <c r="A3256">
        <v>3.2549999999999999</v>
      </c>
      <c r="B3256">
        <v>-8.8721925000000006</v>
      </c>
      <c r="C3256">
        <v>-14.237131</v>
      </c>
      <c r="E3256">
        <f t="shared" si="50"/>
        <v>0.83265226979117657</v>
      </c>
    </row>
    <row r="3257" spans="1:5" x14ac:dyDescent="0.15">
      <c r="A3257">
        <v>3.2559999999999998</v>
      </c>
      <c r="B3257">
        <v>-8.8721133999999999</v>
      </c>
      <c r="C3257">
        <v>-14.238773999999999</v>
      </c>
      <c r="E3257">
        <f t="shared" si="50"/>
        <v>0.83266416633150064</v>
      </c>
    </row>
    <row r="3258" spans="1:5" x14ac:dyDescent="0.15">
      <c r="A3258">
        <v>3.2570000000000001</v>
      </c>
      <c r="B3258">
        <v>-8.8720336999999994</v>
      </c>
      <c r="C3258">
        <v>-14.240417000000001</v>
      </c>
      <c r="E3258">
        <f t="shared" si="50"/>
        <v>0.83267603952302793</v>
      </c>
    </row>
    <row r="3259" spans="1:5" x14ac:dyDescent="0.15">
      <c r="A3259">
        <v>3.258</v>
      </c>
      <c r="B3259">
        <v>-8.8719532999999995</v>
      </c>
      <c r="C3259">
        <v>-14.24206</v>
      </c>
      <c r="E3259">
        <f t="shared" si="50"/>
        <v>0.83268788638128899</v>
      </c>
    </row>
    <row r="3260" spans="1:5" x14ac:dyDescent="0.15">
      <c r="A3260">
        <v>3.2589999999999999</v>
      </c>
      <c r="B3260">
        <v>-8.8718722000000003</v>
      </c>
      <c r="C3260">
        <v>-14.243703</v>
      </c>
      <c r="E3260">
        <f t="shared" si="50"/>
        <v>0.83269970690716133</v>
      </c>
    </row>
    <row r="3261" spans="1:5" x14ac:dyDescent="0.15">
      <c r="A3261">
        <v>3.26</v>
      </c>
      <c r="B3261">
        <v>-8.8717904000000001</v>
      </c>
      <c r="C3261">
        <v>-14.245345</v>
      </c>
      <c r="E3261">
        <f t="shared" si="50"/>
        <v>0.83271149243825593</v>
      </c>
    </row>
    <row r="3262" spans="1:5" x14ac:dyDescent="0.15">
      <c r="A3262">
        <v>3.2610000000000001</v>
      </c>
      <c r="B3262">
        <v>-8.8717077999999994</v>
      </c>
      <c r="C3262">
        <v>-14.246988</v>
      </c>
      <c r="E3262">
        <f t="shared" si="50"/>
        <v>0.83272325731952546</v>
      </c>
    </row>
    <row r="3263" spans="1:5" x14ac:dyDescent="0.15">
      <c r="A3263">
        <v>3.262</v>
      </c>
      <c r="B3263">
        <v>-8.8716246000000005</v>
      </c>
      <c r="C3263">
        <v>-14.24863</v>
      </c>
      <c r="E3263">
        <f t="shared" si="50"/>
        <v>0.83273499019990116</v>
      </c>
    </row>
    <row r="3264" spans="1:5" x14ac:dyDescent="0.15">
      <c r="A3264">
        <v>3.2629999999999999</v>
      </c>
      <c r="B3264">
        <v>-8.8715407000000006</v>
      </c>
      <c r="C3264">
        <v>-14.250272000000001</v>
      </c>
      <c r="E3264">
        <f t="shared" si="50"/>
        <v>0.8327466967578343</v>
      </c>
    </row>
    <row r="3265" spans="1:5" x14ac:dyDescent="0.15">
      <c r="A3265">
        <v>3.2639999999999998</v>
      </c>
      <c r="B3265">
        <v>-8.8714562000000008</v>
      </c>
      <c r="C3265">
        <v>-14.251913999999999</v>
      </c>
      <c r="E3265">
        <f t="shared" si="50"/>
        <v>0.83275837998000835</v>
      </c>
    </row>
    <row r="3266" spans="1:5" x14ac:dyDescent="0.15">
      <c r="A3266">
        <v>3.2650000000000001</v>
      </c>
      <c r="B3266">
        <v>-8.8713709000000005</v>
      </c>
      <c r="C3266">
        <v>-14.253555</v>
      </c>
      <c r="E3266">
        <f t="shared" ref="E3266:E3329" si="51">1-SUM(10^(B3266/10),10^(C3266/10))</f>
        <v>0.83277002524866783</v>
      </c>
    </row>
    <row r="3267" spans="1:5" x14ac:dyDescent="0.15">
      <c r="A3267">
        <v>3.266</v>
      </c>
      <c r="B3267">
        <v>-8.8712848999999991</v>
      </c>
      <c r="C3267">
        <v>-14.255196</v>
      </c>
      <c r="E3267">
        <f t="shared" si="51"/>
        <v>0.83278164420384559</v>
      </c>
    </row>
    <row r="3268" spans="1:5" x14ac:dyDescent="0.15">
      <c r="A3268">
        <v>3.2669999999999999</v>
      </c>
      <c r="B3268">
        <v>-8.8711982000000003</v>
      </c>
      <c r="C3268">
        <v>-14.256837000000001</v>
      </c>
      <c r="E3268">
        <f t="shared" si="51"/>
        <v>0.83279323684632456</v>
      </c>
    </row>
    <row r="3269" spans="1:5" x14ac:dyDescent="0.15">
      <c r="A3269">
        <v>3.2679999999999998</v>
      </c>
      <c r="B3269">
        <v>-8.8711108999999997</v>
      </c>
      <c r="C3269">
        <v>-14.258478</v>
      </c>
      <c r="E3269">
        <f t="shared" si="51"/>
        <v>0.83280480616297825</v>
      </c>
    </row>
    <row r="3270" spans="1:5" x14ac:dyDescent="0.15">
      <c r="A3270">
        <v>3.2690000000000001</v>
      </c>
      <c r="B3270">
        <v>-8.8710229999999992</v>
      </c>
      <c r="C3270">
        <v>-14.260119</v>
      </c>
      <c r="E3270">
        <f t="shared" si="51"/>
        <v>0.83281635215474914</v>
      </c>
    </row>
    <row r="3271" spans="1:5" x14ac:dyDescent="0.15">
      <c r="A3271">
        <v>3.27</v>
      </c>
      <c r="B3271">
        <v>-8.8709343999999994</v>
      </c>
      <c r="C3271">
        <v>-14.261759</v>
      </c>
      <c r="E3271">
        <f t="shared" si="51"/>
        <v>0.8328278632057734</v>
      </c>
    </row>
    <row r="3272" spans="1:5" x14ac:dyDescent="0.15">
      <c r="A3272">
        <v>3.2709999999999999</v>
      </c>
      <c r="B3272">
        <v>-8.8708448999999998</v>
      </c>
      <c r="C3272">
        <v>-14.263399</v>
      </c>
      <c r="E3272">
        <f t="shared" si="51"/>
        <v>0.83283934198131782</v>
      </c>
    </row>
    <row r="3273" spans="1:5" x14ac:dyDescent="0.15">
      <c r="A3273">
        <v>3.2719999999999998</v>
      </c>
      <c r="B3273">
        <v>-8.8707548999999997</v>
      </c>
      <c r="C3273">
        <v>-14.265039</v>
      </c>
      <c r="E3273">
        <f t="shared" si="51"/>
        <v>0.83285080042712456</v>
      </c>
    </row>
    <row r="3274" spans="1:5" x14ac:dyDescent="0.15">
      <c r="A3274">
        <v>3.2730000000000001</v>
      </c>
      <c r="B3274">
        <v>-8.8706642999999996</v>
      </c>
      <c r="C3274">
        <v>-14.266679</v>
      </c>
      <c r="E3274">
        <f t="shared" si="51"/>
        <v>0.83286223555787242</v>
      </c>
    </row>
    <row r="3275" spans="1:5" x14ac:dyDescent="0.15">
      <c r="A3275">
        <v>3.274</v>
      </c>
      <c r="B3275">
        <v>-8.8705730000000003</v>
      </c>
      <c r="C3275">
        <v>-14.268319</v>
      </c>
      <c r="E3275">
        <f t="shared" si="51"/>
        <v>0.83287364438798384</v>
      </c>
    </row>
    <row r="3276" spans="1:5" x14ac:dyDescent="0.15">
      <c r="A3276">
        <v>3.2749999999999999</v>
      </c>
      <c r="B3276">
        <v>-8.8704810999999992</v>
      </c>
      <c r="C3276">
        <v>-14.269958000000001</v>
      </c>
      <c r="E3276">
        <f t="shared" si="51"/>
        <v>0.83288502129039266</v>
      </c>
    </row>
    <row r="3277" spans="1:5" x14ac:dyDescent="0.15">
      <c r="A3277">
        <v>3.2759999999999998</v>
      </c>
      <c r="B3277">
        <v>-8.8703883999999995</v>
      </c>
      <c r="C3277">
        <v>-14.271597</v>
      </c>
      <c r="E3277">
        <f t="shared" si="51"/>
        <v>0.83289636891357777</v>
      </c>
    </row>
    <row r="3278" spans="1:5" x14ac:dyDescent="0.15">
      <c r="A3278">
        <v>3.2770000000000001</v>
      </c>
      <c r="B3278">
        <v>-8.8702950000000005</v>
      </c>
      <c r="C3278">
        <v>-14.273236000000001</v>
      </c>
      <c r="E3278">
        <f t="shared" si="51"/>
        <v>0.83290769024468159</v>
      </c>
    </row>
    <row r="3279" spans="1:5" x14ac:dyDescent="0.15">
      <c r="A3279">
        <v>3.278</v>
      </c>
      <c r="B3279">
        <v>-8.8702010999999992</v>
      </c>
      <c r="C3279">
        <v>-14.274875</v>
      </c>
      <c r="E3279">
        <f t="shared" si="51"/>
        <v>0.8329189912578181</v>
      </c>
    </row>
    <row r="3280" spans="1:5" x14ac:dyDescent="0.15">
      <c r="A3280">
        <v>3.2789999999999999</v>
      </c>
      <c r="B3280">
        <v>-8.8701065999999997</v>
      </c>
      <c r="C3280">
        <v>-14.276513</v>
      </c>
      <c r="E3280">
        <f t="shared" si="51"/>
        <v>0.83293026036592954</v>
      </c>
    </row>
    <row r="3281" spans="1:5" x14ac:dyDescent="0.15">
      <c r="A3281">
        <v>3.28</v>
      </c>
      <c r="B3281">
        <v>-8.8700113999999992</v>
      </c>
      <c r="C3281">
        <v>-14.278150999999999</v>
      </c>
      <c r="E3281">
        <f t="shared" si="51"/>
        <v>0.83294150319078886</v>
      </c>
    </row>
    <row r="3282" spans="1:5" x14ac:dyDescent="0.15">
      <c r="A3282">
        <v>3.2810000000000001</v>
      </c>
      <c r="B3282">
        <v>-8.8699154999999994</v>
      </c>
      <c r="C3282">
        <v>-14.279788999999999</v>
      </c>
      <c r="E3282">
        <f t="shared" si="51"/>
        <v>0.83295271973302354</v>
      </c>
    </row>
    <row r="3283" spans="1:5" x14ac:dyDescent="0.15">
      <c r="A3283">
        <v>3.282</v>
      </c>
      <c r="B3283">
        <v>-8.8698189000000003</v>
      </c>
      <c r="C3283">
        <v>-14.281427000000001</v>
      </c>
      <c r="E3283">
        <f t="shared" si="51"/>
        <v>0.83296390999325043</v>
      </c>
    </row>
    <row r="3284" spans="1:5" x14ac:dyDescent="0.15">
      <c r="A3284">
        <v>3.2829999999999999</v>
      </c>
      <c r="B3284">
        <v>-8.8697218000000007</v>
      </c>
      <c r="C3284">
        <v>-14.283065000000001</v>
      </c>
      <c r="E3284">
        <f t="shared" si="51"/>
        <v>0.83297507994618891</v>
      </c>
    </row>
    <row r="3285" spans="1:5" x14ac:dyDescent="0.15">
      <c r="A3285">
        <v>3.2839999999999998</v>
      </c>
      <c r="B3285">
        <v>-8.8696240999999993</v>
      </c>
      <c r="C3285">
        <v>-14.284701999999999</v>
      </c>
      <c r="E3285">
        <f t="shared" si="51"/>
        <v>0.83298621802061168</v>
      </c>
    </row>
    <row r="3286" spans="1:5" x14ac:dyDescent="0.15">
      <c r="A3286">
        <v>3.2850000000000001</v>
      </c>
      <c r="B3286">
        <v>-8.8695257000000005</v>
      </c>
      <c r="C3286">
        <v>-14.286339</v>
      </c>
      <c r="E3286">
        <f t="shared" si="51"/>
        <v>0.83299732982169106</v>
      </c>
    </row>
    <row r="3287" spans="1:5" x14ac:dyDescent="0.15">
      <c r="A3287">
        <v>3.286</v>
      </c>
      <c r="B3287">
        <v>-8.8694266000000006</v>
      </c>
      <c r="C3287">
        <v>-14.287976</v>
      </c>
      <c r="E3287">
        <f t="shared" si="51"/>
        <v>0.8330084153500007</v>
      </c>
    </row>
    <row r="3288" spans="1:5" x14ac:dyDescent="0.15">
      <c r="A3288">
        <v>3.2869999999999999</v>
      </c>
      <c r="B3288">
        <v>-8.8693269000000008</v>
      </c>
      <c r="C3288">
        <v>-14.289612999999999</v>
      </c>
      <c r="E3288">
        <f t="shared" si="51"/>
        <v>0.83301947759343165</v>
      </c>
    </row>
    <row r="3289" spans="1:5" x14ac:dyDescent="0.15">
      <c r="A3289">
        <v>3.2879999999999998</v>
      </c>
      <c r="B3289">
        <v>-8.8692265999999993</v>
      </c>
      <c r="C3289">
        <v>-14.29125</v>
      </c>
      <c r="E3289">
        <f t="shared" si="51"/>
        <v>0.83303051655274296</v>
      </c>
    </row>
    <row r="3290" spans="1:5" x14ac:dyDescent="0.15">
      <c r="A3290">
        <v>3.2890000000000001</v>
      </c>
      <c r="B3290">
        <v>-8.8691258000000008</v>
      </c>
      <c r="C3290">
        <v>-14.292885999999999</v>
      </c>
      <c r="E3290">
        <f t="shared" si="51"/>
        <v>0.83304152664721354</v>
      </c>
    </row>
    <row r="3291" spans="1:5" x14ac:dyDescent="0.15">
      <c r="A3291">
        <v>3.29</v>
      </c>
      <c r="B3291">
        <v>-8.8690242999999995</v>
      </c>
      <c r="C3291">
        <v>-14.294522000000001</v>
      </c>
      <c r="E3291">
        <f t="shared" si="51"/>
        <v>0.83305251047811679</v>
      </c>
    </row>
    <row r="3292" spans="1:5" x14ac:dyDescent="0.15">
      <c r="A3292">
        <v>3.2909999999999999</v>
      </c>
      <c r="B3292">
        <v>-8.8689221000000007</v>
      </c>
      <c r="C3292">
        <v>-14.296158</v>
      </c>
      <c r="E3292">
        <f t="shared" si="51"/>
        <v>0.83306346804597409</v>
      </c>
    </row>
    <row r="3293" spans="1:5" x14ac:dyDescent="0.15">
      <c r="A3293">
        <v>3.2919999999999998</v>
      </c>
      <c r="B3293">
        <v>-8.8688193000000002</v>
      </c>
      <c r="C3293">
        <v>-14.297793</v>
      </c>
      <c r="E3293">
        <f t="shared" si="51"/>
        <v>0.83307439377971082</v>
      </c>
    </row>
    <row r="3294" spans="1:5" x14ac:dyDescent="0.15">
      <c r="A3294">
        <v>3.2930000000000001</v>
      </c>
      <c r="B3294">
        <v>-8.8687159999999992</v>
      </c>
      <c r="C3294">
        <v>-14.299429</v>
      </c>
      <c r="E3294">
        <f t="shared" si="51"/>
        <v>0.83308530778953704</v>
      </c>
    </row>
    <row r="3295" spans="1:5" x14ac:dyDescent="0.15">
      <c r="A3295">
        <v>3.294</v>
      </c>
      <c r="B3295">
        <v>-8.8686121</v>
      </c>
      <c r="C3295">
        <v>-14.301064</v>
      </c>
      <c r="E3295">
        <f t="shared" si="51"/>
        <v>0.83309618997324619</v>
      </c>
    </row>
    <row r="3296" spans="1:5" x14ac:dyDescent="0.15">
      <c r="A3296">
        <v>3.2949999999999999</v>
      </c>
      <c r="B3296">
        <v>-8.8685074999999998</v>
      </c>
      <c r="C3296">
        <v>-14.302699</v>
      </c>
      <c r="E3296">
        <f t="shared" si="51"/>
        <v>0.8331070459029023</v>
      </c>
    </row>
    <row r="3297" spans="1:5" x14ac:dyDescent="0.15">
      <c r="A3297">
        <v>3.2959999999999998</v>
      </c>
      <c r="B3297">
        <v>-8.8684022999999996</v>
      </c>
      <c r="C3297">
        <v>-14.304334000000001</v>
      </c>
      <c r="E3297">
        <f t="shared" si="51"/>
        <v>0.83311787856693842</v>
      </c>
    </row>
    <row r="3298" spans="1:5" x14ac:dyDescent="0.15">
      <c r="A3298">
        <v>3.2970000000000002</v>
      </c>
      <c r="B3298">
        <v>-8.8682964999999996</v>
      </c>
      <c r="C3298">
        <v>-14.305968</v>
      </c>
      <c r="E3298">
        <f t="shared" si="51"/>
        <v>0.83312867942286506</v>
      </c>
    </row>
    <row r="3299" spans="1:5" x14ac:dyDescent="0.15">
      <c r="A3299">
        <v>3.298</v>
      </c>
      <c r="B3299">
        <v>-8.8681900999999996</v>
      </c>
      <c r="C3299">
        <v>-14.307603</v>
      </c>
      <c r="E3299">
        <f t="shared" si="51"/>
        <v>0.83313946556089757</v>
      </c>
    </row>
    <row r="3300" spans="1:5" x14ac:dyDescent="0.15">
      <c r="A3300">
        <v>3.2989999999999999</v>
      </c>
      <c r="B3300">
        <v>-8.8680831999999992</v>
      </c>
      <c r="C3300">
        <v>-14.309237</v>
      </c>
      <c r="E3300">
        <f t="shared" si="51"/>
        <v>0.83315022288675933</v>
      </c>
    </row>
    <row r="3301" spans="1:5" x14ac:dyDescent="0.15">
      <c r="A3301">
        <v>3.3</v>
      </c>
      <c r="B3301">
        <v>-8.8679757000000006</v>
      </c>
      <c r="C3301">
        <v>-14.310871000000001</v>
      </c>
      <c r="E3301">
        <f t="shared" si="51"/>
        <v>0.83316095695622805</v>
      </c>
    </row>
    <row r="3302" spans="1:5" x14ac:dyDescent="0.15">
      <c r="A3302">
        <v>3.3010000000000002</v>
      </c>
      <c r="B3302">
        <v>-8.8678674999999991</v>
      </c>
      <c r="C3302">
        <v>-14.312504000000001</v>
      </c>
      <c r="E3302">
        <f t="shared" si="51"/>
        <v>0.83317165625129341</v>
      </c>
    </row>
    <row r="3303" spans="1:5" x14ac:dyDescent="0.15">
      <c r="A3303">
        <v>3.302</v>
      </c>
      <c r="B3303">
        <v>-8.8677586999999995</v>
      </c>
      <c r="C3303">
        <v>-14.314138</v>
      </c>
      <c r="E3303">
        <f t="shared" si="51"/>
        <v>0.83318234082461673</v>
      </c>
    </row>
    <row r="3304" spans="1:5" x14ac:dyDescent="0.15">
      <c r="A3304">
        <v>3.3029999999999999</v>
      </c>
      <c r="B3304">
        <v>-8.8676495000000006</v>
      </c>
      <c r="C3304">
        <v>-14.315771</v>
      </c>
      <c r="E3304">
        <f t="shared" si="51"/>
        <v>0.83319299959635418</v>
      </c>
    </row>
    <row r="3305" spans="1:5" x14ac:dyDescent="0.15">
      <c r="A3305">
        <v>3.3039999999999998</v>
      </c>
      <c r="B3305">
        <v>-8.8675396000000006</v>
      </c>
      <c r="C3305">
        <v>-14.317404</v>
      </c>
      <c r="E3305">
        <f t="shared" si="51"/>
        <v>0.83320363213221427</v>
      </c>
    </row>
    <row r="3306" spans="1:5" x14ac:dyDescent="0.15">
      <c r="A3306">
        <v>3.3050000000000002</v>
      </c>
      <c r="B3306">
        <v>-8.8674292000000001</v>
      </c>
      <c r="C3306">
        <v>-14.319037</v>
      </c>
      <c r="E3306">
        <f t="shared" si="51"/>
        <v>0.83321424440984315</v>
      </c>
    </row>
    <row r="3307" spans="1:5" x14ac:dyDescent="0.15">
      <c r="A3307">
        <v>3.306</v>
      </c>
      <c r="B3307">
        <v>-8.8673181000000003</v>
      </c>
      <c r="C3307">
        <v>-14.320669000000001</v>
      </c>
      <c r="E3307">
        <f t="shared" si="51"/>
        <v>0.83322482193834868</v>
      </c>
    </row>
    <row r="3308" spans="1:5" x14ac:dyDescent="0.15">
      <c r="A3308">
        <v>3.3069999999999999</v>
      </c>
      <c r="B3308">
        <v>-8.8672064000000006</v>
      </c>
      <c r="C3308">
        <v>-14.322302000000001</v>
      </c>
      <c r="E3308">
        <f t="shared" si="51"/>
        <v>0.83323538473866965</v>
      </c>
    </row>
    <row r="3309" spans="1:5" x14ac:dyDescent="0.15">
      <c r="A3309">
        <v>3.3079999999999998</v>
      </c>
      <c r="B3309">
        <v>-8.8670942999999998</v>
      </c>
      <c r="C3309">
        <v>-14.323934</v>
      </c>
      <c r="E3309">
        <f t="shared" si="51"/>
        <v>0.83324592176372003</v>
      </c>
    </row>
    <row r="3310" spans="1:5" x14ac:dyDescent="0.15">
      <c r="A3310">
        <v>3.3090000000000002</v>
      </c>
      <c r="B3310">
        <v>-8.8669816000000008</v>
      </c>
      <c r="C3310">
        <v>-14.325566</v>
      </c>
      <c r="E3310">
        <f t="shared" si="51"/>
        <v>0.8332564355509442</v>
      </c>
    </row>
    <row r="3311" spans="1:5" x14ac:dyDescent="0.15">
      <c r="A3311">
        <v>3.31</v>
      </c>
      <c r="B3311">
        <v>-8.8668683000000001</v>
      </c>
      <c r="C3311">
        <v>-14.327197</v>
      </c>
      <c r="E3311">
        <f t="shared" si="51"/>
        <v>0.83326691759939664</v>
      </c>
    </row>
    <row r="3312" spans="1:5" x14ac:dyDescent="0.15">
      <c r="A3312">
        <v>3.3109999999999999</v>
      </c>
      <c r="B3312">
        <v>-8.8667543000000002</v>
      </c>
      <c r="C3312">
        <v>-14.328829000000001</v>
      </c>
      <c r="E3312">
        <f t="shared" si="51"/>
        <v>0.8332773819267415</v>
      </c>
    </row>
    <row r="3313" spans="1:5" x14ac:dyDescent="0.15">
      <c r="A3313">
        <v>3.3119999999999998</v>
      </c>
      <c r="B3313">
        <v>-8.8666398999999991</v>
      </c>
      <c r="C3313">
        <v>-14.33046</v>
      </c>
      <c r="E3313">
        <f t="shared" si="51"/>
        <v>0.83328782050099504</v>
      </c>
    </row>
    <row r="3314" spans="1:5" x14ac:dyDescent="0.15">
      <c r="A3314">
        <v>3.3130000000000002</v>
      </c>
      <c r="B3314">
        <v>-8.8665248999999999</v>
      </c>
      <c r="C3314">
        <v>-14.332091</v>
      </c>
      <c r="E3314">
        <f t="shared" si="51"/>
        <v>0.83329823584615914</v>
      </c>
    </row>
    <row r="3315" spans="1:5" x14ac:dyDescent="0.15">
      <c r="A3315">
        <v>3.3140000000000001</v>
      </c>
      <c r="B3315">
        <v>-8.8664094000000002</v>
      </c>
      <c r="C3315">
        <v>-14.333722</v>
      </c>
      <c r="E3315">
        <f t="shared" si="51"/>
        <v>0.83330863095209651</v>
      </c>
    </row>
    <row r="3316" spans="1:5" x14ac:dyDescent="0.15">
      <c r="A3316">
        <v>3.3149999999999999</v>
      </c>
      <c r="B3316">
        <v>-8.8662933000000006</v>
      </c>
      <c r="C3316">
        <v>-14.335352</v>
      </c>
      <c r="E3316">
        <f t="shared" si="51"/>
        <v>0.83331899434459045</v>
      </c>
    </row>
    <row r="3317" spans="1:5" x14ac:dyDescent="0.15">
      <c r="A3317">
        <v>3.3159999999999998</v>
      </c>
      <c r="B3317">
        <v>-8.8661765999999993</v>
      </c>
      <c r="C3317">
        <v>-14.336983</v>
      </c>
      <c r="E3317">
        <f t="shared" si="51"/>
        <v>0.83332934299845585</v>
      </c>
    </row>
    <row r="3318" spans="1:5" x14ac:dyDescent="0.15">
      <c r="A3318">
        <v>3.3170000000000002</v>
      </c>
      <c r="B3318">
        <v>-8.8660593999999993</v>
      </c>
      <c r="C3318">
        <v>-14.338613</v>
      </c>
      <c r="E3318">
        <f t="shared" si="51"/>
        <v>0.83333966293583772</v>
      </c>
    </row>
    <row r="3319" spans="1:5" x14ac:dyDescent="0.15">
      <c r="A3319">
        <v>3.3180000000000001</v>
      </c>
      <c r="B3319">
        <v>-8.8659417000000005</v>
      </c>
      <c r="C3319">
        <v>-14.340242999999999</v>
      </c>
      <c r="E3319">
        <f t="shared" si="51"/>
        <v>0.83334996264302896</v>
      </c>
    </row>
    <row r="3320" spans="1:5" x14ac:dyDescent="0.15">
      <c r="A3320">
        <v>3.319</v>
      </c>
      <c r="B3320">
        <v>-8.8658234</v>
      </c>
      <c r="C3320">
        <v>-14.341872</v>
      </c>
      <c r="E3320">
        <f t="shared" si="51"/>
        <v>0.83336023065818998</v>
      </c>
    </row>
    <row r="3321" spans="1:5" x14ac:dyDescent="0.15">
      <c r="A3321">
        <v>3.32</v>
      </c>
      <c r="B3321">
        <v>-8.8657047000000002</v>
      </c>
      <c r="C3321">
        <v>-14.343502000000001</v>
      </c>
      <c r="E3321">
        <f t="shared" si="51"/>
        <v>0.83337048991027807</v>
      </c>
    </row>
    <row r="3322" spans="1:5" x14ac:dyDescent="0.15">
      <c r="A3322">
        <v>3.3210000000000002</v>
      </c>
      <c r="B3322">
        <v>-8.8655851999999999</v>
      </c>
      <c r="C3322">
        <v>-14.345131</v>
      </c>
      <c r="E3322">
        <f t="shared" si="51"/>
        <v>0.83338071149815873</v>
      </c>
    </row>
    <row r="3323" spans="1:5" x14ac:dyDescent="0.15">
      <c r="A3323">
        <v>3.3220000000000001</v>
      </c>
      <c r="B3323">
        <v>-8.8654653000000003</v>
      </c>
      <c r="C3323">
        <v>-14.34676</v>
      </c>
      <c r="E3323">
        <f t="shared" si="51"/>
        <v>0.83339091585456926</v>
      </c>
    </row>
    <row r="3324" spans="1:5" x14ac:dyDescent="0.15">
      <c r="A3324">
        <v>3.323</v>
      </c>
      <c r="B3324">
        <v>-8.8653449000000002</v>
      </c>
      <c r="C3324">
        <v>-14.348388999999999</v>
      </c>
      <c r="E3324">
        <f t="shared" si="51"/>
        <v>0.83340109999038747</v>
      </c>
    </row>
    <row r="3325" spans="1:5" x14ac:dyDescent="0.15">
      <c r="A3325">
        <v>3.3239999999999998</v>
      </c>
      <c r="B3325">
        <v>-8.8652239999999995</v>
      </c>
      <c r="C3325">
        <v>-14.350016999999999</v>
      </c>
      <c r="E3325">
        <f t="shared" si="51"/>
        <v>0.83341125544935324</v>
      </c>
    </row>
    <row r="3326" spans="1:5" x14ac:dyDescent="0.15">
      <c r="A3326">
        <v>3.3250000000000002</v>
      </c>
      <c r="B3326">
        <v>-8.8651026000000002</v>
      </c>
      <c r="C3326">
        <v>-14.351646000000001</v>
      </c>
      <c r="E3326">
        <f t="shared" si="51"/>
        <v>0.83342139914923219</v>
      </c>
    </row>
    <row r="3327" spans="1:5" x14ac:dyDescent="0.15">
      <c r="A3327">
        <v>3.3260000000000001</v>
      </c>
      <c r="B3327">
        <v>-8.8649804999999997</v>
      </c>
      <c r="C3327">
        <v>-14.353274000000001</v>
      </c>
      <c r="E3327">
        <f t="shared" si="51"/>
        <v>0.83343150819932621</v>
      </c>
    </row>
    <row r="3328" spans="1:5" x14ac:dyDescent="0.15">
      <c r="A3328">
        <v>3.327</v>
      </c>
      <c r="B3328">
        <v>-8.8648579999999999</v>
      </c>
      <c r="C3328">
        <v>-14.354901999999999</v>
      </c>
      <c r="E3328">
        <f t="shared" si="51"/>
        <v>0.83344160002796719</v>
      </c>
    </row>
    <row r="3329" spans="1:5" x14ac:dyDescent="0.15">
      <c r="A3329">
        <v>3.3279999999999998</v>
      </c>
      <c r="B3329">
        <v>-8.8647349999999996</v>
      </c>
      <c r="C3329">
        <v>-14.356529</v>
      </c>
      <c r="E3329">
        <f t="shared" si="51"/>
        <v>0.83345166320130137</v>
      </c>
    </row>
    <row r="3330" spans="1:5" x14ac:dyDescent="0.15">
      <c r="A3330">
        <v>3.3290000000000002</v>
      </c>
      <c r="B3330">
        <v>-8.8646115000000005</v>
      </c>
      <c r="C3330">
        <v>-14.358157</v>
      </c>
      <c r="E3330">
        <f t="shared" ref="E3330:E3393" si="52">1-SUM(10^(B3330/10),10^(C3330/10))</f>
        <v>0.83346171461171714</v>
      </c>
    </row>
    <row r="3331" spans="1:5" x14ac:dyDescent="0.15">
      <c r="A3331">
        <v>3.33</v>
      </c>
      <c r="B3331">
        <v>-8.8644873999999998</v>
      </c>
      <c r="C3331">
        <v>-14.359783999999999</v>
      </c>
      <c r="E3331">
        <f t="shared" si="52"/>
        <v>0.83347173438380384</v>
      </c>
    </row>
    <row r="3332" spans="1:5" x14ac:dyDescent="0.15">
      <c r="A3332">
        <v>3.331</v>
      </c>
      <c r="B3332">
        <v>-8.8643628000000003</v>
      </c>
      <c r="C3332">
        <v>-14.361411</v>
      </c>
      <c r="E3332">
        <f t="shared" si="52"/>
        <v>0.83348173395297498</v>
      </c>
    </row>
    <row r="3333" spans="1:5" x14ac:dyDescent="0.15">
      <c r="A3333">
        <v>3.3319999999999999</v>
      </c>
      <c r="B3333">
        <v>-8.8642377000000003</v>
      </c>
      <c r="C3333">
        <v>-14.363038</v>
      </c>
      <c r="E3333">
        <f t="shared" si="52"/>
        <v>0.8334917133198666</v>
      </c>
    </row>
    <row r="3334" spans="1:5" x14ac:dyDescent="0.15">
      <c r="A3334">
        <v>3.3330000000000002</v>
      </c>
      <c r="B3334">
        <v>-8.8641120999999998</v>
      </c>
      <c r="C3334">
        <v>-14.364663999999999</v>
      </c>
      <c r="E3334">
        <f t="shared" si="52"/>
        <v>0.83350166405662962</v>
      </c>
    </row>
    <row r="3335" spans="1:5" x14ac:dyDescent="0.15">
      <c r="A3335">
        <v>3.3340000000000001</v>
      </c>
      <c r="B3335">
        <v>-8.8639861</v>
      </c>
      <c r="C3335">
        <v>-14.366291</v>
      </c>
      <c r="E3335">
        <f t="shared" si="52"/>
        <v>0.83351160601500918</v>
      </c>
    </row>
    <row r="3336" spans="1:5" x14ac:dyDescent="0.15">
      <c r="A3336">
        <v>3.335</v>
      </c>
      <c r="B3336">
        <v>-8.8638595000000002</v>
      </c>
      <c r="C3336">
        <v>-14.367917</v>
      </c>
      <c r="E3336">
        <f t="shared" si="52"/>
        <v>0.83352151635989502</v>
      </c>
    </row>
    <row r="3337" spans="1:5" x14ac:dyDescent="0.15">
      <c r="A3337">
        <v>3.3359999999999999</v>
      </c>
      <c r="B3337">
        <v>-8.8637324</v>
      </c>
      <c r="C3337">
        <v>-14.369543</v>
      </c>
      <c r="E3337">
        <f t="shared" si="52"/>
        <v>0.83353140651129354</v>
      </c>
    </row>
    <row r="3338" spans="1:5" x14ac:dyDescent="0.15">
      <c r="A3338">
        <v>3.3370000000000002</v>
      </c>
      <c r="B3338">
        <v>-8.8636047999999992</v>
      </c>
      <c r="C3338">
        <v>-14.371168000000001</v>
      </c>
      <c r="E3338">
        <f t="shared" si="52"/>
        <v>0.83354126805394102</v>
      </c>
    </row>
    <row r="3339" spans="1:5" x14ac:dyDescent="0.15">
      <c r="A3339">
        <v>3.3380000000000001</v>
      </c>
      <c r="B3339">
        <v>-8.8634766999999997</v>
      </c>
      <c r="C3339">
        <v>-14.372794000000001</v>
      </c>
      <c r="E3339">
        <f t="shared" si="52"/>
        <v>0.83355111782331792</v>
      </c>
    </row>
    <row r="3340" spans="1:5" x14ac:dyDescent="0.15">
      <c r="A3340">
        <v>3.339</v>
      </c>
      <c r="B3340">
        <v>-8.8633482000000008</v>
      </c>
      <c r="C3340">
        <v>-14.374419</v>
      </c>
      <c r="E3340">
        <f t="shared" si="52"/>
        <v>0.83356094198287212</v>
      </c>
    </row>
    <row r="3341" spans="1:5" x14ac:dyDescent="0.15">
      <c r="A3341">
        <v>3.34</v>
      </c>
      <c r="B3341">
        <v>-8.8632191999999996</v>
      </c>
      <c r="C3341">
        <v>-14.376044</v>
      </c>
      <c r="E3341">
        <f t="shared" si="52"/>
        <v>0.83357074595778546</v>
      </c>
    </row>
    <row r="3342" spans="1:5" x14ac:dyDescent="0.15">
      <c r="A3342">
        <v>3.3410000000000002</v>
      </c>
      <c r="B3342">
        <v>-8.8630896000000003</v>
      </c>
      <c r="C3342">
        <v>-14.377668999999999</v>
      </c>
      <c r="E3342">
        <f t="shared" si="52"/>
        <v>0.83358052675701255</v>
      </c>
    </row>
    <row r="3343" spans="1:5" x14ac:dyDescent="0.15">
      <c r="A3343">
        <v>3.3420000000000001</v>
      </c>
      <c r="B3343">
        <v>-8.8629595999999999</v>
      </c>
      <c r="C3343">
        <v>-14.379293000000001</v>
      </c>
      <c r="E3343">
        <f t="shared" si="52"/>
        <v>0.83359028196414209</v>
      </c>
    </row>
    <row r="3344" spans="1:5" x14ac:dyDescent="0.15">
      <c r="A3344">
        <v>3.343</v>
      </c>
      <c r="B3344">
        <v>-8.8628291000000008</v>
      </c>
      <c r="C3344">
        <v>-14.380917</v>
      </c>
      <c r="E3344">
        <f t="shared" si="52"/>
        <v>0.8336000169946256</v>
      </c>
    </row>
    <row r="3345" spans="1:5" x14ac:dyDescent="0.15">
      <c r="A3345">
        <v>3.3439999999999999</v>
      </c>
      <c r="B3345">
        <v>-8.8626982000000005</v>
      </c>
      <c r="C3345">
        <v>-14.382541</v>
      </c>
      <c r="E3345">
        <f t="shared" si="52"/>
        <v>0.83360973484090972</v>
      </c>
    </row>
    <row r="3346" spans="1:5" x14ac:dyDescent="0.15">
      <c r="A3346">
        <v>3.3450000000000002</v>
      </c>
      <c r="B3346">
        <v>-8.8625667999999997</v>
      </c>
      <c r="C3346">
        <v>-14.384164999999999</v>
      </c>
      <c r="E3346">
        <f t="shared" si="52"/>
        <v>0.83361943251183324</v>
      </c>
    </row>
    <row r="3347" spans="1:5" x14ac:dyDescent="0.15">
      <c r="A3347">
        <v>3.3460000000000001</v>
      </c>
      <c r="B3347">
        <v>-8.8624348000000008</v>
      </c>
      <c r="C3347">
        <v>-14.385789000000001</v>
      </c>
      <c r="E3347">
        <f t="shared" si="52"/>
        <v>0.83362910701586723</v>
      </c>
    </row>
    <row r="3348" spans="1:5" x14ac:dyDescent="0.15">
      <c r="A3348">
        <v>3.347</v>
      </c>
      <c r="B3348">
        <v>-8.8623024000000008</v>
      </c>
      <c r="C3348">
        <v>-14.387411999999999</v>
      </c>
      <c r="E3348">
        <f t="shared" si="52"/>
        <v>0.83363875595315773</v>
      </c>
    </row>
    <row r="3349" spans="1:5" x14ac:dyDescent="0.15">
      <c r="A3349">
        <v>3.3479999999999999</v>
      </c>
      <c r="B3349">
        <v>-8.8621695000000003</v>
      </c>
      <c r="C3349">
        <v>-14.389035</v>
      </c>
      <c r="E3349">
        <f t="shared" si="52"/>
        <v>0.83364838472296987</v>
      </c>
    </row>
    <row r="3350" spans="1:5" x14ac:dyDescent="0.15">
      <c r="A3350">
        <v>3.3490000000000002</v>
      </c>
      <c r="B3350">
        <v>-8.8620362999999998</v>
      </c>
      <c r="C3350">
        <v>-14.390658</v>
      </c>
      <c r="E3350">
        <f t="shared" si="52"/>
        <v>0.83365799931052187</v>
      </c>
    </row>
    <row r="3351" spans="1:5" x14ac:dyDescent="0.15">
      <c r="A3351">
        <v>3.35</v>
      </c>
      <c r="B3351">
        <v>-8.8619026000000005</v>
      </c>
      <c r="C3351">
        <v>-14.392281000000001</v>
      </c>
      <c r="E3351">
        <f t="shared" si="52"/>
        <v>0.83366759373200394</v>
      </c>
    </row>
    <row r="3352" spans="1:5" x14ac:dyDescent="0.15">
      <c r="A3352">
        <v>3.351</v>
      </c>
      <c r="B3352">
        <v>-8.8617682000000002</v>
      </c>
      <c r="C3352">
        <v>-14.393903</v>
      </c>
      <c r="E3352">
        <f t="shared" si="52"/>
        <v>0.83367715363093942</v>
      </c>
    </row>
    <row r="3353" spans="1:5" x14ac:dyDescent="0.15">
      <c r="A3353">
        <v>3.3519999999999999</v>
      </c>
      <c r="B3353">
        <v>-8.8616334999999999</v>
      </c>
      <c r="C3353">
        <v>-14.395526</v>
      </c>
      <c r="E3353">
        <f t="shared" si="52"/>
        <v>0.83368670772475739</v>
      </c>
    </row>
    <row r="3354" spans="1:5" x14ac:dyDescent="0.15">
      <c r="A3354">
        <v>3.3530000000000002</v>
      </c>
      <c r="B3354">
        <v>-8.8614984000000003</v>
      </c>
      <c r="C3354">
        <v>-14.397148</v>
      </c>
      <c r="E3354">
        <f t="shared" si="52"/>
        <v>0.83369623628107137</v>
      </c>
    </row>
    <row r="3355" spans="1:5" x14ac:dyDescent="0.15">
      <c r="A3355">
        <v>3.3540000000000001</v>
      </c>
      <c r="B3355">
        <v>-8.8613628999999996</v>
      </c>
      <c r="C3355">
        <v>-14.398769</v>
      </c>
      <c r="E3355">
        <f t="shared" si="52"/>
        <v>0.833705739310028</v>
      </c>
    </row>
    <row r="3356" spans="1:5" x14ac:dyDescent="0.15">
      <c r="A3356">
        <v>3.355</v>
      </c>
      <c r="B3356">
        <v>-8.8612268000000007</v>
      </c>
      <c r="C3356">
        <v>-14.400391000000001</v>
      </c>
      <c r="E3356">
        <f t="shared" si="52"/>
        <v>0.83371522755480765</v>
      </c>
    </row>
    <row r="3357" spans="1:5" x14ac:dyDescent="0.15">
      <c r="A3357">
        <v>3.3559999999999999</v>
      </c>
      <c r="B3357">
        <v>-8.8610903000000008</v>
      </c>
      <c r="C3357">
        <v>-14.402011999999999</v>
      </c>
      <c r="E3357">
        <f t="shared" si="52"/>
        <v>0.83372469027962681</v>
      </c>
    </row>
    <row r="3358" spans="1:5" x14ac:dyDescent="0.15">
      <c r="A3358">
        <v>3.3570000000000002</v>
      </c>
      <c r="B3358">
        <v>-8.8609533000000003</v>
      </c>
      <c r="C3358">
        <v>-14.403632999999999</v>
      </c>
      <c r="E3358">
        <f t="shared" si="52"/>
        <v>0.83373413285469644</v>
      </c>
    </row>
    <row r="3359" spans="1:5" x14ac:dyDescent="0.15">
      <c r="A3359">
        <v>3.3580000000000001</v>
      </c>
      <c r="B3359">
        <v>-8.8608159999999998</v>
      </c>
      <c r="C3359">
        <v>-14.405253999999999</v>
      </c>
      <c r="E3359">
        <f t="shared" si="52"/>
        <v>0.83374356126686033</v>
      </c>
    </row>
    <row r="3360" spans="1:5" x14ac:dyDescent="0.15">
      <c r="A3360">
        <v>3.359</v>
      </c>
      <c r="B3360">
        <v>-8.8606782000000006</v>
      </c>
      <c r="C3360">
        <v>-14.406874999999999</v>
      </c>
      <c r="E3360">
        <f t="shared" si="52"/>
        <v>0.83375296953058176</v>
      </c>
    </row>
    <row r="3361" spans="1:5" x14ac:dyDescent="0.15">
      <c r="A3361">
        <v>3.36</v>
      </c>
      <c r="B3361">
        <v>-8.8605400000000003</v>
      </c>
      <c r="C3361">
        <v>-14.408495</v>
      </c>
      <c r="E3361">
        <f t="shared" si="52"/>
        <v>0.83376235229585283</v>
      </c>
    </row>
    <row r="3362" spans="1:5" x14ac:dyDescent="0.15">
      <c r="A3362">
        <v>3.3610000000000002</v>
      </c>
      <c r="B3362">
        <v>-8.8604012000000001</v>
      </c>
      <c r="C3362">
        <v>-14.410116</v>
      </c>
      <c r="E3362">
        <f t="shared" si="52"/>
        <v>0.83377172026726232</v>
      </c>
    </row>
    <row r="3363" spans="1:5" x14ac:dyDescent="0.15">
      <c r="A3363">
        <v>3.3620000000000001</v>
      </c>
      <c r="B3363">
        <v>-8.8602620999999999</v>
      </c>
      <c r="C3363">
        <v>-14.411735</v>
      </c>
      <c r="E3363">
        <f t="shared" si="52"/>
        <v>0.83378105740348174</v>
      </c>
    </row>
    <row r="3364" spans="1:5" x14ac:dyDescent="0.15">
      <c r="A3364">
        <v>3.363</v>
      </c>
      <c r="B3364">
        <v>-8.8601226000000004</v>
      </c>
      <c r="C3364">
        <v>-14.413354999999999</v>
      </c>
      <c r="E3364">
        <f t="shared" si="52"/>
        <v>0.83379038573405118</v>
      </c>
    </row>
    <row r="3365" spans="1:5" x14ac:dyDescent="0.15">
      <c r="A3365">
        <v>3.3639999999999999</v>
      </c>
      <c r="B3365">
        <v>-8.8599826000000004</v>
      </c>
      <c r="C3365">
        <v>-14.414975</v>
      </c>
      <c r="E3365">
        <f t="shared" si="52"/>
        <v>0.83379969392519726</v>
      </c>
    </row>
    <row r="3366" spans="1:5" x14ac:dyDescent="0.15">
      <c r="A3366">
        <v>3.3650000000000002</v>
      </c>
      <c r="B3366">
        <v>-8.8598423000000004</v>
      </c>
      <c r="C3366">
        <v>-14.416594</v>
      </c>
      <c r="E3366">
        <f t="shared" si="52"/>
        <v>0.83380897963676848</v>
      </c>
    </row>
    <row r="3367" spans="1:5" x14ac:dyDescent="0.15">
      <c r="A3367">
        <v>3.3660000000000001</v>
      </c>
      <c r="B3367">
        <v>-8.8597014000000005</v>
      </c>
      <c r="C3367">
        <v>-14.418213</v>
      </c>
      <c r="E3367">
        <f t="shared" si="52"/>
        <v>0.83381824222240464</v>
      </c>
    </row>
    <row r="3368" spans="1:5" x14ac:dyDescent="0.15">
      <c r="A3368">
        <v>3.367</v>
      </c>
      <c r="B3368">
        <v>-8.8595600999999995</v>
      </c>
      <c r="C3368">
        <v>-14.419832</v>
      </c>
      <c r="E3368">
        <f t="shared" si="52"/>
        <v>0.83382748767033554</v>
      </c>
    </row>
    <row r="3369" spans="1:5" x14ac:dyDescent="0.15">
      <c r="A3369">
        <v>3.3679999999999999</v>
      </c>
      <c r="B3369">
        <v>-8.8594185000000003</v>
      </c>
      <c r="C3369">
        <v>-14.42145</v>
      </c>
      <c r="E3369">
        <f t="shared" si="52"/>
        <v>0.83383671065642173</v>
      </c>
    </row>
    <row r="3370" spans="1:5" x14ac:dyDescent="0.15">
      <c r="A3370">
        <v>3.3690000000000002</v>
      </c>
      <c r="B3370">
        <v>-8.8592765</v>
      </c>
      <c r="C3370">
        <v>-14.423069</v>
      </c>
      <c r="E3370">
        <f t="shared" si="52"/>
        <v>0.8338459248284843</v>
      </c>
    </row>
    <row r="3371" spans="1:5" x14ac:dyDescent="0.15">
      <c r="A3371">
        <v>3.37</v>
      </c>
      <c r="B3371">
        <v>-8.8591339999999992</v>
      </c>
      <c r="C3371">
        <v>-14.424687</v>
      </c>
      <c r="E3371">
        <f t="shared" si="52"/>
        <v>0.83385511055798234</v>
      </c>
    </row>
    <row r="3372" spans="1:5" x14ac:dyDescent="0.15">
      <c r="A3372">
        <v>3.371</v>
      </c>
      <c r="B3372">
        <v>-8.8589911000000008</v>
      </c>
      <c r="C3372">
        <v>-14.426304999999999</v>
      </c>
      <c r="E3372">
        <f t="shared" si="52"/>
        <v>0.83386427915874217</v>
      </c>
    </row>
    <row r="3373" spans="1:5" x14ac:dyDescent="0.15">
      <c r="A3373">
        <v>3.3719999999999999</v>
      </c>
      <c r="B3373">
        <v>-8.8588477000000001</v>
      </c>
      <c r="C3373">
        <v>-14.427922000000001</v>
      </c>
      <c r="E3373">
        <f t="shared" si="52"/>
        <v>0.83387341933029502</v>
      </c>
    </row>
    <row r="3374" spans="1:5" x14ac:dyDescent="0.15">
      <c r="A3374">
        <v>3.3730000000000002</v>
      </c>
      <c r="B3374">
        <v>-8.8587041000000006</v>
      </c>
      <c r="C3374">
        <v>-14.429539999999999</v>
      </c>
      <c r="E3374">
        <f t="shared" si="52"/>
        <v>0.8338825566732524</v>
      </c>
    </row>
    <row r="3375" spans="1:5" x14ac:dyDescent="0.15">
      <c r="A3375">
        <v>3.3740000000000001</v>
      </c>
      <c r="B3375">
        <v>-8.8585600000000007</v>
      </c>
      <c r="C3375">
        <v>-14.431157000000001</v>
      </c>
      <c r="E3375">
        <f t="shared" si="52"/>
        <v>0.83389166559453376</v>
      </c>
    </row>
    <row r="3376" spans="1:5" x14ac:dyDescent="0.15">
      <c r="A3376">
        <v>3.375</v>
      </c>
      <c r="B3376">
        <v>-8.8584156000000007</v>
      </c>
      <c r="C3376">
        <v>-14.432774</v>
      </c>
      <c r="E3376">
        <f t="shared" si="52"/>
        <v>0.83390076039079464</v>
      </c>
    </row>
    <row r="3377" spans="1:5" x14ac:dyDescent="0.15">
      <c r="A3377">
        <v>3.3759999999999999</v>
      </c>
      <c r="B3377">
        <v>-8.8582706000000009</v>
      </c>
      <c r="C3377">
        <v>-14.434391</v>
      </c>
      <c r="E3377">
        <f t="shared" si="52"/>
        <v>0.83390983207816438</v>
      </c>
    </row>
    <row r="3378" spans="1:5" x14ac:dyDescent="0.15">
      <c r="A3378">
        <v>3.3769999999999998</v>
      </c>
      <c r="B3378">
        <v>-8.8581252999999993</v>
      </c>
      <c r="C3378">
        <v>-14.436007</v>
      </c>
      <c r="E3378">
        <f t="shared" si="52"/>
        <v>0.83391888135067571</v>
      </c>
    </row>
    <row r="3379" spans="1:5" x14ac:dyDescent="0.15">
      <c r="A3379">
        <v>3.3780000000000001</v>
      </c>
      <c r="B3379">
        <v>-8.8579796000000002</v>
      </c>
      <c r="C3379">
        <v>-14.437623</v>
      </c>
      <c r="E3379">
        <f t="shared" si="52"/>
        <v>0.83392791351146123</v>
      </c>
    </row>
    <row r="3380" spans="1:5" x14ac:dyDescent="0.15">
      <c r="A3380">
        <v>3.379</v>
      </c>
      <c r="B3380">
        <v>-8.8578335999999993</v>
      </c>
      <c r="C3380">
        <v>-14.439239000000001</v>
      </c>
      <c r="E3380">
        <f t="shared" si="52"/>
        <v>0.83393693155640991</v>
      </c>
    </row>
    <row r="3381" spans="1:5" x14ac:dyDescent="0.15">
      <c r="A3381">
        <v>3.38</v>
      </c>
      <c r="B3381">
        <v>-8.8576872000000009</v>
      </c>
      <c r="C3381">
        <v>-14.440855000000001</v>
      </c>
      <c r="E3381">
        <f t="shared" si="52"/>
        <v>0.8339459324911187</v>
      </c>
    </row>
    <row r="3382" spans="1:5" x14ac:dyDescent="0.15">
      <c r="A3382">
        <v>3.3809999999999998</v>
      </c>
      <c r="B3382">
        <v>-8.8575403000000001</v>
      </c>
      <c r="C3382">
        <v>-14.442470999999999</v>
      </c>
      <c r="E3382">
        <f t="shared" si="52"/>
        <v>0.8339549133207772</v>
      </c>
    </row>
    <row r="3383" spans="1:5" x14ac:dyDescent="0.15">
      <c r="A3383">
        <v>3.3820000000000001</v>
      </c>
      <c r="B3383">
        <v>-8.8573930000000001</v>
      </c>
      <c r="C3383">
        <v>-14.444086</v>
      </c>
      <c r="E3383">
        <f t="shared" si="52"/>
        <v>0.83396386876551842</v>
      </c>
    </row>
    <row r="3384" spans="1:5" x14ac:dyDescent="0.15">
      <c r="A3384">
        <v>3.383</v>
      </c>
      <c r="B3384">
        <v>-8.8572454</v>
      </c>
      <c r="C3384">
        <v>-14.445701</v>
      </c>
      <c r="E3384">
        <f t="shared" si="52"/>
        <v>0.8339728101035202</v>
      </c>
    </row>
    <row r="3385" spans="1:5" x14ac:dyDescent="0.15">
      <c r="A3385">
        <v>3.3839999999999999</v>
      </c>
      <c r="B3385">
        <v>-8.8570975000000001</v>
      </c>
      <c r="C3385">
        <v>-14.447316000000001</v>
      </c>
      <c r="E3385">
        <f t="shared" si="52"/>
        <v>0.83398173733570891</v>
      </c>
    </row>
    <row r="3386" spans="1:5" x14ac:dyDescent="0.15">
      <c r="A3386">
        <v>3.3849999999999998</v>
      </c>
      <c r="B3386">
        <v>-8.8569492000000007</v>
      </c>
      <c r="C3386">
        <v>-14.448931</v>
      </c>
      <c r="E3386">
        <f t="shared" si="52"/>
        <v>0.83399064746715379</v>
      </c>
    </row>
    <row r="3387" spans="1:5" x14ac:dyDescent="0.15">
      <c r="A3387">
        <v>3.3860000000000001</v>
      </c>
      <c r="B3387">
        <v>-8.8568003999999991</v>
      </c>
      <c r="C3387">
        <v>-14.450545</v>
      </c>
      <c r="E3387">
        <f t="shared" si="52"/>
        <v>0.83399952923906595</v>
      </c>
    </row>
    <row r="3388" spans="1:5" x14ac:dyDescent="0.15">
      <c r="A3388">
        <v>3.387</v>
      </c>
      <c r="B3388">
        <v>-8.8566511999999999</v>
      </c>
      <c r="C3388">
        <v>-14.452159</v>
      </c>
      <c r="E3388">
        <f t="shared" si="52"/>
        <v>0.83400839391739456</v>
      </c>
    </row>
    <row r="3389" spans="1:5" x14ac:dyDescent="0.15">
      <c r="A3389">
        <v>3.3879999999999999</v>
      </c>
      <c r="B3389">
        <v>-8.8565018000000002</v>
      </c>
      <c r="C3389">
        <v>-14.453773</v>
      </c>
      <c r="E3389">
        <f t="shared" si="52"/>
        <v>0.83401724749506834</v>
      </c>
    </row>
    <row r="3390" spans="1:5" x14ac:dyDescent="0.15">
      <c r="A3390">
        <v>3.3889999999999998</v>
      </c>
      <c r="B3390">
        <v>-8.8563519999999993</v>
      </c>
      <c r="C3390">
        <v>-14.455387</v>
      </c>
      <c r="E3390">
        <f t="shared" si="52"/>
        <v>0.83402608398077061</v>
      </c>
    </row>
    <row r="3391" spans="1:5" x14ac:dyDescent="0.15">
      <c r="A3391">
        <v>3.39</v>
      </c>
      <c r="B3391">
        <v>-8.8562019000000003</v>
      </c>
      <c r="C3391">
        <v>-14.457000000000001</v>
      </c>
      <c r="E3391">
        <f t="shared" si="52"/>
        <v>0.83403489812029497</v>
      </c>
    </row>
    <row r="3392" spans="1:5" x14ac:dyDescent="0.15">
      <c r="A3392">
        <v>3.391</v>
      </c>
      <c r="B3392">
        <v>-8.8560511999999996</v>
      </c>
      <c r="C3392">
        <v>-14.458614000000001</v>
      </c>
      <c r="E3392">
        <f t="shared" si="52"/>
        <v>0.83404369743053053</v>
      </c>
    </row>
    <row r="3393" spans="1:5" x14ac:dyDescent="0.15">
      <c r="A3393">
        <v>3.3919999999999999</v>
      </c>
      <c r="B3393">
        <v>-8.8559003000000001</v>
      </c>
      <c r="C3393">
        <v>-14.460227</v>
      </c>
      <c r="E3393">
        <f t="shared" si="52"/>
        <v>0.83405247739847166</v>
      </c>
    </row>
    <row r="3394" spans="1:5" x14ac:dyDescent="0.15">
      <c r="A3394">
        <v>3.3929999999999998</v>
      </c>
      <c r="B3394">
        <v>-8.8557491000000006</v>
      </c>
      <c r="C3394">
        <v>-14.46184</v>
      </c>
      <c r="E3394">
        <f t="shared" ref="E3394:E3457" si="53">1-SUM(10^(B3394/10),10^(C3394/10))</f>
        <v>0.83406124327981224</v>
      </c>
    </row>
    <row r="3395" spans="1:5" x14ac:dyDescent="0.15">
      <c r="A3395">
        <v>3.3940000000000001</v>
      </c>
      <c r="B3395">
        <v>-8.8555975</v>
      </c>
      <c r="C3395">
        <v>-14.463452</v>
      </c>
      <c r="E3395">
        <f t="shared" si="53"/>
        <v>0.83406998383973163</v>
      </c>
    </row>
    <row r="3396" spans="1:5" x14ac:dyDescent="0.15">
      <c r="A3396">
        <v>3.395</v>
      </c>
      <c r="B3396">
        <v>-8.8554455999999995</v>
      </c>
      <c r="C3396">
        <v>-14.465064</v>
      </c>
      <c r="E3396">
        <f t="shared" si="53"/>
        <v>0.83407871032073477</v>
      </c>
    </row>
    <row r="3397" spans="1:5" x14ac:dyDescent="0.15">
      <c r="A3397">
        <v>3.3959999999999999</v>
      </c>
      <c r="B3397">
        <v>-8.8552932000000002</v>
      </c>
      <c r="C3397">
        <v>-14.466676</v>
      </c>
      <c r="E3397">
        <f t="shared" si="53"/>
        <v>0.83408741672970743</v>
      </c>
    </row>
    <row r="3398" spans="1:5" x14ac:dyDescent="0.15">
      <c r="A3398">
        <v>3.3969999999999998</v>
      </c>
      <c r="B3398">
        <v>-8.8551404999999992</v>
      </c>
      <c r="C3398">
        <v>-14.468287999999999</v>
      </c>
      <c r="E3398">
        <f t="shared" si="53"/>
        <v>0.83409610906110099</v>
      </c>
    </row>
    <row r="3399" spans="1:5" x14ac:dyDescent="0.15">
      <c r="A3399">
        <v>3.3980000000000001</v>
      </c>
      <c r="B3399">
        <v>-8.8549875</v>
      </c>
      <c r="C3399">
        <v>-14.469900000000001</v>
      </c>
      <c r="E3399">
        <f t="shared" si="53"/>
        <v>0.83410478731578941</v>
      </c>
    </row>
    <row r="3400" spans="1:5" x14ac:dyDescent="0.15">
      <c r="A3400">
        <v>3.399</v>
      </c>
      <c r="B3400">
        <v>-8.8548342000000009</v>
      </c>
      <c r="C3400">
        <v>-14.471511</v>
      </c>
      <c r="E3400">
        <f t="shared" si="53"/>
        <v>0.83411344327099579</v>
      </c>
    </row>
    <row r="3401" spans="1:5" x14ac:dyDescent="0.15">
      <c r="A3401">
        <v>3.4</v>
      </c>
      <c r="B3401">
        <v>-8.8546806</v>
      </c>
      <c r="C3401">
        <v>-14.473122</v>
      </c>
      <c r="E3401">
        <f t="shared" si="53"/>
        <v>0.83412208515733899</v>
      </c>
    </row>
    <row r="3402" spans="1:5" x14ac:dyDescent="0.15">
      <c r="A3402">
        <v>3.4009999999999998</v>
      </c>
      <c r="B3402">
        <v>-8.8545265000000004</v>
      </c>
      <c r="C3402">
        <v>-14.474733000000001</v>
      </c>
      <c r="E3402">
        <f t="shared" si="53"/>
        <v>0.83413070698062897</v>
      </c>
    </row>
    <row r="3403" spans="1:5" x14ac:dyDescent="0.15">
      <c r="A3403">
        <v>3.4020000000000001</v>
      </c>
      <c r="B3403">
        <v>-8.8543721000000009</v>
      </c>
      <c r="C3403">
        <v>-14.476343999999999</v>
      </c>
      <c r="E3403">
        <f t="shared" si="53"/>
        <v>0.83413931473635272</v>
      </c>
    </row>
    <row r="3404" spans="1:5" x14ac:dyDescent="0.15">
      <c r="A3404">
        <v>3.403</v>
      </c>
      <c r="B3404">
        <v>-8.8542173999999996</v>
      </c>
      <c r="C3404">
        <v>-14.477954</v>
      </c>
      <c r="E3404">
        <f t="shared" si="53"/>
        <v>0.83414790021390961</v>
      </c>
    </row>
    <row r="3405" spans="1:5" x14ac:dyDescent="0.15">
      <c r="A3405">
        <v>3.4039999999999999</v>
      </c>
      <c r="B3405">
        <v>-8.8540624999999995</v>
      </c>
      <c r="C3405">
        <v>-14.479564999999999</v>
      </c>
      <c r="E3405">
        <f t="shared" si="53"/>
        <v>0.83415648283795985</v>
      </c>
    </row>
    <row r="3406" spans="1:5" x14ac:dyDescent="0.15">
      <c r="A3406">
        <v>3.4049999999999998</v>
      </c>
      <c r="B3406">
        <v>-8.8539072000000001</v>
      </c>
      <c r="C3406">
        <v>-14.481175</v>
      </c>
      <c r="E3406">
        <f t="shared" si="53"/>
        <v>0.83416504019389504</v>
      </c>
    </row>
    <row r="3407" spans="1:5" x14ac:dyDescent="0.15">
      <c r="A3407">
        <v>3.4060000000000001</v>
      </c>
      <c r="B3407">
        <v>-8.8537514000000002</v>
      </c>
      <c r="C3407">
        <v>-14.482784000000001</v>
      </c>
      <c r="E3407">
        <f t="shared" si="53"/>
        <v>0.83417356929330433</v>
      </c>
    </row>
    <row r="3408" spans="1:5" x14ac:dyDescent="0.15">
      <c r="A3408">
        <v>3.407</v>
      </c>
      <c r="B3408">
        <v>-8.8535953999999997</v>
      </c>
      <c r="C3408">
        <v>-14.484394</v>
      </c>
      <c r="E3408">
        <f t="shared" si="53"/>
        <v>0.83418209553859179</v>
      </c>
    </row>
    <row r="3409" spans="1:5" x14ac:dyDescent="0.15">
      <c r="A3409">
        <v>3.4079999999999999</v>
      </c>
      <c r="B3409">
        <v>-8.8534390999999992</v>
      </c>
      <c r="C3409">
        <v>-14.486003</v>
      </c>
      <c r="E3409">
        <f t="shared" si="53"/>
        <v>0.83419059953101882</v>
      </c>
    </row>
    <row r="3410" spans="1:5" x14ac:dyDescent="0.15">
      <c r="A3410">
        <v>3.4089999999999998</v>
      </c>
      <c r="B3410">
        <v>-8.8532825000000006</v>
      </c>
      <c r="C3410">
        <v>-14.487612</v>
      </c>
      <c r="E3410">
        <f t="shared" si="53"/>
        <v>0.83419908947374877</v>
      </c>
    </row>
    <row r="3411" spans="1:5" x14ac:dyDescent="0.15">
      <c r="A3411">
        <v>3.41</v>
      </c>
      <c r="B3411">
        <v>-8.8531256000000003</v>
      </c>
      <c r="C3411">
        <v>-14.489221000000001</v>
      </c>
      <c r="E3411">
        <f t="shared" si="53"/>
        <v>0.8342075653676122</v>
      </c>
    </row>
    <row r="3412" spans="1:5" x14ac:dyDescent="0.15">
      <c r="A3412">
        <v>3.411</v>
      </c>
      <c r="B3412">
        <v>-8.8529683000000006</v>
      </c>
      <c r="C3412">
        <v>-14.490829</v>
      </c>
      <c r="E3412">
        <f t="shared" si="53"/>
        <v>0.83421601602768514</v>
      </c>
    </row>
    <row r="3413" spans="1:5" x14ac:dyDescent="0.15">
      <c r="A3413">
        <v>3.4119999999999999</v>
      </c>
      <c r="B3413">
        <v>-8.8528106999999991</v>
      </c>
      <c r="C3413">
        <v>-14.492438</v>
      </c>
      <c r="E3413">
        <f t="shared" si="53"/>
        <v>0.83422446083050994</v>
      </c>
    </row>
    <row r="3414" spans="1:5" x14ac:dyDescent="0.15">
      <c r="A3414">
        <v>3.4129999999999998</v>
      </c>
      <c r="B3414">
        <v>-8.8526529000000007</v>
      </c>
      <c r="C3414">
        <v>-14.494046000000001</v>
      </c>
      <c r="E3414">
        <f t="shared" si="53"/>
        <v>0.83423288640445792</v>
      </c>
    </row>
    <row r="3415" spans="1:5" x14ac:dyDescent="0.15">
      <c r="A3415">
        <v>3.4140000000000001</v>
      </c>
      <c r="B3415">
        <v>-8.8524948000000006</v>
      </c>
      <c r="C3415">
        <v>-14.495654</v>
      </c>
      <c r="E3415">
        <f t="shared" si="53"/>
        <v>0.83424129793889346</v>
      </c>
    </row>
    <row r="3416" spans="1:5" x14ac:dyDescent="0.15">
      <c r="A3416">
        <v>3.415</v>
      </c>
      <c r="B3416">
        <v>-8.8523362999999993</v>
      </c>
      <c r="C3416">
        <v>-14.497261</v>
      </c>
      <c r="E3416">
        <f t="shared" si="53"/>
        <v>0.83424968426055868</v>
      </c>
    </row>
    <row r="3417" spans="1:5" x14ac:dyDescent="0.15">
      <c r="A3417">
        <v>3.4159999999999999</v>
      </c>
      <c r="B3417">
        <v>-8.8521774999999998</v>
      </c>
      <c r="C3417">
        <v>-14.498868999999999</v>
      </c>
      <c r="E3417">
        <f t="shared" si="53"/>
        <v>0.83425806472217801</v>
      </c>
    </row>
    <row r="3418" spans="1:5" x14ac:dyDescent="0.15">
      <c r="A3418">
        <v>3.4169999999999998</v>
      </c>
      <c r="B3418">
        <v>-8.8520184000000004</v>
      </c>
      <c r="C3418">
        <v>-14.500476000000001</v>
      </c>
      <c r="E3418">
        <f t="shared" si="53"/>
        <v>0.83426642297751497</v>
      </c>
    </row>
    <row r="3419" spans="1:5" x14ac:dyDescent="0.15">
      <c r="A3419">
        <v>3.4180000000000001</v>
      </c>
      <c r="B3419">
        <v>-8.8518589999999993</v>
      </c>
      <c r="C3419">
        <v>-14.502083000000001</v>
      </c>
      <c r="E3419">
        <f t="shared" si="53"/>
        <v>0.83427476720240556</v>
      </c>
    </row>
    <row r="3420" spans="1:5" x14ac:dyDescent="0.15">
      <c r="A3420">
        <v>3.419</v>
      </c>
      <c r="B3420">
        <v>-8.8516993999999993</v>
      </c>
      <c r="C3420">
        <v>-14.503689</v>
      </c>
      <c r="E3420">
        <f t="shared" si="53"/>
        <v>0.83428309223418551</v>
      </c>
    </row>
    <row r="3421" spans="1:5" x14ac:dyDescent="0.15">
      <c r="A3421">
        <v>3.42</v>
      </c>
      <c r="B3421">
        <v>-8.8515394999999994</v>
      </c>
      <c r="C3421">
        <v>-14.505296</v>
      </c>
      <c r="E3421">
        <f t="shared" si="53"/>
        <v>0.83429141140329977</v>
      </c>
    </row>
    <row r="3422" spans="1:5" x14ac:dyDescent="0.15">
      <c r="A3422">
        <v>3.4209999999999998</v>
      </c>
      <c r="B3422">
        <v>-8.8513792000000002</v>
      </c>
      <c r="C3422">
        <v>-14.506902</v>
      </c>
      <c r="E3422">
        <f t="shared" si="53"/>
        <v>0.83429970538797482</v>
      </c>
    </row>
    <row r="3423" spans="1:5" x14ac:dyDescent="0.15">
      <c r="A3423">
        <v>3.4220000000000002</v>
      </c>
      <c r="B3423">
        <v>-8.8512185999999993</v>
      </c>
      <c r="C3423">
        <v>-14.508508000000001</v>
      </c>
      <c r="E3423">
        <f t="shared" si="53"/>
        <v>0.83430798535142014</v>
      </c>
    </row>
    <row r="3424" spans="1:5" x14ac:dyDescent="0.15">
      <c r="A3424">
        <v>3.423</v>
      </c>
      <c r="B3424">
        <v>-8.8510579000000007</v>
      </c>
      <c r="C3424">
        <v>-14.510114</v>
      </c>
      <c r="E3424">
        <f t="shared" si="53"/>
        <v>0.83431625729426517</v>
      </c>
    </row>
    <row r="3425" spans="1:5" x14ac:dyDescent="0.15">
      <c r="A3425">
        <v>3.4239999999999999</v>
      </c>
      <c r="B3425">
        <v>-8.8508967999999992</v>
      </c>
      <c r="C3425">
        <v>-14.511718999999999</v>
      </c>
      <c r="E3425">
        <f t="shared" si="53"/>
        <v>0.83432450406999914</v>
      </c>
    </row>
    <row r="3426" spans="1:5" x14ac:dyDescent="0.15">
      <c r="A3426">
        <v>3.4249999999999998</v>
      </c>
      <c r="B3426">
        <v>-8.8507355000000008</v>
      </c>
      <c r="C3426">
        <v>-14.513324000000001</v>
      </c>
      <c r="E3426">
        <f t="shared" si="53"/>
        <v>0.83433273983324496</v>
      </c>
    </row>
    <row r="3427" spans="1:5" x14ac:dyDescent="0.15">
      <c r="A3427">
        <v>3.4260000000000002</v>
      </c>
      <c r="B3427">
        <v>-8.8505737999999994</v>
      </c>
      <c r="C3427">
        <v>-14.514929</v>
      </c>
      <c r="E3427">
        <f t="shared" si="53"/>
        <v>0.83434095858460111</v>
      </c>
    </row>
    <row r="3428" spans="1:5" x14ac:dyDescent="0.15">
      <c r="A3428">
        <v>3.427</v>
      </c>
      <c r="B3428">
        <v>-8.8504117999999998</v>
      </c>
      <c r="C3428">
        <v>-14.516534</v>
      </c>
      <c r="E3428">
        <f t="shared" si="53"/>
        <v>0.83434916332487374</v>
      </c>
    </row>
    <row r="3429" spans="1:5" x14ac:dyDescent="0.15">
      <c r="A3429">
        <v>3.4279999999999999</v>
      </c>
      <c r="B3429">
        <v>-8.8502495999999997</v>
      </c>
      <c r="C3429">
        <v>-14.518139</v>
      </c>
      <c r="E3429">
        <f t="shared" si="53"/>
        <v>0.834357357055313</v>
      </c>
    </row>
    <row r="3430" spans="1:5" x14ac:dyDescent="0.15">
      <c r="A3430">
        <v>3.4289999999999998</v>
      </c>
      <c r="B3430">
        <v>-8.8500872000000008</v>
      </c>
      <c r="C3430">
        <v>-14.519743</v>
      </c>
      <c r="E3430">
        <f t="shared" si="53"/>
        <v>0.83436553164420024</v>
      </c>
    </row>
    <row r="3431" spans="1:5" x14ac:dyDescent="0.15">
      <c r="A3431">
        <v>3.43</v>
      </c>
      <c r="B3431">
        <v>-8.8499245000000002</v>
      </c>
      <c r="C3431">
        <v>-14.521347</v>
      </c>
      <c r="E3431">
        <f t="shared" si="53"/>
        <v>0.83437369223076563</v>
      </c>
    </row>
    <row r="3432" spans="1:5" x14ac:dyDescent="0.15">
      <c r="A3432">
        <v>3.431</v>
      </c>
      <c r="B3432">
        <v>-8.8497614000000002</v>
      </c>
      <c r="C3432">
        <v>-14.522951000000001</v>
      </c>
      <c r="E3432">
        <f t="shared" si="53"/>
        <v>0.83438183581495251</v>
      </c>
    </row>
    <row r="3433" spans="1:5" x14ac:dyDescent="0.15">
      <c r="A3433">
        <v>3.4319999999999999</v>
      </c>
      <c r="B3433">
        <v>-8.8495982000000009</v>
      </c>
      <c r="C3433">
        <v>-14.524554</v>
      </c>
      <c r="E3433">
        <f t="shared" si="53"/>
        <v>0.83438996327615134</v>
      </c>
    </row>
    <row r="3434" spans="1:5" x14ac:dyDescent="0.15">
      <c r="A3434">
        <v>3.4329999999999998</v>
      </c>
      <c r="B3434">
        <v>-8.8494346999999998</v>
      </c>
      <c r="C3434">
        <v>-14.526158000000001</v>
      </c>
      <c r="E3434">
        <f t="shared" si="53"/>
        <v>0.83439808486434686</v>
      </c>
    </row>
    <row r="3435" spans="1:5" x14ac:dyDescent="0.15">
      <c r="A3435">
        <v>3.4340000000000002</v>
      </c>
      <c r="B3435">
        <v>-8.8492709000000005</v>
      </c>
      <c r="C3435">
        <v>-14.527761</v>
      </c>
      <c r="E3435">
        <f t="shared" si="53"/>
        <v>0.83440618433565006</v>
      </c>
    </row>
    <row r="3436" spans="1:5" x14ac:dyDescent="0.15">
      <c r="A3436">
        <v>3.4350000000000001</v>
      </c>
      <c r="B3436">
        <v>-8.8491069000000007</v>
      </c>
      <c r="C3436">
        <v>-14.529363999999999</v>
      </c>
      <c r="E3436">
        <f t="shared" si="53"/>
        <v>0.83441427281589731</v>
      </c>
    </row>
    <row r="3437" spans="1:5" x14ac:dyDescent="0.15">
      <c r="A3437">
        <v>3.4359999999999999</v>
      </c>
      <c r="B3437">
        <v>-8.8489426000000009</v>
      </c>
      <c r="C3437">
        <v>-14.530965999999999</v>
      </c>
      <c r="E3437">
        <f t="shared" si="53"/>
        <v>0.83442233919295694</v>
      </c>
    </row>
    <row r="3438" spans="1:5" x14ac:dyDescent="0.15">
      <c r="A3438">
        <v>3.4369999999999998</v>
      </c>
      <c r="B3438">
        <v>-8.8487779999999994</v>
      </c>
      <c r="C3438">
        <v>-14.532569000000001</v>
      </c>
      <c r="E3438">
        <f t="shared" si="53"/>
        <v>0.83443039969423305</v>
      </c>
    </row>
    <row r="3439" spans="1:5" x14ac:dyDescent="0.15">
      <c r="A3439">
        <v>3.4380000000000002</v>
      </c>
      <c r="B3439">
        <v>-8.8486132000000008</v>
      </c>
      <c r="C3439">
        <v>-14.534171000000001</v>
      </c>
      <c r="E3439">
        <f t="shared" si="53"/>
        <v>0.83443844110139886</v>
      </c>
    </row>
    <row r="3440" spans="1:5" x14ac:dyDescent="0.15">
      <c r="A3440">
        <v>3.4390000000000001</v>
      </c>
      <c r="B3440">
        <v>-8.8484482</v>
      </c>
      <c r="C3440">
        <v>-14.535773000000001</v>
      </c>
      <c r="E3440">
        <f t="shared" si="53"/>
        <v>0.83444647152736473</v>
      </c>
    </row>
    <row r="3441" spans="1:5" x14ac:dyDescent="0.15">
      <c r="A3441">
        <v>3.44</v>
      </c>
      <c r="B3441">
        <v>-8.8482830000000003</v>
      </c>
      <c r="C3441">
        <v>-14.537374</v>
      </c>
      <c r="E3441">
        <f t="shared" si="53"/>
        <v>0.83445448287333224</v>
      </c>
    </row>
    <row r="3442" spans="1:5" x14ac:dyDescent="0.15">
      <c r="A3442">
        <v>3.4409999999999998</v>
      </c>
      <c r="B3442">
        <v>-8.8481173999999996</v>
      </c>
      <c r="C3442">
        <v>-14.538976</v>
      </c>
      <c r="E3442">
        <f t="shared" si="53"/>
        <v>0.83446248533920275</v>
      </c>
    </row>
    <row r="3443" spans="1:5" x14ac:dyDescent="0.15">
      <c r="A3443">
        <v>3.4420000000000002</v>
      </c>
      <c r="B3443">
        <v>-8.8479516</v>
      </c>
      <c r="C3443">
        <v>-14.540577000000001</v>
      </c>
      <c r="E3443">
        <f t="shared" si="53"/>
        <v>0.83447046873273312</v>
      </c>
    </row>
    <row r="3444" spans="1:5" x14ac:dyDescent="0.15">
      <c r="A3444">
        <v>3.4430000000000001</v>
      </c>
      <c r="B3444">
        <v>-8.8477855999999999</v>
      </c>
      <c r="C3444">
        <v>-14.542178</v>
      </c>
      <c r="E3444">
        <f t="shared" si="53"/>
        <v>0.83447844115486336</v>
      </c>
    </row>
    <row r="3445" spans="1:5" x14ac:dyDescent="0.15">
      <c r="A3445">
        <v>3.444</v>
      </c>
      <c r="B3445">
        <v>-8.8476193999999992</v>
      </c>
      <c r="C3445">
        <v>-14.543778</v>
      </c>
      <c r="E3445">
        <f t="shared" si="53"/>
        <v>0.83448639451871987</v>
      </c>
    </row>
    <row r="3446" spans="1:5" x14ac:dyDescent="0.15">
      <c r="A3446">
        <v>3.4449999999999998</v>
      </c>
      <c r="B3446">
        <v>-8.8474529999999998</v>
      </c>
      <c r="C3446">
        <v>-14.545379000000001</v>
      </c>
      <c r="E3446">
        <f t="shared" si="53"/>
        <v>0.83449434500422393</v>
      </c>
    </row>
    <row r="3447" spans="1:5" x14ac:dyDescent="0.15">
      <c r="A3447">
        <v>3.4460000000000002</v>
      </c>
      <c r="B3447">
        <v>-8.8472861999999992</v>
      </c>
      <c r="C3447">
        <v>-14.546979</v>
      </c>
      <c r="E3447">
        <f t="shared" si="53"/>
        <v>0.83450227043448166</v>
      </c>
    </row>
    <row r="3448" spans="1:5" x14ac:dyDescent="0.15">
      <c r="A3448">
        <v>3.4470000000000001</v>
      </c>
      <c r="B3448">
        <v>-8.8471191999999999</v>
      </c>
      <c r="C3448">
        <v>-14.548579</v>
      </c>
      <c r="E3448">
        <f t="shared" si="53"/>
        <v>0.83451018490308282</v>
      </c>
    </row>
    <row r="3449" spans="1:5" x14ac:dyDescent="0.15">
      <c r="A3449">
        <v>3.448</v>
      </c>
      <c r="B3449">
        <v>-8.8469520999999993</v>
      </c>
      <c r="C3449">
        <v>-14.550179</v>
      </c>
      <c r="E3449">
        <f t="shared" si="53"/>
        <v>0.83451809141384103</v>
      </c>
    </row>
    <row r="3450" spans="1:5" x14ac:dyDescent="0.15">
      <c r="A3450">
        <v>3.4489999999999998</v>
      </c>
      <c r="B3450">
        <v>-8.8467848</v>
      </c>
      <c r="C3450">
        <v>-14.551778000000001</v>
      </c>
      <c r="E3450">
        <f t="shared" si="53"/>
        <v>0.83452597889222813</v>
      </c>
    </row>
    <row r="3451" spans="1:5" x14ac:dyDescent="0.15">
      <c r="A3451">
        <v>3.45</v>
      </c>
      <c r="B3451">
        <v>-8.8466172000000007</v>
      </c>
      <c r="C3451">
        <v>-14.553378</v>
      </c>
      <c r="E3451">
        <f t="shared" si="53"/>
        <v>0.83453386048538669</v>
      </c>
    </row>
    <row r="3452" spans="1:5" x14ac:dyDescent="0.15">
      <c r="A3452">
        <v>3.4510000000000001</v>
      </c>
      <c r="B3452">
        <v>-8.8464492999999997</v>
      </c>
      <c r="C3452">
        <v>-14.554976999999999</v>
      </c>
      <c r="E3452">
        <f t="shared" si="53"/>
        <v>0.83454172005088123</v>
      </c>
    </row>
    <row r="3453" spans="1:5" x14ac:dyDescent="0.15">
      <c r="A3453">
        <v>3.452</v>
      </c>
      <c r="B3453">
        <v>-8.8462812</v>
      </c>
      <c r="C3453">
        <v>-14.556575</v>
      </c>
      <c r="E3453">
        <f t="shared" si="53"/>
        <v>0.83454956060154362</v>
      </c>
    </row>
    <row r="3454" spans="1:5" x14ac:dyDescent="0.15">
      <c r="A3454">
        <v>3.4529999999999998</v>
      </c>
      <c r="B3454">
        <v>-8.8461130000000008</v>
      </c>
      <c r="C3454">
        <v>-14.558173999999999</v>
      </c>
      <c r="E3454">
        <f t="shared" si="53"/>
        <v>0.8345574012730077</v>
      </c>
    </row>
    <row r="3455" spans="1:5" x14ac:dyDescent="0.15">
      <c r="A3455">
        <v>3.4540000000000002</v>
      </c>
      <c r="B3455">
        <v>-8.8459445999999993</v>
      </c>
      <c r="C3455">
        <v>-14.559772000000001</v>
      </c>
      <c r="E3455">
        <f t="shared" si="53"/>
        <v>0.83456522293789048</v>
      </c>
    </row>
    <row r="3456" spans="1:5" x14ac:dyDescent="0.15">
      <c r="A3456">
        <v>3.4550000000000001</v>
      </c>
      <c r="B3456">
        <v>-8.8457758999999996</v>
      </c>
      <c r="C3456">
        <v>-14.56137</v>
      </c>
      <c r="E3456">
        <f t="shared" si="53"/>
        <v>0.83457303065779864</v>
      </c>
    </row>
    <row r="3457" spans="1:5" x14ac:dyDescent="0.15">
      <c r="A3457">
        <v>3.456</v>
      </c>
      <c r="B3457">
        <v>-8.8456069999999993</v>
      </c>
      <c r="C3457">
        <v>-14.562968</v>
      </c>
      <c r="E3457">
        <f t="shared" si="53"/>
        <v>0.83458082743710671</v>
      </c>
    </row>
    <row r="3458" spans="1:5" x14ac:dyDescent="0.15">
      <c r="A3458">
        <v>3.4569999999999999</v>
      </c>
      <c r="B3458">
        <v>-8.8454377999999991</v>
      </c>
      <c r="C3458">
        <v>-14.564565999999999</v>
      </c>
      <c r="E3458">
        <f t="shared" ref="E3458:E3521" si="54">1-SUM(10^(B3458/10),10^(C3458/10))</f>
        <v>0.83458861027304243</v>
      </c>
    </row>
    <row r="3459" spans="1:5" x14ac:dyDescent="0.15">
      <c r="A3459">
        <v>3.4580000000000002</v>
      </c>
      <c r="B3459">
        <v>-8.8452686000000007</v>
      </c>
      <c r="C3459">
        <v>-14.566163</v>
      </c>
      <c r="E3459">
        <f t="shared" si="54"/>
        <v>0.8345963801316989</v>
      </c>
    </row>
    <row r="3460" spans="1:5" x14ac:dyDescent="0.15">
      <c r="A3460">
        <v>3.4590000000000001</v>
      </c>
      <c r="B3460">
        <v>-8.8450991000000005</v>
      </c>
      <c r="C3460">
        <v>-14.56776</v>
      </c>
      <c r="E3460">
        <f t="shared" si="54"/>
        <v>0.83460413605496475</v>
      </c>
    </row>
    <row r="3461" spans="1:5" x14ac:dyDescent="0.15">
      <c r="A3461">
        <v>3.46</v>
      </c>
      <c r="B3461">
        <v>-8.8449294999999992</v>
      </c>
      <c r="C3461">
        <v>-14.569357</v>
      </c>
      <c r="E3461">
        <f t="shared" si="54"/>
        <v>0.83461188405182996</v>
      </c>
    </row>
    <row r="3462" spans="1:5" x14ac:dyDescent="0.15">
      <c r="A3462">
        <v>3.4609999999999999</v>
      </c>
      <c r="B3462">
        <v>-8.8447595000000003</v>
      </c>
      <c r="C3462">
        <v>-14.570954</v>
      </c>
      <c r="E3462">
        <f t="shared" si="54"/>
        <v>0.83461961511084559</v>
      </c>
    </row>
    <row r="3463" spans="1:5" x14ac:dyDescent="0.15">
      <c r="A3463">
        <v>3.4620000000000002</v>
      </c>
      <c r="B3463">
        <v>-8.8445894000000003</v>
      </c>
      <c r="C3463">
        <v>-14.57255</v>
      </c>
      <c r="E3463">
        <f t="shared" si="54"/>
        <v>0.83462733021097502</v>
      </c>
    </row>
    <row r="3464" spans="1:5" x14ac:dyDescent="0.15">
      <c r="A3464">
        <v>3.4630000000000001</v>
      </c>
      <c r="B3464">
        <v>-8.8444190999999996</v>
      </c>
      <c r="C3464">
        <v>-14.574146000000001</v>
      </c>
      <c r="E3464">
        <f t="shared" si="54"/>
        <v>0.83463503438952091</v>
      </c>
    </row>
    <row r="3465" spans="1:5" x14ac:dyDescent="0.15">
      <c r="A3465">
        <v>3.464</v>
      </c>
      <c r="B3465">
        <v>-8.8442486999999996</v>
      </c>
      <c r="C3465">
        <v>-14.575742</v>
      </c>
      <c r="E3465">
        <f t="shared" si="54"/>
        <v>0.83464273065212902</v>
      </c>
    </row>
    <row r="3466" spans="1:5" x14ac:dyDescent="0.15">
      <c r="A3466">
        <v>3.4649999999999999</v>
      </c>
      <c r="B3466">
        <v>-8.8440779999999997</v>
      </c>
      <c r="C3466">
        <v>-14.577337999999999</v>
      </c>
      <c r="E3466">
        <f t="shared" si="54"/>
        <v>0.83465041299067488</v>
      </c>
    </row>
    <row r="3467" spans="1:5" x14ac:dyDescent="0.15">
      <c r="A3467">
        <v>3.4660000000000002</v>
      </c>
      <c r="B3467">
        <v>-8.8439070999999991</v>
      </c>
      <c r="C3467">
        <v>-14.578932999999999</v>
      </c>
      <c r="E3467">
        <f t="shared" si="54"/>
        <v>0.83465807638794998</v>
      </c>
    </row>
    <row r="3468" spans="1:5" x14ac:dyDescent="0.15">
      <c r="A3468">
        <v>3.4670000000000001</v>
      </c>
      <c r="B3468">
        <v>-8.8437359999999998</v>
      </c>
      <c r="C3468">
        <v>-14.580527999999999</v>
      </c>
      <c r="E3468">
        <f t="shared" si="54"/>
        <v>0.83466572887359325</v>
      </c>
    </row>
    <row r="3469" spans="1:5" x14ac:dyDescent="0.15">
      <c r="A3469">
        <v>3.468</v>
      </c>
      <c r="B3469">
        <v>-8.8435649000000005</v>
      </c>
      <c r="C3469">
        <v>-14.582122999999999</v>
      </c>
      <c r="E3469">
        <f t="shared" si="54"/>
        <v>0.83467337645881579</v>
      </c>
    </row>
    <row r="3470" spans="1:5" x14ac:dyDescent="0.15">
      <c r="A3470">
        <v>3.4689999999999999</v>
      </c>
      <c r="B3470">
        <v>-8.8433934999999995</v>
      </c>
      <c r="C3470">
        <v>-14.583717999999999</v>
      </c>
      <c r="E3470">
        <f t="shared" si="54"/>
        <v>0.83468101012967344</v>
      </c>
    </row>
    <row r="3471" spans="1:5" x14ac:dyDescent="0.15">
      <c r="A3471">
        <v>3.47</v>
      </c>
      <c r="B3471">
        <v>-8.8432220000000008</v>
      </c>
      <c r="C3471">
        <v>-14.585312</v>
      </c>
      <c r="E3471">
        <f t="shared" si="54"/>
        <v>0.83468862788653619</v>
      </c>
    </row>
    <row r="3472" spans="1:5" x14ac:dyDescent="0.15">
      <c r="A3472">
        <v>3.4710000000000001</v>
      </c>
      <c r="B3472">
        <v>-8.8430500999999992</v>
      </c>
      <c r="C3472">
        <v>-14.586906000000001</v>
      </c>
      <c r="E3472">
        <f t="shared" si="54"/>
        <v>0.83469622873122851</v>
      </c>
    </row>
    <row r="3473" spans="1:5" x14ac:dyDescent="0.15">
      <c r="A3473">
        <v>3.472</v>
      </c>
      <c r="B3473">
        <v>-8.8428781999999995</v>
      </c>
      <c r="C3473">
        <v>-14.5885</v>
      </c>
      <c r="E3473">
        <f t="shared" si="54"/>
        <v>0.83470382468634363</v>
      </c>
    </row>
    <row r="3474" spans="1:5" x14ac:dyDescent="0.15">
      <c r="A3474">
        <v>3.4729999999999999</v>
      </c>
      <c r="B3474">
        <v>-8.8427060999999991</v>
      </c>
      <c r="C3474">
        <v>-14.590094000000001</v>
      </c>
      <c r="E3474">
        <f t="shared" si="54"/>
        <v>0.83471140974220048</v>
      </c>
    </row>
    <row r="3475" spans="1:5" x14ac:dyDescent="0.15">
      <c r="A3475">
        <v>3.4740000000000002</v>
      </c>
      <c r="B3475">
        <v>-8.8425338999999994</v>
      </c>
      <c r="C3475">
        <v>-14.591687</v>
      </c>
      <c r="E3475">
        <f t="shared" si="54"/>
        <v>0.83471897890640323</v>
      </c>
    </row>
    <row r="3476" spans="1:5" x14ac:dyDescent="0.15">
      <c r="A3476">
        <v>3.4750000000000001</v>
      </c>
      <c r="B3476">
        <v>-8.8423615000000009</v>
      </c>
      <c r="C3476">
        <v>-14.59328</v>
      </c>
      <c r="E3476">
        <f t="shared" si="54"/>
        <v>0.83472653717944578</v>
      </c>
    </row>
    <row r="3477" spans="1:5" x14ac:dyDescent="0.15">
      <c r="A3477">
        <v>3.476</v>
      </c>
      <c r="B3477">
        <v>-8.8421889</v>
      </c>
      <c r="C3477">
        <v>-14.594873</v>
      </c>
      <c r="E3477">
        <f t="shared" si="54"/>
        <v>0.8347340845623179</v>
      </c>
    </row>
    <row r="3478" spans="1:5" x14ac:dyDescent="0.15">
      <c r="A3478">
        <v>3.4769999999999999</v>
      </c>
      <c r="B3478">
        <v>-8.8420161000000004</v>
      </c>
      <c r="C3478">
        <v>-14.596465999999999</v>
      </c>
      <c r="E3478">
        <f t="shared" si="54"/>
        <v>0.83474162105600835</v>
      </c>
    </row>
    <row r="3479" spans="1:5" x14ac:dyDescent="0.15">
      <c r="A3479">
        <v>3.4780000000000002</v>
      </c>
      <c r="B3479">
        <v>-8.8418431999999996</v>
      </c>
      <c r="C3479">
        <v>-14.598058999999999</v>
      </c>
      <c r="E3479">
        <f t="shared" si="54"/>
        <v>0.83474914966779756</v>
      </c>
    </row>
    <row r="3480" spans="1:5" x14ac:dyDescent="0.15">
      <c r="A3480">
        <v>3.4790000000000001</v>
      </c>
      <c r="B3480">
        <v>-8.8416701999999994</v>
      </c>
      <c r="C3480">
        <v>-14.599651</v>
      </c>
      <c r="E3480">
        <f t="shared" si="54"/>
        <v>0.83475666241447866</v>
      </c>
    </row>
    <row r="3481" spans="1:5" x14ac:dyDescent="0.15">
      <c r="A3481">
        <v>3.48</v>
      </c>
      <c r="B3481">
        <v>-8.8414970000000004</v>
      </c>
      <c r="C3481">
        <v>-14.601243</v>
      </c>
      <c r="E3481">
        <f t="shared" si="54"/>
        <v>0.83476416428126909</v>
      </c>
    </row>
    <row r="3482" spans="1:5" x14ac:dyDescent="0.15">
      <c r="A3482">
        <v>3.4809999999999999</v>
      </c>
      <c r="B3482">
        <v>-8.8413234999999997</v>
      </c>
      <c r="C3482">
        <v>-14.602835000000001</v>
      </c>
      <c r="E3482">
        <f t="shared" si="54"/>
        <v>0.83477165226249572</v>
      </c>
    </row>
    <row r="3483" spans="1:5" x14ac:dyDescent="0.15">
      <c r="A3483">
        <v>3.4820000000000002</v>
      </c>
      <c r="B3483">
        <v>-8.8411500000000007</v>
      </c>
      <c r="C3483">
        <v>-14.604426</v>
      </c>
      <c r="E3483">
        <f t="shared" si="54"/>
        <v>0.83477912740331905</v>
      </c>
    </row>
    <row r="3484" spans="1:5" x14ac:dyDescent="0.15">
      <c r="A3484">
        <v>3.4830000000000001</v>
      </c>
      <c r="B3484">
        <v>-8.8409762999999995</v>
      </c>
      <c r="C3484">
        <v>-14.606017</v>
      </c>
      <c r="E3484">
        <f t="shared" si="54"/>
        <v>0.83478659167327229</v>
      </c>
    </row>
    <row r="3485" spans="1:5" x14ac:dyDescent="0.15">
      <c r="A3485">
        <v>3.484</v>
      </c>
      <c r="B3485">
        <v>-8.8408025000000006</v>
      </c>
      <c r="C3485">
        <v>-14.607608000000001</v>
      </c>
      <c r="E3485">
        <f t="shared" si="54"/>
        <v>0.8347940480803423</v>
      </c>
    </row>
    <row r="3486" spans="1:5" x14ac:dyDescent="0.15">
      <c r="A3486">
        <v>3.4849999999999999</v>
      </c>
      <c r="B3486">
        <v>-8.8406286000000005</v>
      </c>
      <c r="C3486">
        <v>-14.609199</v>
      </c>
      <c r="E3486">
        <f t="shared" si="54"/>
        <v>0.83480149662586167</v>
      </c>
    </row>
    <row r="3487" spans="1:5" x14ac:dyDescent="0.15">
      <c r="A3487">
        <v>3.4860000000000002</v>
      </c>
      <c r="B3487">
        <v>-8.8404544000000005</v>
      </c>
      <c r="C3487">
        <v>-14.61079</v>
      </c>
      <c r="E3487">
        <f t="shared" si="54"/>
        <v>0.83480893129665246</v>
      </c>
    </row>
    <row r="3488" spans="1:5" x14ac:dyDescent="0.15">
      <c r="A3488">
        <v>3.4870000000000001</v>
      </c>
      <c r="B3488">
        <v>-8.8402800999999993</v>
      </c>
      <c r="C3488">
        <v>-14.61238</v>
      </c>
      <c r="E3488">
        <f t="shared" si="54"/>
        <v>0.83481635014688949</v>
      </c>
    </row>
    <row r="3489" spans="1:5" x14ac:dyDescent="0.15">
      <c r="A3489">
        <v>3.488</v>
      </c>
      <c r="B3489">
        <v>-8.8401057999999999</v>
      </c>
      <c r="C3489">
        <v>-14.61397</v>
      </c>
      <c r="E3489">
        <f t="shared" si="54"/>
        <v>0.83482376415241222</v>
      </c>
    </row>
    <row r="3490" spans="1:5" x14ac:dyDescent="0.15">
      <c r="A3490">
        <v>3.4889999999999999</v>
      </c>
      <c r="B3490">
        <v>-8.8399312999999999</v>
      </c>
      <c r="C3490">
        <v>-14.61556</v>
      </c>
      <c r="E3490">
        <f t="shared" si="54"/>
        <v>0.83483116729967444</v>
      </c>
    </row>
    <row r="3491" spans="1:5" x14ac:dyDescent="0.15">
      <c r="A3491">
        <v>3.49</v>
      </c>
      <c r="B3491">
        <v>-8.8397567000000006</v>
      </c>
      <c r="C3491">
        <v>-14.617149</v>
      </c>
      <c r="E3491">
        <f t="shared" si="54"/>
        <v>0.83483855464493051</v>
      </c>
    </row>
    <row r="3492" spans="1:5" x14ac:dyDescent="0.15">
      <c r="A3492">
        <v>3.4910000000000001</v>
      </c>
      <c r="B3492">
        <v>-8.8395817999999995</v>
      </c>
      <c r="C3492">
        <v>-14.618739</v>
      </c>
      <c r="E3492">
        <f t="shared" si="54"/>
        <v>0.83484593608158908</v>
      </c>
    </row>
    <row r="3493" spans="1:5" x14ac:dyDescent="0.15">
      <c r="A3493">
        <v>3.492</v>
      </c>
      <c r="B3493">
        <v>-8.8394068000000008</v>
      </c>
      <c r="C3493">
        <v>-14.620328000000001</v>
      </c>
      <c r="E3493">
        <f t="shared" si="54"/>
        <v>0.83485330172422167</v>
      </c>
    </row>
    <row r="3494" spans="1:5" x14ac:dyDescent="0.15">
      <c r="A3494">
        <v>3.4929999999999999</v>
      </c>
      <c r="B3494">
        <v>-8.8392318000000003</v>
      </c>
      <c r="C3494">
        <v>-14.621916000000001</v>
      </c>
      <c r="E3494">
        <f t="shared" si="54"/>
        <v>0.8348606545909727</v>
      </c>
    </row>
    <row r="3495" spans="1:5" x14ac:dyDescent="0.15">
      <c r="A3495">
        <v>3.4940000000000002</v>
      </c>
      <c r="B3495">
        <v>-8.8390567000000004</v>
      </c>
      <c r="C3495">
        <v>-14.623505</v>
      </c>
      <c r="E3495">
        <f t="shared" si="54"/>
        <v>0.83486800756565072</v>
      </c>
    </row>
    <row r="3496" spans="1:5" x14ac:dyDescent="0.15">
      <c r="A3496">
        <v>3.4950000000000001</v>
      </c>
      <c r="B3496">
        <v>-8.8388814</v>
      </c>
      <c r="C3496">
        <v>-14.625093</v>
      </c>
      <c r="E3496">
        <f t="shared" si="54"/>
        <v>0.83487534175668632</v>
      </c>
    </row>
    <row r="3497" spans="1:5" x14ac:dyDescent="0.15">
      <c r="A3497">
        <v>3.496</v>
      </c>
      <c r="B3497">
        <v>-8.8387059000000008</v>
      </c>
      <c r="C3497">
        <v>-14.626681</v>
      </c>
      <c r="E3497">
        <f t="shared" si="54"/>
        <v>0.83488266510875009</v>
      </c>
    </row>
    <row r="3498" spans="1:5" x14ac:dyDescent="0.15">
      <c r="A3498">
        <v>3.4969999999999999</v>
      </c>
      <c r="B3498">
        <v>-8.8385303999999998</v>
      </c>
      <c r="C3498">
        <v>-14.628269</v>
      </c>
      <c r="E3498">
        <f t="shared" si="54"/>
        <v>0.83488998363996414</v>
      </c>
    </row>
    <row r="3499" spans="1:5" x14ac:dyDescent="0.15">
      <c r="A3499">
        <v>3.4980000000000002</v>
      </c>
      <c r="B3499">
        <v>-8.8383547</v>
      </c>
      <c r="C3499">
        <v>-14.629856999999999</v>
      </c>
      <c r="E3499">
        <f t="shared" si="54"/>
        <v>0.8348972913345859</v>
      </c>
    </row>
    <row r="3500" spans="1:5" x14ac:dyDescent="0.15">
      <c r="A3500">
        <v>3.4990000000000001</v>
      </c>
      <c r="B3500">
        <v>-8.8381790000000002</v>
      </c>
      <c r="C3500">
        <v>-14.631444</v>
      </c>
      <c r="E3500">
        <f t="shared" si="54"/>
        <v>0.83490458628490904</v>
      </c>
    </row>
    <row r="3501" spans="1:5" x14ac:dyDescent="0.15">
      <c r="A3501">
        <v>3.5</v>
      </c>
      <c r="B3501">
        <v>-8.8380031999999993</v>
      </c>
      <c r="C3501">
        <v>-14.633031000000001</v>
      </c>
      <c r="E3501">
        <f t="shared" si="54"/>
        <v>0.83491187341576234</v>
      </c>
    </row>
    <row r="3502" spans="1:5" x14ac:dyDescent="0.15">
      <c r="A3502">
        <v>3.5009999999999999</v>
      </c>
      <c r="B3502">
        <v>-8.8378271000000002</v>
      </c>
      <c r="C3502">
        <v>-14.634618</v>
      </c>
      <c r="E3502">
        <f t="shared" si="54"/>
        <v>0.83491914671030165</v>
      </c>
    </row>
    <row r="3503" spans="1:5" x14ac:dyDescent="0.15">
      <c r="A3503">
        <v>3.5019999999999998</v>
      </c>
      <c r="B3503">
        <v>-8.8376509999999993</v>
      </c>
      <c r="C3503">
        <v>-14.636205</v>
      </c>
      <c r="E3503">
        <f t="shared" si="54"/>
        <v>0.83492641519668975</v>
      </c>
    </row>
    <row r="3504" spans="1:5" x14ac:dyDescent="0.15">
      <c r="A3504">
        <v>3.5030000000000001</v>
      </c>
      <c r="B3504">
        <v>-8.8374748000000007</v>
      </c>
      <c r="C3504">
        <v>-14.637791</v>
      </c>
      <c r="E3504">
        <f t="shared" si="54"/>
        <v>0.8349336679525392</v>
      </c>
    </row>
    <row r="3505" spans="1:5" x14ac:dyDescent="0.15">
      <c r="A3505">
        <v>3.504</v>
      </c>
      <c r="B3505">
        <v>-8.8372984999999993</v>
      </c>
      <c r="C3505">
        <v>-14.639377</v>
      </c>
      <c r="E3505">
        <f t="shared" si="54"/>
        <v>0.83494091289967209</v>
      </c>
    </row>
    <row r="3506" spans="1:5" x14ac:dyDescent="0.15">
      <c r="A3506">
        <v>3.5049999999999999</v>
      </c>
      <c r="B3506">
        <v>-8.8371221999999996</v>
      </c>
      <c r="C3506">
        <v>-14.640962999999999</v>
      </c>
      <c r="E3506">
        <f t="shared" si="54"/>
        <v>0.8349481530489502</v>
      </c>
    </row>
    <row r="3507" spans="1:5" x14ac:dyDescent="0.15">
      <c r="A3507">
        <v>3.5059999999999998</v>
      </c>
      <c r="B3507">
        <v>-8.8369456</v>
      </c>
      <c r="C3507">
        <v>-14.642548</v>
      </c>
      <c r="E3507">
        <f t="shared" si="54"/>
        <v>0.83495537146690813</v>
      </c>
    </row>
    <row r="3508" spans="1:5" x14ac:dyDescent="0.15">
      <c r="A3508">
        <v>3.5070000000000001</v>
      </c>
      <c r="B3508">
        <v>-8.8367688999999991</v>
      </c>
      <c r="C3508">
        <v>-14.644133999999999</v>
      </c>
      <c r="E3508">
        <f t="shared" si="54"/>
        <v>0.83496258998875783</v>
      </c>
    </row>
    <row r="3509" spans="1:5" x14ac:dyDescent="0.15">
      <c r="A3509">
        <v>3.508</v>
      </c>
      <c r="B3509">
        <v>-8.8365922000000001</v>
      </c>
      <c r="C3509">
        <v>-14.645719</v>
      </c>
      <c r="E3509">
        <f t="shared" si="54"/>
        <v>0.83496979581646169</v>
      </c>
    </row>
    <row r="3510" spans="1:5" x14ac:dyDescent="0.15">
      <c r="A3510">
        <v>3.5089999999999999</v>
      </c>
      <c r="B3510">
        <v>-8.8364154999999993</v>
      </c>
      <c r="C3510">
        <v>-14.647304</v>
      </c>
      <c r="E3510">
        <f t="shared" si="54"/>
        <v>0.8349769968577524</v>
      </c>
    </row>
    <row r="3511" spans="1:5" x14ac:dyDescent="0.15">
      <c r="A3511">
        <v>3.51</v>
      </c>
      <c r="B3511">
        <v>-8.8362385999999997</v>
      </c>
      <c r="C3511">
        <v>-14.648887999999999</v>
      </c>
      <c r="E3511">
        <f t="shared" si="54"/>
        <v>0.83498417919939749</v>
      </c>
    </row>
    <row r="3512" spans="1:5" x14ac:dyDescent="0.15">
      <c r="A3512">
        <v>3.5110000000000001</v>
      </c>
      <c r="B3512">
        <v>-8.8360616000000007</v>
      </c>
      <c r="C3512">
        <v>-14.650473</v>
      </c>
      <c r="E3512">
        <f t="shared" si="54"/>
        <v>0.83499136164457899</v>
      </c>
    </row>
    <row r="3513" spans="1:5" x14ac:dyDescent="0.15">
      <c r="A3513">
        <v>3.512</v>
      </c>
      <c r="B3513">
        <v>-8.8358845000000006</v>
      </c>
      <c r="C3513">
        <v>-14.652056999999999</v>
      </c>
      <c r="E3513">
        <f t="shared" si="54"/>
        <v>0.83499852840838251</v>
      </c>
    </row>
    <row r="3514" spans="1:5" x14ac:dyDescent="0.15">
      <c r="A3514">
        <v>3.5129999999999999</v>
      </c>
      <c r="B3514">
        <v>-8.8357074000000004</v>
      </c>
      <c r="C3514">
        <v>-14.653641</v>
      </c>
      <c r="E3514">
        <f t="shared" si="54"/>
        <v>0.83500569039717742</v>
      </c>
    </row>
    <row r="3515" spans="1:5" x14ac:dyDescent="0.15">
      <c r="A3515">
        <v>3.5139999999999998</v>
      </c>
      <c r="B3515">
        <v>-8.8355301999999991</v>
      </c>
      <c r="C3515">
        <v>-14.655224</v>
      </c>
      <c r="E3515">
        <f t="shared" si="54"/>
        <v>0.83501283671891935</v>
      </c>
    </row>
    <row r="3516" spans="1:5" x14ac:dyDescent="0.15">
      <c r="A3516">
        <v>3.5150000000000001</v>
      </c>
      <c r="B3516">
        <v>-8.8353529000000002</v>
      </c>
      <c r="C3516">
        <v>-14.656808</v>
      </c>
      <c r="E3516">
        <f t="shared" si="54"/>
        <v>0.83501998314382908</v>
      </c>
    </row>
    <row r="3517" spans="1:5" x14ac:dyDescent="0.15">
      <c r="A3517">
        <v>3.516</v>
      </c>
      <c r="B3517">
        <v>-8.8351754000000007</v>
      </c>
      <c r="C3517">
        <v>-14.658391</v>
      </c>
      <c r="E3517">
        <f t="shared" si="54"/>
        <v>0.83502711089908566</v>
      </c>
    </row>
    <row r="3518" spans="1:5" x14ac:dyDescent="0.15">
      <c r="A3518">
        <v>3.5169999999999999</v>
      </c>
      <c r="B3518">
        <v>-8.8349978999999994</v>
      </c>
      <c r="C3518">
        <v>-14.659974</v>
      </c>
      <c r="E3518">
        <f t="shared" si="54"/>
        <v>0.83503423389070153</v>
      </c>
    </row>
    <row r="3519" spans="1:5" x14ac:dyDescent="0.15">
      <c r="A3519">
        <v>3.5179999999999998</v>
      </c>
      <c r="B3519">
        <v>-8.8348203999999999</v>
      </c>
      <c r="C3519">
        <v>-14.661555999999999</v>
      </c>
      <c r="E3519">
        <f t="shared" si="54"/>
        <v>0.83504134424877807</v>
      </c>
    </row>
    <row r="3520" spans="1:5" x14ac:dyDescent="0.15">
      <c r="A3520">
        <v>3.5190000000000001</v>
      </c>
      <c r="B3520">
        <v>-8.8346427999999992</v>
      </c>
      <c r="C3520">
        <v>-14.663138999999999</v>
      </c>
      <c r="E3520">
        <f t="shared" si="54"/>
        <v>0.83504845470964095</v>
      </c>
    </row>
    <row r="3521" spans="1:5" x14ac:dyDescent="0.15">
      <c r="A3521">
        <v>3.52</v>
      </c>
      <c r="B3521">
        <v>-8.8344652000000004</v>
      </c>
      <c r="C3521">
        <v>-14.664721</v>
      </c>
      <c r="E3521">
        <f t="shared" si="54"/>
        <v>0.83505555254574504</v>
      </c>
    </row>
    <row r="3522" spans="1:5" x14ac:dyDescent="0.15">
      <c r="A3522">
        <v>3.5209999999999999</v>
      </c>
      <c r="B3522">
        <v>-8.8342872999999997</v>
      </c>
      <c r="C3522">
        <v>-14.666302999999999</v>
      </c>
      <c r="E3522">
        <f t="shared" ref="E3522:E3585" si="55">1-SUM(10^(B3522/10),10^(C3522/10))</f>
        <v>0.8350626365956938</v>
      </c>
    </row>
    <row r="3523" spans="1:5" x14ac:dyDescent="0.15">
      <c r="A3523">
        <v>3.5219999999999998</v>
      </c>
      <c r="B3523">
        <v>-8.8341095000000003</v>
      </c>
      <c r="C3523">
        <v>-14.667884000000001</v>
      </c>
      <c r="E3523">
        <f t="shared" si="55"/>
        <v>0.83506971104654137</v>
      </c>
    </row>
    <row r="3524" spans="1:5" x14ac:dyDescent="0.15">
      <c r="A3524">
        <v>3.5230000000000001</v>
      </c>
      <c r="B3524">
        <v>-8.8339315999999997</v>
      </c>
      <c r="C3524">
        <v>-14.669466</v>
      </c>
      <c r="E3524">
        <f t="shared" si="55"/>
        <v>0.83507678559978149</v>
      </c>
    </row>
    <row r="3525" spans="1:5" x14ac:dyDescent="0.15">
      <c r="A3525">
        <v>3.524</v>
      </c>
      <c r="B3525">
        <v>-8.8337537000000008</v>
      </c>
      <c r="C3525">
        <v>-14.671047</v>
      </c>
      <c r="E3525">
        <f t="shared" si="55"/>
        <v>0.83508384755127207</v>
      </c>
    </row>
    <row r="3526" spans="1:5" x14ac:dyDescent="0.15">
      <c r="A3526">
        <v>3.5249999999999999</v>
      </c>
      <c r="B3526">
        <v>-8.8335757000000008</v>
      </c>
      <c r="C3526">
        <v>-14.672628</v>
      </c>
      <c r="E3526">
        <f t="shared" si="55"/>
        <v>0.8350909017507131</v>
      </c>
    </row>
    <row r="3527" spans="1:5" x14ac:dyDescent="0.15">
      <c r="A3527">
        <v>3.5259999999999998</v>
      </c>
      <c r="B3527">
        <v>-8.8333975999999996</v>
      </c>
      <c r="C3527">
        <v>-14.674208</v>
      </c>
      <c r="E3527">
        <f t="shared" si="55"/>
        <v>0.83509794035072304</v>
      </c>
    </row>
    <row r="3528" spans="1:5" x14ac:dyDescent="0.15">
      <c r="A3528">
        <v>3.5270000000000001</v>
      </c>
      <c r="B3528">
        <v>-8.8332194000000008</v>
      </c>
      <c r="C3528">
        <v>-14.675789</v>
      </c>
      <c r="E3528">
        <f t="shared" si="55"/>
        <v>0.83510497905271908</v>
      </c>
    </row>
    <row r="3529" spans="1:5" x14ac:dyDescent="0.15">
      <c r="A3529">
        <v>3.528</v>
      </c>
      <c r="B3529">
        <v>-8.8330412999999997</v>
      </c>
      <c r="C3529">
        <v>-14.677369000000001</v>
      </c>
      <c r="E3529">
        <f t="shared" si="55"/>
        <v>0.83511200818830789</v>
      </c>
    </row>
    <row r="3530" spans="1:5" x14ac:dyDescent="0.15">
      <c r="A3530">
        <v>3.5289999999999999</v>
      </c>
      <c r="B3530">
        <v>-8.8328631000000009</v>
      </c>
      <c r="C3530">
        <v>-14.678948999999999</v>
      </c>
      <c r="E3530">
        <f t="shared" si="55"/>
        <v>0.83511902958310757</v>
      </c>
    </row>
    <row r="3531" spans="1:5" x14ac:dyDescent="0.15">
      <c r="A3531">
        <v>3.53</v>
      </c>
      <c r="B3531">
        <v>-8.8326847999999991</v>
      </c>
      <c r="C3531">
        <v>-14.680528000000001</v>
      </c>
      <c r="E3531">
        <f t="shared" si="55"/>
        <v>0.83512603540114316</v>
      </c>
    </row>
    <row r="3532" spans="1:5" x14ac:dyDescent="0.15">
      <c r="A3532">
        <v>3.5310000000000001</v>
      </c>
      <c r="B3532">
        <v>-8.8325063999999998</v>
      </c>
      <c r="C3532">
        <v>-14.682107999999999</v>
      </c>
      <c r="E3532">
        <f t="shared" si="55"/>
        <v>0.83513304132099386</v>
      </c>
    </row>
    <row r="3533" spans="1:5" x14ac:dyDescent="0.15">
      <c r="A3533">
        <v>3.532</v>
      </c>
      <c r="B3533">
        <v>-8.8323280000000004</v>
      </c>
      <c r="C3533">
        <v>-14.683687000000001</v>
      </c>
      <c r="E3533">
        <f t="shared" si="55"/>
        <v>0.83514003468518294</v>
      </c>
    </row>
    <row r="3534" spans="1:5" x14ac:dyDescent="0.15">
      <c r="A3534">
        <v>3.5329999999999999</v>
      </c>
      <c r="B3534">
        <v>-8.8321495999999993</v>
      </c>
      <c r="C3534">
        <v>-14.685266</v>
      </c>
      <c r="E3534">
        <f t="shared" si="55"/>
        <v>0.83514702333257096</v>
      </c>
    </row>
    <row r="3535" spans="1:5" x14ac:dyDescent="0.15">
      <c r="A3535">
        <v>3.5339999999999998</v>
      </c>
      <c r="B3535">
        <v>-8.8319711999999999</v>
      </c>
      <c r="C3535">
        <v>-14.686845</v>
      </c>
      <c r="E3535">
        <f t="shared" si="55"/>
        <v>0.83515400726478317</v>
      </c>
    </row>
    <row r="3536" spans="1:5" x14ac:dyDescent="0.15">
      <c r="A3536">
        <v>3.5350000000000001</v>
      </c>
      <c r="B3536">
        <v>-8.8317926999999994</v>
      </c>
      <c r="C3536">
        <v>-14.688423</v>
      </c>
      <c r="E3536">
        <f t="shared" si="55"/>
        <v>0.83516097564718528</v>
      </c>
    </row>
    <row r="3537" spans="1:5" x14ac:dyDescent="0.15">
      <c r="A3537">
        <v>3.536</v>
      </c>
      <c r="B3537">
        <v>-8.8316140999999995</v>
      </c>
      <c r="C3537">
        <v>-14.690001000000001</v>
      </c>
      <c r="E3537">
        <f t="shared" si="55"/>
        <v>0.83516793630971597</v>
      </c>
    </row>
    <row r="3538" spans="1:5" x14ac:dyDescent="0.15">
      <c r="A3538">
        <v>3.5369999999999999</v>
      </c>
      <c r="B3538">
        <v>-8.8314354999999995</v>
      </c>
      <c r="C3538">
        <v>-14.691579000000001</v>
      </c>
      <c r="E3538">
        <f t="shared" si="55"/>
        <v>0.83517489226713015</v>
      </c>
    </row>
    <row r="3539" spans="1:5" x14ac:dyDescent="0.15">
      <c r="A3539">
        <v>3.5379999999999998</v>
      </c>
      <c r="B3539">
        <v>-8.8312568999999996</v>
      </c>
      <c r="C3539">
        <v>-14.693156999999999</v>
      </c>
      <c r="E3539">
        <f t="shared" si="55"/>
        <v>0.83518184352104774</v>
      </c>
    </row>
    <row r="3540" spans="1:5" x14ac:dyDescent="0.15">
      <c r="A3540">
        <v>3.5390000000000001</v>
      </c>
      <c r="B3540">
        <v>-8.8310782999999997</v>
      </c>
      <c r="C3540">
        <v>-14.694734</v>
      </c>
      <c r="E3540">
        <f t="shared" si="55"/>
        <v>0.83518878226144755</v>
      </c>
    </row>
    <row r="3541" spans="1:5" x14ac:dyDescent="0.15">
      <c r="A3541">
        <v>3.54</v>
      </c>
      <c r="B3541">
        <v>-8.8308996000000004</v>
      </c>
      <c r="C3541">
        <v>-14.696311</v>
      </c>
      <c r="E3541">
        <f t="shared" si="55"/>
        <v>0.83519571329338405</v>
      </c>
    </row>
    <row r="3542" spans="1:5" x14ac:dyDescent="0.15">
      <c r="A3542">
        <v>3.5409999999999999</v>
      </c>
      <c r="B3542">
        <v>-8.8307208999999993</v>
      </c>
      <c r="C3542">
        <v>-14.697888000000001</v>
      </c>
      <c r="E3542">
        <f t="shared" si="55"/>
        <v>0.83520263963210262</v>
      </c>
    </row>
    <row r="3543" spans="1:5" x14ac:dyDescent="0.15">
      <c r="A3543">
        <v>3.5419999999999998</v>
      </c>
      <c r="B3543">
        <v>-8.8305421000000006</v>
      </c>
      <c r="C3543">
        <v>-14.699465</v>
      </c>
      <c r="E3543">
        <f t="shared" si="55"/>
        <v>0.83520955826509091</v>
      </c>
    </row>
    <row r="3544" spans="1:5" x14ac:dyDescent="0.15">
      <c r="A3544">
        <v>3.5430000000000001</v>
      </c>
      <c r="B3544">
        <v>-8.8303633999999995</v>
      </c>
      <c r="C3544">
        <v>-14.701041</v>
      </c>
      <c r="E3544">
        <f t="shared" si="55"/>
        <v>0.83521646742178735</v>
      </c>
    </row>
    <row r="3545" spans="1:5" x14ac:dyDescent="0.15">
      <c r="A3545">
        <v>3.544</v>
      </c>
      <c r="B3545">
        <v>-8.8301846000000008</v>
      </c>
      <c r="C3545">
        <v>-14.702617</v>
      </c>
      <c r="E3545">
        <f t="shared" si="55"/>
        <v>0.83522336888139448</v>
      </c>
    </row>
    <row r="3546" spans="1:5" x14ac:dyDescent="0.15">
      <c r="A3546">
        <v>3.5449999999999999</v>
      </c>
      <c r="B3546">
        <v>-8.8300058999999997</v>
      </c>
      <c r="C3546">
        <v>-14.704193</v>
      </c>
      <c r="E3546">
        <f t="shared" si="55"/>
        <v>0.83523026867414685</v>
      </c>
    </row>
    <row r="3547" spans="1:5" x14ac:dyDescent="0.15">
      <c r="A3547">
        <v>3.5459999999999998</v>
      </c>
      <c r="B3547">
        <v>-8.8298269999999999</v>
      </c>
      <c r="C3547">
        <v>-14.705769</v>
      </c>
      <c r="E3547">
        <f t="shared" si="55"/>
        <v>0.83523715775815699</v>
      </c>
    </row>
    <row r="3548" spans="1:5" x14ac:dyDescent="0.15">
      <c r="A3548">
        <v>3.5470000000000002</v>
      </c>
      <c r="B3548">
        <v>-8.8296481</v>
      </c>
      <c r="C3548">
        <v>-14.707344000000001</v>
      </c>
      <c r="E3548">
        <f t="shared" si="55"/>
        <v>0.83524403437479067</v>
      </c>
    </row>
    <row r="3549" spans="1:5" x14ac:dyDescent="0.15">
      <c r="A3549">
        <v>3.548</v>
      </c>
      <c r="B3549">
        <v>-8.8294692999999995</v>
      </c>
      <c r="C3549">
        <v>-14.708919</v>
      </c>
      <c r="E3549">
        <f t="shared" si="55"/>
        <v>0.83525090933516888</v>
      </c>
    </row>
    <row r="3550" spans="1:5" x14ac:dyDescent="0.15">
      <c r="A3550">
        <v>3.5489999999999999</v>
      </c>
      <c r="B3550">
        <v>-8.8292905000000008</v>
      </c>
      <c r="C3550">
        <v>-14.710494000000001</v>
      </c>
      <c r="E3550">
        <f t="shared" si="55"/>
        <v>0.83525777962627257</v>
      </c>
    </row>
    <row r="3551" spans="1:5" x14ac:dyDescent="0.15">
      <c r="A3551">
        <v>3.55</v>
      </c>
      <c r="B3551">
        <v>-8.8291117000000003</v>
      </c>
      <c r="C3551">
        <v>-14.712069</v>
      </c>
      <c r="E3551">
        <f t="shared" si="55"/>
        <v>0.83526464524970523</v>
      </c>
    </row>
    <row r="3552" spans="1:5" x14ac:dyDescent="0.15">
      <c r="A3552">
        <v>3.5510000000000002</v>
      </c>
      <c r="B3552">
        <v>-8.8289326999999993</v>
      </c>
      <c r="C3552">
        <v>-14.713642999999999</v>
      </c>
      <c r="E3552">
        <f t="shared" si="55"/>
        <v>0.83527149239887954</v>
      </c>
    </row>
    <row r="3553" spans="1:5" x14ac:dyDescent="0.15">
      <c r="A3553">
        <v>3.552</v>
      </c>
      <c r="B3553">
        <v>-8.8287537999999994</v>
      </c>
      <c r="C3553">
        <v>-14.715218</v>
      </c>
      <c r="E3553">
        <f t="shared" si="55"/>
        <v>0.83527834567898207</v>
      </c>
    </row>
    <row r="3554" spans="1:5" x14ac:dyDescent="0.15">
      <c r="A3554">
        <v>3.5529999999999999</v>
      </c>
      <c r="B3554">
        <v>-8.8285748999999996</v>
      </c>
      <c r="C3554">
        <v>-14.716791000000001</v>
      </c>
      <c r="E3554">
        <f t="shared" si="55"/>
        <v>0.8352851787518385</v>
      </c>
    </row>
    <row r="3555" spans="1:5" x14ac:dyDescent="0.15">
      <c r="A3555">
        <v>3.5539999999999998</v>
      </c>
      <c r="B3555">
        <v>-8.8283961000000009</v>
      </c>
      <c r="C3555">
        <v>-14.718365</v>
      </c>
      <c r="E3555">
        <f t="shared" si="55"/>
        <v>0.8352920179593164</v>
      </c>
    </row>
    <row r="3556" spans="1:5" x14ac:dyDescent="0.15">
      <c r="A3556">
        <v>3.5550000000000002</v>
      </c>
      <c r="B3556">
        <v>-8.8282171999999992</v>
      </c>
      <c r="C3556">
        <v>-14.719938000000001</v>
      </c>
      <c r="E3556">
        <f t="shared" si="55"/>
        <v>0.83529884173058311</v>
      </c>
    </row>
    <row r="3557" spans="1:5" x14ac:dyDescent="0.15">
      <c r="A3557">
        <v>3.556</v>
      </c>
      <c r="B3557">
        <v>-8.8280382999999993</v>
      </c>
      <c r="C3557">
        <v>-14.721512000000001</v>
      </c>
      <c r="E3557">
        <f t="shared" si="55"/>
        <v>0.83530566861841637</v>
      </c>
    </row>
    <row r="3558" spans="1:5" x14ac:dyDescent="0.15">
      <c r="A3558">
        <v>3.5569999999999999</v>
      </c>
      <c r="B3558">
        <v>-8.8278593999999995</v>
      </c>
      <c r="C3558">
        <v>-14.723084</v>
      </c>
      <c r="E3558">
        <f t="shared" si="55"/>
        <v>0.83531247533353503</v>
      </c>
    </row>
    <row r="3559" spans="1:5" x14ac:dyDescent="0.15">
      <c r="A3559">
        <v>3.5579999999999998</v>
      </c>
      <c r="B3559">
        <v>-8.8276804999999996</v>
      </c>
      <c r="C3559">
        <v>-14.724657000000001</v>
      </c>
      <c r="E3559">
        <f t="shared" si="55"/>
        <v>0.83531928516840614</v>
      </c>
    </row>
    <row r="3560" spans="1:5" x14ac:dyDescent="0.15">
      <c r="A3560">
        <v>3.5590000000000002</v>
      </c>
      <c r="B3560">
        <v>-8.8275016999999991</v>
      </c>
      <c r="C3560">
        <v>-14.726229</v>
      </c>
      <c r="E3560">
        <f t="shared" si="55"/>
        <v>0.83532608562203903</v>
      </c>
    </row>
    <row r="3561" spans="1:5" x14ac:dyDescent="0.15">
      <c r="A3561">
        <v>3.56</v>
      </c>
      <c r="B3561">
        <v>-8.8273227999999992</v>
      </c>
      <c r="C3561">
        <v>-14.727802000000001</v>
      </c>
      <c r="E3561">
        <f t="shared" si="55"/>
        <v>0.83533288617687362</v>
      </c>
    </row>
    <row r="3562" spans="1:5" x14ac:dyDescent="0.15">
      <c r="A3562">
        <v>3.5609999999999999</v>
      </c>
      <c r="B3562">
        <v>-8.8271438999999994</v>
      </c>
      <c r="C3562">
        <v>-14.729373000000001</v>
      </c>
      <c r="E3562">
        <f t="shared" si="55"/>
        <v>0.83533966659344461</v>
      </c>
    </row>
    <row r="3563" spans="1:5" x14ac:dyDescent="0.15">
      <c r="A3563">
        <v>3.5619999999999998</v>
      </c>
      <c r="B3563">
        <v>-8.8269649999999995</v>
      </c>
      <c r="C3563">
        <v>-14.730945</v>
      </c>
      <c r="E3563">
        <f t="shared" si="55"/>
        <v>0.83534645013050568</v>
      </c>
    </row>
    <row r="3564" spans="1:5" x14ac:dyDescent="0.15">
      <c r="A3564">
        <v>3.5630000000000002</v>
      </c>
      <c r="B3564">
        <v>-8.8267862000000008</v>
      </c>
      <c r="C3564">
        <v>-14.732516</v>
      </c>
      <c r="E3564">
        <f t="shared" si="55"/>
        <v>0.83535322431001224</v>
      </c>
    </row>
    <row r="3565" spans="1:5" x14ac:dyDescent="0.15">
      <c r="A3565">
        <v>3.5640000000000001</v>
      </c>
      <c r="B3565">
        <v>-8.8266074999999997</v>
      </c>
      <c r="C3565">
        <v>-14.734088</v>
      </c>
      <c r="E3565">
        <f t="shared" si="55"/>
        <v>0.83536000462467919</v>
      </c>
    </row>
    <row r="3566" spans="1:5" x14ac:dyDescent="0.15">
      <c r="A3566">
        <v>3.5649999999999999</v>
      </c>
      <c r="B3566">
        <v>-8.8264286999999992</v>
      </c>
      <c r="C3566">
        <v>-14.735658000000001</v>
      </c>
      <c r="E3566">
        <f t="shared" si="55"/>
        <v>0.83536676181896796</v>
      </c>
    </row>
    <row r="3567" spans="1:5" x14ac:dyDescent="0.15">
      <c r="A3567">
        <v>3.5659999999999998</v>
      </c>
      <c r="B3567">
        <v>-8.8262499000000005</v>
      </c>
      <c r="C3567">
        <v>-14.737228999999999</v>
      </c>
      <c r="E3567">
        <f t="shared" si="55"/>
        <v>0.83537352213472316</v>
      </c>
    </row>
    <row r="3568" spans="1:5" x14ac:dyDescent="0.15">
      <c r="A3568">
        <v>3.5670000000000002</v>
      </c>
      <c r="B3568">
        <v>-8.8260711000000001</v>
      </c>
      <c r="C3568">
        <v>-14.738799</v>
      </c>
      <c r="E3568">
        <f t="shared" si="55"/>
        <v>0.83538027009956839</v>
      </c>
    </row>
    <row r="3569" spans="1:5" x14ac:dyDescent="0.15">
      <c r="A3569">
        <v>3.5680000000000001</v>
      </c>
      <c r="B3569">
        <v>-8.8258924000000007</v>
      </c>
      <c r="C3569">
        <v>-14.74037</v>
      </c>
      <c r="E3569">
        <f t="shared" si="55"/>
        <v>0.83538702420079947</v>
      </c>
    </row>
    <row r="3570" spans="1:5" x14ac:dyDescent="0.15">
      <c r="A3570">
        <v>3.569</v>
      </c>
      <c r="B3570">
        <v>-8.8257138000000008</v>
      </c>
      <c r="C3570">
        <v>-14.741939</v>
      </c>
      <c r="E3570">
        <f t="shared" si="55"/>
        <v>0.83539376125040643</v>
      </c>
    </row>
    <row r="3571" spans="1:5" x14ac:dyDescent="0.15">
      <c r="A3571">
        <v>3.57</v>
      </c>
      <c r="B3571">
        <v>-8.8255350999999997</v>
      </c>
      <c r="C3571">
        <v>-14.743509</v>
      </c>
      <c r="E3571">
        <f t="shared" si="55"/>
        <v>0.8354004984050909</v>
      </c>
    </row>
    <row r="3572" spans="1:5" x14ac:dyDescent="0.15">
      <c r="A3572">
        <v>3.5710000000000002</v>
      </c>
      <c r="B3572">
        <v>-8.8253564000000004</v>
      </c>
      <c r="C3572">
        <v>-14.745077999999999</v>
      </c>
      <c r="E3572">
        <f t="shared" si="55"/>
        <v>0.83540722323218797</v>
      </c>
    </row>
    <row r="3573" spans="1:5" x14ac:dyDescent="0.15">
      <c r="A3573">
        <v>3.5720000000000001</v>
      </c>
      <c r="B3573">
        <v>-8.8251778000000005</v>
      </c>
      <c r="C3573">
        <v>-14.746646999999999</v>
      </c>
      <c r="E3573">
        <f t="shared" si="55"/>
        <v>0.83541394647831457</v>
      </c>
    </row>
    <row r="3574" spans="1:5" x14ac:dyDescent="0.15">
      <c r="A3574">
        <v>3.573</v>
      </c>
      <c r="B3574">
        <v>-8.8249993</v>
      </c>
      <c r="C3574">
        <v>-14.748215999999999</v>
      </c>
      <c r="E3574">
        <f t="shared" si="55"/>
        <v>0.83542066814541482</v>
      </c>
    </row>
    <row r="3575" spans="1:5" x14ac:dyDescent="0.15">
      <c r="A3575">
        <v>3.5739999999999998</v>
      </c>
      <c r="B3575">
        <v>-8.8248207999999995</v>
      </c>
      <c r="C3575">
        <v>-14.749784999999999</v>
      </c>
      <c r="E3575">
        <f t="shared" si="55"/>
        <v>0.8354273852173324</v>
      </c>
    </row>
    <row r="3576" spans="1:5" x14ac:dyDescent="0.15">
      <c r="A3576">
        <v>3.5750000000000002</v>
      </c>
      <c r="B3576">
        <v>-8.8246423000000007</v>
      </c>
      <c r="C3576">
        <v>-14.751353</v>
      </c>
      <c r="E3576">
        <f t="shared" si="55"/>
        <v>0.83543408998517732</v>
      </c>
    </row>
    <row r="3577" spans="1:5" x14ac:dyDescent="0.15">
      <c r="A3577">
        <v>3.5760000000000001</v>
      </c>
      <c r="B3577">
        <v>-8.8244638000000002</v>
      </c>
      <c r="C3577">
        <v>-14.752921000000001</v>
      </c>
      <c r="E3577">
        <f t="shared" si="55"/>
        <v>0.83544079016654871</v>
      </c>
    </row>
    <row r="3578" spans="1:5" x14ac:dyDescent="0.15">
      <c r="A3578">
        <v>3.577</v>
      </c>
      <c r="B3578">
        <v>-8.8242854000000008</v>
      </c>
      <c r="C3578">
        <v>-14.754489</v>
      </c>
      <c r="E3578">
        <f t="shared" si="55"/>
        <v>0.83544748878148545</v>
      </c>
    </row>
    <row r="3579" spans="1:5" x14ac:dyDescent="0.15">
      <c r="A3579">
        <v>3.5779999999999998</v>
      </c>
      <c r="B3579">
        <v>-8.8241069999999997</v>
      </c>
      <c r="C3579">
        <v>-14.756057</v>
      </c>
      <c r="E3579">
        <f t="shared" si="55"/>
        <v>0.8354541828133295</v>
      </c>
    </row>
    <row r="3580" spans="1:5" x14ac:dyDescent="0.15">
      <c r="A3580">
        <v>3.5790000000000002</v>
      </c>
      <c r="B3580">
        <v>-8.8239286999999997</v>
      </c>
      <c r="C3580">
        <v>-14.757624</v>
      </c>
      <c r="E3580">
        <f t="shared" si="55"/>
        <v>0.83546086758303084</v>
      </c>
    </row>
    <row r="3581" spans="1:5" x14ac:dyDescent="0.15">
      <c r="A3581">
        <v>3.58</v>
      </c>
      <c r="B3581">
        <v>-8.8237504999999992</v>
      </c>
      <c r="C3581">
        <v>-14.759191</v>
      </c>
      <c r="E3581">
        <f t="shared" si="55"/>
        <v>0.83546755079741852</v>
      </c>
    </row>
    <row r="3582" spans="1:5" x14ac:dyDescent="0.15">
      <c r="A3582">
        <v>3.581</v>
      </c>
      <c r="B3582">
        <v>-8.8235721999999992</v>
      </c>
      <c r="C3582">
        <v>-14.760757999999999</v>
      </c>
      <c r="E3582">
        <f t="shared" si="55"/>
        <v>0.83547422642049007</v>
      </c>
    </row>
    <row r="3583" spans="1:5" x14ac:dyDescent="0.15">
      <c r="A3583">
        <v>3.5819999999999999</v>
      </c>
      <c r="B3583">
        <v>-8.8233940000000004</v>
      </c>
      <c r="C3583">
        <v>-14.762324</v>
      </c>
      <c r="E3583">
        <f t="shared" si="55"/>
        <v>0.83548089280061044</v>
      </c>
    </row>
    <row r="3584" spans="1:5" x14ac:dyDescent="0.15">
      <c r="A3584">
        <v>3.5830000000000002</v>
      </c>
      <c r="B3584">
        <v>-8.8232158999999992</v>
      </c>
      <c r="C3584">
        <v>-14.763890999999999</v>
      </c>
      <c r="E3584">
        <f t="shared" si="55"/>
        <v>0.83548756532450086</v>
      </c>
    </row>
    <row r="3585" spans="1:5" x14ac:dyDescent="0.15">
      <c r="A3585">
        <v>3.5840000000000001</v>
      </c>
      <c r="B3585">
        <v>-8.8230378999999992</v>
      </c>
      <c r="C3585">
        <v>-14.765457</v>
      </c>
      <c r="E3585">
        <f t="shared" si="55"/>
        <v>0.83549422861484823</v>
      </c>
    </row>
    <row r="3586" spans="1:5" x14ac:dyDescent="0.15">
      <c r="A3586">
        <v>3.585</v>
      </c>
      <c r="B3586">
        <v>-8.8228598999999992</v>
      </c>
      <c r="C3586">
        <v>-14.767023</v>
      </c>
      <c r="E3586">
        <f t="shared" ref="E3586:E3649" si="56">1-SUM(10^(B3586/10),10^(C3586/10))</f>
        <v>0.83550088734512462</v>
      </c>
    </row>
    <row r="3587" spans="1:5" x14ac:dyDescent="0.15">
      <c r="A3587">
        <v>3.5859999999999999</v>
      </c>
      <c r="B3587">
        <v>-8.8226818999999992</v>
      </c>
      <c r="C3587">
        <v>-14.768587999999999</v>
      </c>
      <c r="E3587">
        <f t="shared" si="56"/>
        <v>0.83550753383696286</v>
      </c>
    </row>
    <row r="3588" spans="1:5" x14ac:dyDescent="0.15">
      <c r="A3588">
        <v>3.5870000000000002</v>
      </c>
      <c r="B3588">
        <v>-8.8225040000000003</v>
      </c>
      <c r="C3588">
        <v>-14.770153000000001</v>
      </c>
      <c r="E3588">
        <f t="shared" si="56"/>
        <v>0.835514178797087</v>
      </c>
    </row>
    <row r="3589" spans="1:5" x14ac:dyDescent="0.15">
      <c r="A3589">
        <v>3.5880000000000001</v>
      </c>
      <c r="B3589">
        <v>-8.8223261999999991</v>
      </c>
      <c r="C3589">
        <v>-14.771718999999999</v>
      </c>
      <c r="E3589">
        <f t="shared" si="56"/>
        <v>0.83552082990180865</v>
      </c>
    </row>
    <row r="3590" spans="1:5" x14ac:dyDescent="0.15">
      <c r="A3590">
        <v>3.589</v>
      </c>
      <c r="B3590">
        <v>-8.8221485000000008</v>
      </c>
      <c r="C3590">
        <v>-14.773282999999999</v>
      </c>
      <c r="E3590">
        <f t="shared" si="56"/>
        <v>0.83552746412988144</v>
      </c>
    </row>
    <row r="3591" spans="1:5" x14ac:dyDescent="0.15">
      <c r="A3591">
        <v>3.59</v>
      </c>
      <c r="B3591">
        <v>-8.8219708000000008</v>
      </c>
      <c r="C3591">
        <v>-14.774848</v>
      </c>
      <c r="E3591">
        <f t="shared" si="56"/>
        <v>0.83553410148631357</v>
      </c>
    </row>
    <row r="3592" spans="1:5" x14ac:dyDescent="0.15">
      <c r="A3592">
        <v>3.5910000000000002</v>
      </c>
      <c r="B3592">
        <v>-8.8217931000000007</v>
      </c>
      <c r="C3592">
        <v>-14.776412000000001</v>
      </c>
      <c r="E3592">
        <f t="shared" si="56"/>
        <v>0.83554072663216616</v>
      </c>
    </row>
    <row r="3593" spans="1:5" x14ac:dyDescent="0.15">
      <c r="A3593">
        <v>3.5920000000000001</v>
      </c>
      <c r="B3593">
        <v>-8.8216155000000001</v>
      </c>
      <c r="C3593">
        <v>-14.777976000000001</v>
      </c>
      <c r="E3593">
        <f t="shared" si="56"/>
        <v>0.83554735026093818</v>
      </c>
    </row>
    <row r="3594" spans="1:5" x14ac:dyDescent="0.15">
      <c r="A3594">
        <v>3.593</v>
      </c>
      <c r="B3594">
        <v>-8.8214380999999999</v>
      </c>
      <c r="C3594">
        <v>-14.779540000000001</v>
      </c>
      <c r="E3594">
        <f t="shared" si="56"/>
        <v>0.83555397539499754</v>
      </c>
    </row>
    <row r="3595" spans="1:5" x14ac:dyDescent="0.15">
      <c r="A3595">
        <v>3.5939999999999999</v>
      </c>
      <c r="B3595">
        <v>-8.8212606999999998</v>
      </c>
      <c r="C3595">
        <v>-14.781103</v>
      </c>
      <c r="E3595">
        <f t="shared" si="56"/>
        <v>0.83556058833765656</v>
      </c>
    </row>
    <row r="3596" spans="1:5" x14ac:dyDescent="0.15">
      <c r="A3596">
        <v>3.5950000000000002</v>
      </c>
      <c r="B3596">
        <v>-8.8210833999999991</v>
      </c>
      <c r="C3596">
        <v>-14.782667</v>
      </c>
      <c r="E3596">
        <f t="shared" si="56"/>
        <v>0.83556720742956203</v>
      </c>
    </row>
    <row r="3597" spans="1:5" x14ac:dyDescent="0.15">
      <c r="A3597">
        <v>3.5960000000000001</v>
      </c>
      <c r="B3597">
        <v>-8.8209061000000002</v>
      </c>
      <c r="C3597">
        <v>-14.784230000000001</v>
      </c>
      <c r="E3597">
        <f t="shared" si="56"/>
        <v>0.83557381433891342</v>
      </c>
    </row>
    <row r="3598" spans="1:5" x14ac:dyDescent="0.15">
      <c r="A3598">
        <v>3.597</v>
      </c>
      <c r="B3598">
        <v>-8.8207289000000006</v>
      </c>
      <c r="C3598">
        <v>-14.785792000000001</v>
      </c>
      <c r="E3598">
        <f t="shared" si="56"/>
        <v>0.83558041209645972</v>
      </c>
    </row>
    <row r="3599" spans="1:5" x14ac:dyDescent="0.15">
      <c r="A3599">
        <v>3.5979999999999999</v>
      </c>
      <c r="B3599">
        <v>-8.8205518000000005</v>
      </c>
      <c r="C3599">
        <v>-14.787355</v>
      </c>
      <c r="E3599">
        <f t="shared" si="56"/>
        <v>0.8355870160059824</v>
      </c>
    </row>
    <row r="3600" spans="1:5" x14ac:dyDescent="0.15">
      <c r="A3600">
        <v>3.5990000000000002</v>
      </c>
      <c r="B3600">
        <v>-8.8203747999999997</v>
      </c>
      <c r="C3600">
        <v>-14.788917</v>
      </c>
      <c r="E3600">
        <f t="shared" si="56"/>
        <v>0.83559361077302008</v>
      </c>
    </row>
    <row r="3601" spans="1:5" x14ac:dyDescent="0.15">
      <c r="A3601">
        <v>3.6</v>
      </c>
      <c r="B3601">
        <v>-8.8201979000000001</v>
      </c>
      <c r="C3601">
        <v>-14.790478999999999</v>
      </c>
      <c r="E3601">
        <f t="shared" si="56"/>
        <v>0.83560020404903779</v>
      </c>
    </row>
    <row r="3602" spans="1:5" x14ac:dyDescent="0.15">
      <c r="A3602">
        <v>3.601</v>
      </c>
      <c r="B3602">
        <v>-8.8200210000000006</v>
      </c>
      <c r="C3602">
        <v>-14.792040999999999</v>
      </c>
      <c r="E3602">
        <f t="shared" si="56"/>
        <v>0.83560679281450267</v>
      </c>
    </row>
    <row r="3603" spans="1:5" x14ac:dyDescent="0.15">
      <c r="A3603">
        <v>3.6019999999999999</v>
      </c>
      <c r="B3603">
        <v>-8.8198442000000004</v>
      </c>
      <c r="C3603">
        <v>-14.793602</v>
      </c>
      <c r="E3603">
        <f t="shared" si="56"/>
        <v>0.83561337245669443</v>
      </c>
    </row>
    <row r="3604" spans="1:5" x14ac:dyDescent="0.15">
      <c r="A3604">
        <v>3.6030000000000002</v>
      </c>
      <c r="B3604">
        <v>-8.8196676000000007</v>
      </c>
      <c r="C3604">
        <v>-14.795164</v>
      </c>
      <c r="E3604">
        <f t="shared" si="56"/>
        <v>0.83561996127357674</v>
      </c>
    </row>
    <row r="3605" spans="1:5" x14ac:dyDescent="0.15">
      <c r="A3605">
        <v>3.6040000000000001</v>
      </c>
      <c r="B3605">
        <v>-8.8194911000000005</v>
      </c>
      <c r="C3605">
        <v>-14.796723999999999</v>
      </c>
      <c r="E3605">
        <f t="shared" si="56"/>
        <v>0.8356265333463968</v>
      </c>
    </row>
    <row r="3606" spans="1:5" x14ac:dyDescent="0.15">
      <c r="A3606">
        <v>3.605</v>
      </c>
      <c r="B3606">
        <v>-8.8193146000000002</v>
      </c>
      <c r="C3606">
        <v>-14.798285</v>
      </c>
      <c r="E3606">
        <f t="shared" si="56"/>
        <v>0.83563310855433925</v>
      </c>
    </row>
    <row r="3607" spans="1:5" x14ac:dyDescent="0.15">
      <c r="A3607">
        <v>3.6059999999999999</v>
      </c>
      <c r="B3607">
        <v>-8.8191381999999994</v>
      </c>
      <c r="C3607">
        <v>-14.799846000000001</v>
      </c>
      <c r="E3607">
        <f t="shared" si="56"/>
        <v>0.83563968228791397</v>
      </c>
    </row>
    <row r="3608" spans="1:5" x14ac:dyDescent="0.15">
      <c r="A3608">
        <v>3.6070000000000002</v>
      </c>
      <c r="B3608">
        <v>-8.8189618999999997</v>
      </c>
      <c r="C3608">
        <v>-14.801406</v>
      </c>
      <c r="E3608">
        <f t="shared" si="56"/>
        <v>0.83564624692691136</v>
      </c>
    </row>
    <row r="3609" spans="1:5" x14ac:dyDescent="0.15">
      <c r="A3609">
        <v>3.6080000000000001</v>
      </c>
      <c r="B3609">
        <v>-8.8187856999999994</v>
      </c>
      <c r="C3609">
        <v>-14.802966</v>
      </c>
      <c r="E3609">
        <f t="shared" si="56"/>
        <v>0.8356528101008116</v>
      </c>
    </row>
    <row r="3610" spans="1:5" x14ac:dyDescent="0.15">
      <c r="A3610">
        <v>3.609</v>
      </c>
      <c r="B3610">
        <v>-8.8186096999999997</v>
      </c>
      <c r="C3610">
        <v>-14.804525</v>
      </c>
      <c r="E3610">
        <f t="shared" si="56"/>
        <v>0.83565936721729217</v>
      </c>
    </row>
    <row r="3611" spans="1:5" x14ac:dyDescent="0.15">
      <c r="A3611">
        <v>3.61</v>
      </c>
      <c r="B3611">
        <v>-8.8184336999999999</v>
      </c>
      <c r="C3611">
        <v>-14.806084999999999</v>
      </c>
      <c r="E3611">
        <f t="shared" si="56"/>
        <v>0.83566592746953439</v>
      </c>
    </row>
    <row r="3612" spans="1:5" x14ac:dyDescent="0.15">
      <c r="A3612">
        <v>3.6110000000000002</v>
      </c>
      <c r="B3612">
        <v>-8.8182577999999996</v>
      </c>
      <c r="C3612">
        <v>-14.807644</v>
      </c>
      <c r="E3612">
        <f t="shared" si="56"/>
        <v>0.83567247865118843</v>
      </c>
    </row>
    <row r="3613" spans="1:5" x14ac:dyDescent="0.15">
      <c r="A3613">
        <v>3.6120000000000001</v>
      </c>
      <c r="B3613">
        <v>-8.8180820000000004</v>
      </c>
      <c r="C3613">
        <v>-14.809203</v>
      </c>
      <c r="E3613">
        <f t="shared" si="56"/>
        <v>0.83567902838077712</v>
      </c>
    </row>
    <row r="3614" spans="1:5" x14ac:dyDescent="0.15">
      <c r="A3614">
        <v>3.613</v>
      </c>
      <c r="B3614">
        <v>-8.8179063000000006</v>
      </c>
      <c r="C3614">
        <v>-14.810762</v>
      </c>
      <c r="E3614">
        <f t="shared" si="56"/>
        <v>0.83568557666018739</v>
      </c>
    </row>
    <row r="3615" spans="1:5" x14ac:dyDescent="0.15">
      <c r="A3615">
        <v>3.6139999999999999</v>
      </c>
      <c r="B3615">
        <v>-8.8177307999999996</v>
      </c>
      <c r="C3615">
        <v>-14.81232</v>
      </c>
      <c r="E3615">
        <f t="shared" si="56"/>
        <v>0.83569211891136075</v>
      </c>
    </row>
    <row r="3616" spans="1:5" x14ac:dyDescent="0.15">
      <c r="A3616">
        <v>3.6150000000000002</v>
      </c>
      <c r="B3616">
        <v>-8.8175553999999998</v>
      </c>
      <c r="C3616">
        <v>-14.813878000000001</v>
      </c>
      <c r="E3616">
        <f t="shared" si="56"/>
        <v>0.835698659721828</v>
      </c>
    </row>
    <row r="3617" spans="1:5" x14ac:dyDescent="0.15">
      <c r="A3617">
        <v>3.6160000000000001</v>
      </c>
      <c r="B3617">
        <v>-8.81738</v>
      </c>
      <c r="C3617">
        <v>-14.815436</v>
      </c>
      <c r="E3617">
        <f t="shared" si="56"/>
        <v>0.83570519607019578</v>
      </c>
    </row>
    <row r="3618" spans="1:5" x14ac:dyDescent="0.15">
      <c r="A3618">
        <v>3.617</v>
      </c>
      <c r="B3618">
        <v>-8.8172048000000007</v>
      </c>
      <c r="C3618">
        <v>-14.816993999999999</v>
      </c>
      <c r="E3618">
        <f t="shared" si="56"/>
        <v>0.83571173400477361</v>
      </c>
    </row>
    <row r="3619" spans="1:5" x14ac:dyDescent="0.15">
      <c r="A3619">
        <v>3.6179999999999999</v>
      </c>
      <c r="B3619">
        <v>-8.8170297000000009</v>
      </c>
      <c r="C3619">
        <v>-14.818550999999999</v>
      </c>
      <c r="E3619">
        <f t="shared" si="56"/>
        <v>0.83571826291221296</v>
      </c>
    </row>
    <row r="3620" spans="1:5" x14ac:dyDescent="0.15">
      <c r="A3620">
        <v>3.6190000000000002</v>
      </c>
      <c r="B3620">
        <v>-8.8168547999999998</v>
      </c>
      <c r="C3620">
        <v>-14.820107999999999</v>
      </c>
      <c r="E3620">
        <f t="shared" si="56"/>
        <v>0.8357247934155545</v>
      </c>
    </row>
    <row r="3621" spans="1:5" x14ac:dyDescent="0.15">
      <c r="A3621">
        <v>3.62</v>
      </c>
      <c r="B3621">
        <v>-8.8166799999999999</v>
      </c>
      <c r="C3621">
        <v>-14.821664999999999</v>
      </c>
      <c r="E3621">
        <f t="shared" si="56"/>
        <v>0.83573132249327697</v>
      </c>
    </row>
    <row r="3622" spans="1:5" x14ac:dyDescent="0.15">
      <c r="A3622">
        <v>3.621</v>
      </c>
      <c r="B3622">
        <v>-8.8165051999999999</v>
      </c>
      <c r="C3622">
        <v>-14.823221999999999</v>
      </c>
      <c r="E3622">
        <f t="shared" si="56"/>
        <v>0.83573784712337118</v>
      </c>
    </row>
    <row r="3623" spans="1:5" x14ac:dyDescent="0.15">
      <c r="A3623">
        <v>3.6219999999999999</v>
      </c>
      <c r="B3623">
        <v>-8.8163304999999994</v>
      </c>
      <c r="C3623">
        <v>-14.824778</v>
      </c>
      <c r="E3623">
        <f t="shared" si="56"/>
        <v>0.8357443627501544</v>
      </c>
    </row>
    <row r="3624" spans="1:5" x14ac:dyDescent="0.15">
      <c r="A3624">
        <v>3.6230000000000002</v>
      </c>
      <c r="B3624">
        <v>-8.8161561000000006</v>
      </c>
      <c r="C3624">
        <v>-14.826333999999999</v>
      </c>
      <c r="E3624">
        <f t="shared" si="56"/>
        <v>0.83575088301038669</v>
      </c>
    </row>
    <row r="3625" spans="1:5" x14ac:dyDescent="0.15">
      <c r="A3625">
        <v>3.6240000000000001</v>
      </c>
      <c r="B3625">
        <v>-8.8159817999999994</v>
      </c>
      <c r="C3625">
        <v>-14.82789</v>
      </c>
      <c r="E3625">
        <f t="shared" si="56"/>
        <v>0.83575740185816894</v>
      </c>
    </row>
    <row r="3626" spans="1:5" x14ac:dyDescent="0.15">
      <c r="A3626">
        <v>3.625</v>
      </c>
      <c r="B3626">
        <v>-8.8158075999999994</v>
      </c>
      <c r="C3626">
        <v>-14.829445</v>
      </c>
      <c r="E3626">
        <f t="shared" si="56"/>
        <v>0.83576391172231479</v>
      </c>
    </row>
    <row r="3627" spans="1:5" x14ac:dyDescent="0.15">
      <c r="A3627">
        <v>3.6259999999999999</v>
      </c>
      <c r="B3627">
        <v>-8.8156333999999994</v>
      </c>
      <c r="C3627">
        <v>-14.831001000000001</v>
      </c>
      <c r="E3627">
        <f t="shared" si="56"/>
        <v>0.83577042472902519</v>
      </c>
    </row>
    <row r="3628" spans="1:5" x14ac:dyDescent="0.15">
      <c r="A3628">
        <v>3.6269999999999998</v>
      </c>
      <c r="B3628">
        <v>-8.8154593999999999</v>
      </c>
      <c r="C3628">
        <v>-14.832556</v>
      </c>
      <c r="E3628">
        <f t="shared" si="56"/>
        <v>0.83577693178562718</v>
      </c>
    </row>
    <row r="3629" spans="1:5" x14ac:dyDescent="0.15">
      <c r="A3629">
        <v>3.6280000000000001</v>
      </c>
      <c r="B3629">
        <v>-8.8152855999999993</v>
      </c>
      <c r="C3629">
        <v>-14.834111</v>
      </c>
      <c r="E3629">
        <f t="shared" si="56"/>
        <v>0.83578344046740383</v>
      </c>
    </row>
    <row r="3630" spans="1:5" x14ac:dyDescent="0.15">
      <c r="A3630">
        <v>3.629</v>
      </c>
      <c r="B3630">
        <v>-8.8151119999999992</v>
      </c>
      <c r="C3630">
        <v>-14.835665000000001</v>
      </c>
      <c r="E3630">
        <f t="shared" si="56"/>
        <v>0.83578994321436428</v>
      </c>
    </row>
    <row r="3631" spans="1:5" x14ac:dyDescent="0.15">
      <c r="A3631">
        <v>3.63</v>
      </c>
      <c r="B3631">
        <v>-8.8149385000000002</v>
      </c>
      <c r="C3631">
        <v>-14.837218999999999</v>
      </c>
      <c r="E3631">
        <f t="shared" si="56"/>
        <v>0.83579644457138791</v>
      </c>
    </row>
    <row r="3632" spans="1:5" x14ac:dyDescent="0.15">
      <c r="A3632">
        <v>3.6309999999999998</v>
      </c>
      <c r="B3632">
        <v>-8.8147649999999995</v>
      </c>
      <c r="C3632">
        <v>-14.838774000000001</v>
      </c>
      <c r="E3632">
        <f t="shared" si="56"/>
        <v>0.83580294907204411</v>
      </c>
    </row>
    <row r="3633" spans="1:5" x14ac:dyDescent="0.15">
      <c r="A3633">
        <v>3.6320000000000001</v>
      </c>
      <c r="B3633">
        <v>-8.8145916999999994</v>
      </c>
      <c r="C3633">
        <v>-14.840327</v>
      </c>
      <c r="E3633">
        <f t="shared" si="56"/>
        <v>0.83580944009784086</v>
      </c>
    </row>
    <row r="3634" spans="1:5" x14ac:dyDescent="0.15">
      <c r="A3634">
        <v>3.633</v>
      </c>
      <c r="B3634">
        <v>-8.8144185999999998</v>
      </c>
      <c r="C3634">
        <v>-14.841881000000001</v>
      </c>
      <c r="E3634">
        <f t="shared" si="56"/>
        <v>0.83581594032141893</v>
      </c>
    </row>
    <row r="3635" spans="1:5" x14ac:dyDescent="0.15">
      <c r="A3635">
        <v>3.6339999999999999</v>
      </c>
      <c r="B3635">
        <v>-8.8142455999999996</v>
      </c>
      <c r="C3635">
        <v>-14.843434</v>
      </c>
      <c r="E3635">
        <f t="shared" si="56"/>
        <v>0.83582243161402969</v>
      </c>
    </row>
    <row r="3636" spans="1:5" x14ac:dyDescent="0.15">
      <c r="A3636">
        <v>3.6349999999999998</v>
      </c>
      <c r="B3636">
        <v>-8.8140728999999993</v>
      </c>
      <c r="C3636">
        <v>-14.844987</v>
      </c>
      <c r="E3636">
        <f t="shared" si="56"/>
        <v>0.83582892758278637</v>
      </c>
    </row>
    <row r="3637" spans="1:5" x14ac:dyDescent="0.15">
      <c r="A3637">
        <v>3.6360000000000001</v>
      </c>
      <c r="B3637">
        <v>-8.8139000999999997</v>
      </c>
      <c r="C3637">
        <v>-14.846539999999999</v>
      </c>
      <c r="E3637">
        <f t="shared" si="56"/>
        <v>0.83583541612746792</v>
      </c>
    </row>
    <row r="3638" spans="1:5" x14ac:dyDescent="0.15">
      <c r="A3638">
        <v>3.637</v>
      </c>
      <c r="B3638">
        <v>-8.8137275000000006</v>
      </c>
      <c r="C3638">
        <v>-14.848091999999999</v>
      </c>
      <c r="E3638">
        <f t="shared" si="56"/>
        <v>0.83584189878605097</v>
      </c>
    </row>
    <row r="3639" spans="1:5" x14ac:dyDescent="0.15">
      <c r="A3639">
        <v>3.6379999999999999</v>
      </c>
      <c r="B3639">
        <v>-8.8135551999999997</v>
      </c>
      <c r="C3639">
        <v>-14.849645000000001</v>
      </c>
      <c r="E3639">
        <f t="shared" si="56"/>
        <v>0.83584839367060004</v>
      </c>
    </row>
    <row r="3640" spans="1:5" x14ac:dyDescent="0.15">
      <c r="A3640">
        <v>3.6389999999999998</v>
      </c>
      <c r="B3640">
        <v>-8.813383</v>
      </c>
      <c r="C3640">
        <v>-14.851196</v>
      </c>
      <c r="E3640">
        <f t="shared" si="56"/>
        <v>0.83585487211781906</v>
      </c>
    </row>
    <row r="3641" spans="1:5" x14ac:dyDescent="0.15">
      <c r="A3641">
        <v>3.64</v>
      </c>
      <c r="B3641">
        <v>-8.8132110000000008</v>
      </c>
      <c r="C3641">
        <v>-14.852748</v>
      </c>
      <c r="E3641">
        <f t="shared" si="56"/>
        <v>0.83586135976947706</v>
      </c>
    </row>
    <row r="3642" spans="1:5" x14ac:dyDescent="0.15">
      <c r="A3642">
        <v>3.641</v>
      </c>
      <c r="B3642">
        <v>-8.8130389999999998</v>
      </c>
      <c r="C3642">
        <v>-14.8543</v>
      </c>
      <c r="E3642">
        <f t="shared" si="56"/>
        <v>0.83586784303726613</v>
      </c>
    </row>
    <row r="3643" spans="1:5" x14ac:dyDescent="0.15">
      <c r="A3643">
        <v>3.6419999999999999</v>
      </c>
      <c r="B3643">
        <v>-8.8128671999999995</v>
      </c>
      <c r="C3643">
        <v>-14.855850999999999</v>
      </c>
      <c r="E3643">
        <f t="shared" si="56"/>
        <v>0.83587432044835841</v>
      </c>
    </row>
    <row r="3644" spans="1:5" x14ac:dyDescent="0.15">
      <c r="A3644">
        <v>3.6429999999999998</v>
      </c>
      <c r="B3644">
        <v>-8.8126955999999996</v>
      </c>
      <c r="C3644">
        <v>-14.857402</v>
      </c>
      <c r="E3644">
        <f t="shared" si="56"/>
        <v>0.83588079953748262</v>
      </c>
    </row>
    <row r="3645" spans="1:5" x14ac:dyDescent="0.15">
      <c r="A3645">
        <v>3.6440000000000001</v>
      </c>
      <c r="B3645">
        <v>-8.8125242000000004</v>
      </c>
      <c r="C3645">
        <v>-14.858952</v>
      </c>
      <c r="E3645">
        <f t="shared" si="56"/>
        <v>0.83588727278506014</v>
      </c>
    </row>
    <row r="3646" spans="1:5" x14ac:dyDescent="0.15">
      <c r="A3646">
        <v>3.645</v>
      </c>
      <c r="B3646">
        <v>-8.8123529999999999</v>
      </c>
      <c r="C3646">
        <v>-14.860503</v>
      </c>
      <c r="E3646">
        <f t="shared" si="56"/>
        <v>0.83589375523952725</v>
      </c>
    </row>
    <row r="3647" spans="1:5" x14ac:dyDescent="0.15">
      <c r="A3647">
        <v>3.6459999999999999</v>
      </c>
      <c r="B3647">
        <v>-8.8121817999999994</v>
      </c>
      <c r="C3647">
        <v>-14.862053</v>
      </c>
      <c r="E3647">
        <f t="shared" si="56"/>
        <v>0.83590022580841594</v>
      </c>
    </row>
    <row r="3648" spans="1:5" x14ac:dyDescent="0.15">
      <c r="A3648">
        <v>3.6469999999999998</v>
      </c>
      <c r="B3648">
        <v>-8.8120109000000006</v>
      </c>
      <c r="C3648">
        <v>-14.863602999999999</v>
      </c>
      <c r="E3648">
        <f t="shared" si="56"/>
        <v>0.83590670109602516</v>
      </c>
    </row>
    <row r="3649" spans="1:5" x14ac:dyDescent="0.15">
      <c r="A3649">
        <v>3.6480000000000001</v>
      </c>
      <c r="B3649">
        <v>-8.8118400999999995</v>
      </c>
      <c r="C3649">
        <v>-14.865152999999999</v>
      </c>
      <c r="E3649">
        <f t="shared" si="56"/>
        <v>0.83591317505063412</v>
      </c>
    </row>
    <row r="3650" spans="1:5" x14ac:dyDescent="0.15">
      <c r="A3650">
        <v>3.649</v>
      </c>
      <c r="B3650">
        <v>-8.8116696000000001</v>
      </c>
      <c r="C3650">
        <v>-14.866702</v>
      </c>
      <c r="E3650">
        <f t="shared" ref="E3650:E3713" si="57">1-SUM(10^(B3650/10),10^(C3650/10))</f>
        <v>0.83591964622021575</v>
      </c>
    </row>
    <row r="3651" spans="1:5" x14ac:dyDescent="0.15">
      <c r="A3651">
        <v>3.65</v>
      </c>
      <c r="B3651">
        <v>-8.8114992000000001</v>
      </c>
      <c r="C3651">
        <v>-14.868251000000001</v>
      </c>
      <c r="E3651">
        <f t="shared" si="57"/>
        <v>0.83592611606629341</v>
      </c>
    </row>
    <row r="3652" spans="1:5" x14ac:dyDescent="0.15">
      <c r="A3652">
        <v>3.6509999999999998</v>
      </c>
      <c r="B3652">
        <v>-8.8113288999999995</v>
      </c>
      <c r="C3652">
        <v>-14.8698</v>
      </c>
      <c r="E3652">
        <f t="shared" si="57"/>
        <v>0.83593258459069486</v>
      </c>
    </row>
    <row r="3653" spans="1:5" x14ac:dyDescent="0.15">
      <c r="A3653">
        <v>3.6520000000000001</v>
      </c>
      <c r="B3653">
        <v>-8.8111587999999994</v>
      </c>
      <c r="C3653">
        <v>-14.871349</v>
      </c>
      <c r="E3653">
        <f t="shared" si="57"/>
        <v>0.83593905482285635</v>
      </c>
    </row>
    <row r="3654" spans="1:5" x14ac:dyDescent="0.15">
      <c r="A3654">
        <v>3.653</v>
      </c>
      <c r="B3654">
        <v>-8.8109888999999999</v>
      </c>
      <c r="C3654">
        <v>-14.872897</v>
      </c>
      <c r="E3654">
        <f t="shared" si="57"/>
        <v>0.83594551926729621</v>
      </c>
    </row>
    <row r="3655" spans="1:5" x14ac:dyDescent="0.15">
      <c r="A3655">
        <v>3.6539999999999999</v>
      </c>
      <c r="B3655">
        <v>-8.8108191999999992</v>
      </c>
      <c r="C3655">
        <v>-14.874445</v>
      </c>
      <c r="E3655">
        <f t="shared" si="57"/>
        <v>0.83595198542920413</v>
      </c>
    </row>
    <row r="3656" spans="1:5" x14ac:dyDescent="0.15">
      <c r="A3656">
        <v>3.6549999999999998</v>
      </c>
      <c r="B3656">
        <v>-8.8106497000000008</v>
      </c>
      <c r="C3656">
        <v>-14.875992999999999</v>
      </c>
      <c r="E3656">
        <f t="shared" si="57"/>
        <v>0.83595845331075624</v>
      </c>
    </row>
    <row r="3657" spans="1:5" x14ac:dyDescent="0.15">
      <c r="A3657">
        <v>3.6560000000000001</v>
      </c>
      <c r="B3657">
        <v>-8.8104803</v>
      </c>
      <c r="C3657">
        <v>-14.87754</v>
      </c>
      <c r="E3657">
        <f t="shared" si="57"/>
        <v>0.8359649123963937</v>
      </c>
    </row>
    <row r="3658" spans="1:5" x14ac:dyDescent="0.15">
      <c r="A3658">
        <v>3.657</v>
      </c>
      <c r="B3658">
        <v>-8.8103110999999998</v>
      </c>
      <c r="C3658">
        <v>-14.879087999999999</v>
      </c>
      <c r="E3658">
        <f t="shared" si="57"/>
        <v>0.8359713806981095</v>
      </c>
    </row>
    <row r="3659" spans="1:5" x14ac:dyDescent="0.15">
      <c r="A3659">
        <v>3.6579999999999999</v>
      </c>
      <c r="B3659">
        <v>-8.8101421999999996</v>
      </c>
      <c r="C3659">
        <v>-14.880635</v>
      </c>
      <c r="E3659">
        <f t="shared" si="57"/>
        <v>0.83597784626975602</v>
      </c>
    </row>
    <row r="3660" spans="1:5" x14ac:dyDescent="0.15">
      <c r="A3660">
        <v>3.6589999999999998</v>
      </c>
      <c r="B3660">
        <v>-8.8099734000000005</v>
      </c>
      <c r="C3660">
        <v>-14.882182</v>
      </c>
      <c r="E3660">
        <f t="shared" si="57"/>
        <v>0.83598431054663558</v>
      </c>
    </row>
    <row r="3661" spans="1:5" x14ac:dyDescent="0.15">
      <c r="A3661">
        <v>3.66</v>
      </c>
      <c r="B3661">
        <v>-8.8098048000000002</v>
      </c>
      <c r="C3661">
        <v>-14.883728</v>
      </c>
      <c r="E3661">
        <f t="shared" si="57"/>
        <v>0.8359907690801277</v>
      </c>
    </row>
    <row r="3662" spans="1:5" x14ac:dyDescent="0.15">
      <c r="A3662">
        <v>3.661</v>
      </c>
      <c r="B3662">
        <v>-8.8096364000000005</v>
      </c>
      <c r="C3662">
        <v>-14.885274000000001</v>
      </c>
      <c r="E3662">
        <f t="shared" si="57"/>
        <v>0.83599722935671195</v>
      </c>
    </row>
    <row r="3663" spans="1:5" x14ac:dyDescent="0.15">
      <c r="A3663">
        <v>3.6619999999999999</v>
      </c>
      <c r="B3663">
        <v>-8.8094681000000001</v>
      </c>
      <c r="C3663">
        <v>-14.88682</v>
      </c>
      <c r="E3663">
        <f t="shared" si="57"/>
        <v>0.83600368834976235</v>
      </c>
    </row>
    <row r="3664" spans="1:5" x14ac:dyDescent="0.15">
      <c r="A3664">
        <v>3.6629999999999998</v>
      </c>
      <c r="B3664">
        <v>-8.8093000999999997</v>
      </c>
      <c r="C3664">
        <v>-14.888366</v>
      </c>
      <c r="E3664">
        <f t="shared" si="57"/>
        <v>0.83601015211889818</v>
      </c>
    </row>
    <row r="3665" spans="1:5" x14ac:dyDescent="0.15">
      <c r="A3665">
        <v>3.6640000000000001</v>
      </c>
      <c r="B3665">
        <v>-8.8091322999999999</v>
      </c>
      <c r="C3665">
        <v>-14.889912000000001</v>
      </c>
      <c r="E3665">
        <f t="shared" si="57"/>
        <v>0.83601661763760815</v>
      </c>
    </row>
    <row r="3666" spans="1:5" x14ac:dyDescent="0.15">
      <c r="A3666">
        <v>3.665</v>
      </c>
      <c r="B3666">
        <v>-8.8089647000000006</v>
      </c>
      <c r="C3666">
        <v>-14.891457000000001</v>
      </c>
      <c r="E3666">
        <f t="shared" si="57"/>
        <v>0.83602307744236048</v>
      </c>
    </row>
    <row r="3667" spans="1:5" x14ac:dyDescent="0.15">
      <c r="A3667">
        <v>3.6659999999999999</v>
      </c>
      <c r="B3667">
        <v>-8.8087972000000008</v>
      </c>
      <c r="C3667">
        <v>-14.893001999999999</v>
      </c>
      <c r="E3667">
        <f t="shared" si="57"/>
        <v>0.8360295359770582</v>
      </c>
    </row>
    <row r="3668" spans="1:5" x14ac:dyDescent="0.15">
      <c r="A3668">
        <v>3.6669999999999998</v>
      </c>
      <c r="B3668">
        <v>-8.8086300000000008</v>
      </c>
      <c r="C3668">
        <v>-14.894546999999999</v>
      </c>
      <c r="E3668">
        <f t="shared" si="57"/>
        <v>0.83603599930224926</v>
      </c>
    </row>
    <row r="3669" spans="1:5" x14ac:dyDescent="0.15">
      <c r="A3669">
        <v>3.6680000000000001</v>
      </c>
      <c r="B3669">
        <v>-8.8084629000000003</v>
      </c>
      <c r="C3669">
        <v>-14.896091</v>
      </c>
      <c r="E3669">
        <f t="shared" si="57"/>
        <v>0.83604245390372844</v>
      </c>
    </row>
    <row r="3670" spans="1:5" x14ac:dyDescent="0.15">
      <c r="A3670">
        <v>3.669</v>
      </c>
      <c r="B3670">
        <v>-8.8082961999999991</v>
      </c>
      <c r="C3670">
        <v>-14.897634999999999</v>
      </c>
      <c r="E3670">
        <f t="shared" si="57"/>
        <v>0.83604891633514467</v>
      </c>
    </row>
    <row r="3671" spans="1:5" x14ac:dyDescent="0.15">
      <c r="A3671">
        <v>3.67</v>
      </c>
      <c r="B3671">
        <v>-8.8081295999999991</v>
      </c>
      <c r="C3671">
        <v>-14.899179</v>
      </c>
      <c r="E3671">
        <f t="shared" si="57"/>
        <v>0.83605537751017633</v>
      </c>
    </row>
    <row r="3672" spans="1:5" x14ac:dyDescent="0.15">
      <c r="A3672">
        <v>3.6709999999999998</v>
      </c>
      <c r="B3672">
        <v>-8.8079631000000003</v>
      </c>
      <c r="C3672">
        <v>-14.900722999999999</v>
      </c>
      <c r="E3672">
        <f t="shared" si="57"/>
        <v>0.83606183743061946</v>
      </c>
    </row>
    <row r="3673" spans="1:5" x14ac:dyDescent="0.15">
      <c r="A3673">
        <v>3.6720000000000002</v>
      </c>
      <c r="B3673">
        <v>-8.8077968999999996</v>
      </c>
      <c r="C3673">
        <v>-14.902265999999999</v>
      </c>
      <c r="E3673">
        <f t="shared" si="57"/>
        <v>0.83606829471104482</v>
      </c>
    </row>
    <row r="3674" spans="1:5" x14ac:dyDescent="0.15">
      <c r="A3674">
        <v>3.673</v>
      </c>
      <c r="B3674">
        <v>-8.8076308999999995</v>
      </c>
      <c r="C3674">
        <v>-14.903809000000001</v>
      </c>
      <c r="E3674">
        <f t="shared" si="57"/>
        <v>0.83607475377629714</v>
      </c>
    </row>
    <row r="3675" spans="1:5" x14ac:dyDescent="0.15">
      <c r="A3675">
        <v>3.6739999999999999</v>
      </c>
      <c r="B3675">
        <v>-8.8074650999999999</v>
      </c>
      <c r="C3675">
        <v>-14.905352000000001</v>
      </c>
      <c r="E3675">
        <f t="shared" si="57"/>
        <v>0.83608121462851415</v>
      </c>
    </row>
    <row r="3676" spans="1:5" x14ac:dyDescent="0.15">
      <c r="A3676">
        <v>3.6749999999999998</v>
      </c>
      <c r="B3676">
        <v>-8.8072996000000003</v>
      </c>
      <c r="C3676">
        <v>-14.906895</v>
      </c>
      <c r="E3676">
        <f t="shared" si="57"/>
        <v>0.83608768030013314</v>
      </c>
    </row>
    <row r="3677" spans="1:5" x14ac:dyDescent="0.15">
      <c r="A3677">
        <v>3.6760000000000002</v>
      </c>
      <c r="B3677">
        <v>-8.8071342000000001</v>
      </c>
      <c r="C3677">
        <v>-14.908436999999999</v>
      </c>
      <c r="E3677">
        <f t="shared" si="57"/>
        <v>0.8360941372962456</v>
      </c>
    </row>
    <row r="3678" spans="1:5" x14ac:dyDescent="0.15">
      <c r="A3678">
        <v>3.677</v>
      </c>
      <c r="B3678">
        <v>-8.8069690000000005</v>
      </c>
      <c r="C3678">
        <v>-14.909979</v>
      </c>
      <c r="E3678">
        <f t="shared" si="57"/>
        <v>0.83610059609100995</v>
      </c>
    </row>
    <row r="3679" spans="1:5" x14ac:dyDescent="0.15">
      <c r="A3679">
        <v>3.6779999999999999</v>
      </c>
      <c r="B3679">
        <v>-8.8068041000000008</v>
      </c>
      <c r="C3679">
        <v>-14.911521</v>
      </c>
      <c r="E3679">
        <f t="shared" si="57"/>
        <v>0.83610705971720234</v>
      </c>
    </row>
    <row r="3680" spans="1:5" x14ac:dyDescent="0.15">
      <c r="A3680">
        <v>3.6789999999999998</v>
      </c>
      <c r="B3680">
        <v>-8.8066394999999993</v>
      </c>
      <c r="C3680">
        <v>-14.913062999999999</v>
      </c>
      <c r="E3680">
        <f t="shared" si="57"/>
        <v>0.83611352817729601</v>
      </c>
    </row>
    <row r="3681" spans="1:5" x14ac:dyDescent="0.15">
      <c r="A3681">
        <v>3.68</v>
      </c>
      <c r="B3681">
        <v>-8.8064750000000007</v>
      </c>
      <c r="C3681">
        <v>-14.914604000000001</v>
      </c>
      <c r="E3681">
        <f t="shared" si="57"/>
        <v>0.83611998798600473</v>
      </c>
    </row>
    <row r="3682" spans="1:5" x14ac:dyDescent="0.15">
      <c r="A3682">
        <v>3.681</v>
      </c>
      <c r="B3682">
        <v>-8.8063106999999992</v>
      </c>
      <c r="C3682">
        <v>-14.916145</v>
      </c>
      <c r="E3682">
        <f t="shared" si="57"/>
        <v>0.83612644960737614</v>
      </c>
    </row>
    <row r="3683" spans="1:5" x14ac:dyDescent="0.15">
      <c r="A3683">
        <v>3.6819999999999999</v>
      </c>
      <c r="B3683">
        <v>-8.8061466999999993</v>
      </c>
      <c r="C3683">
        <v>-14.917686</v>
      </c>
      <c r="E3683">
        <f t="shared" si="57"/>
        <v>0.83613291607463713</v>
      </c>
    </row>
    <row r="3684" spans="1:5" x14ac:dyDescent="0.15">
      <c r="A3684">
        <v>3.6829999999999998</v>
      </c>
      <c r="B3684">
        <v>-8.8059829000000001</v>
      </c>
      <c r="C3684">
        <v>-14.919226999999999</v>
      </c>
      <c r="E3684">
        <f t="shared" si="57"/>
        <v>0.83613938435903101</v>
      </c>
    </row>
    <row r="3685" spans="1:5" x14ac:dyDescent="0.15">
      <c r="A3685">
        <v>3.6840000000000002</v>
      </c>
      <c r="B3685">
        <v>-8.8058194000000007</v>
      </c>
      <c r="C3685">
        <v>-14.920767</v>
      </c>
      <c r="E3685">
        <f t="shared" si="57"/>
        <v>0.83614585007853559</v>
      </c>
    </row>
    <row r="3686" spans="1:5" x14ac:dyDescent="0.15">
      <c r="A3686">
        <v>3.6850000000000001</v>
      </c>
      <c r="B3686">
        <v>-8.8056561000000002</v>
      </c>
      <c r="C3686">
        <v>-14.922307</v>
      </c>
      <c r="E3686">
        <f t="shared" si="57"/>
        <v>0.83615231762489617</v>
      </c>
    </row>
    <row r="3687" spans="1:5" x14ac:dyDescent="0.15">
      <c r="A3687">
        <v>3.6859999999999999</v>
      </c>
      <c r="B3687">
        <v>-8.8054929000000008</v>
      </c>
      <c r="C3687">
        <v>-14.923847</v>
      </c>
      <c r="E3687">
        <f t="shared" si="57"/>
        <v>0.83615878396866417</v>
      </c>
    </row>
    <row r="3688" spans="1:5" x14ac:dyDescent="0.15">
      <c r="A3688">
        <v>3.6869999999999998</v>
      </c>
      <c r="B3688">
        <v>-8.8053299999999997</v>
      </c>
      <c r="C3688">
        <v>-14.925386</v>
      </c>
      <c r="E3688">
        <f t="shared" si="57"/>
        <v>0.83616524776736845</v>
      </c>
    </row>
    <row r="3689" spans="1:5" x14ac:dyDescent="0.15">
      <c r="A3689">
        <v>3.6880000000000002</v>
      </c>
      <c r="B3689">
        <v>-8.8051674000000002</v>
      </c>
      <c r="C3689">
        <v>-14.926925000000001</v>
      </c>
      <c r="E3689">
        <f t="shared" si="57"/>
        <v>0.83617171643630239</v>
      </c>
    </row>
    <row r="3690" spans="1:5" x14ac:dyDescent="0.15">
      <c r="A3690">
        <v>3.6890000000000001</v>
      </c>
      <c r="B3690">
        <v>-8.8050049999999995</v>
      </c>
      <c r="C3690">
        <v>-14.928464</v>
      </c>
      <c r="E3690">
        <f t="shared" si="57"/>
        <v>0.83617818694601009</v>
      </c>
    </row>
    <row r="3691" spans="1:5" x14ac:dyDescent="0.15">
      <c r="A3691">
        <v>3.69</v>
      </c>
      <c r="B3691">
        <v>-8.8048429000000006</v>
      </c>
      <c r="C3691">
        <v>-14.930002999999999</v>
      </c>
      <c r="E3691">
        <f t="shared" si="57"/>
        <v>0.83618466233061128</v>
      </c>
    </row>
    <row r="3692" spans="1:5" x14ac:dyDescent="0.15">
      <c r="A3692">
        <v>3.6909999999999998</v>
      </c>
      <c r="B3692">
        <v>-8.8046808999999993</v>
      </c>
      <c r="C3692">
        <v>-14.931542</v>
      </c>
      <c r="E3692">
        <f t="shared" si="57"/>
        <v>0.8361911365282908</v>
      </c>
    </row>
    <row r="3693" spans="1:5" x14ac:dyDescent="0.15">
      <c r="A3693">
        <v>3.6920000000000002</v>
      </c>
      <c r="B3693">
        <v>-8.8045191000000003</v>
      </c>
      <c r="C3693">
        <v>-14.93308</v>
      </c>
      <c r="E3693">
        <f t="shared" si="57"/>
        <v>0.83619760517857267</v>
      </c>
    </row>
    <row r="3694" spans="1:5" x14ac:dyDescent="0.15">
      <c r="A3694">
        <v>3.6930000000000001</v>
      </c>
      <c r="B3694">
        <v>-8.8043577000000006</v>
      </c>
      <c r="C3694">
        <v>-14.934618</v>
      </c>
      <c r="E3694">
        <f t="shared" si="57"/>
        <v>0.83620408174798366</v>
      </c>
    </row>
    <row r="3695" spans="1:5" x14ac:dyDescent="0.15">
      <c r="A3695">
        <v>3.694</v>
      </c>
      <c r="B3695">
        <v>-8.8041965999999992</v>
      </c>
      <c r="C3695">
        <v>-14.936154999999999</v>
      </c>
      <c r="E3695">
        <f t="shared" si="57"/>
        <v>0.83621055581758252</v>
      </c>
    </row>
    <row r="3696" spans="1:5" x14ac:dyDescent="0.15">
      <c r="A3696">
        <v>3.6949999999999998</v>
      </c>
      <c r="B3696">
        <v>-8.8040356000000006</v>
      </c>
      <c r="C3696">
        <v>-14.937692999999999</v>
      </c>
      <c r="E3696">
        <f t="shared" si="57"/>
        <v>0.83621703610575127</v>
      </c>
    </row>
    <row r="3697" spans="1:5" x14ac:dyDescent="0.15">
      <c r="A3697">
        <v>3.6960000000000002</v>
      </c>
      <c r="B3697">
        <v>-8.8038749000000003</v>
      </c>
      <c r="C3697">
        <v>-14.93923</v>
      </c>
      <c r="E3697">
        <f t="shared" si="57"/>
        <v>0.83622351390374861</v>
      </c>
    </row>
    <row r="3698" spans="1:5" x14ac:dyDescent="0.15">
      <c r="A3698">
        <v>3.6970000000000001</v>
      </c>
      <c r="B3698">
        <v>-8.8037144000000005</v>
      </c>
      <c r="C3698">
        <v>-14.940766999999999</v>
      </c>
      <c r="E3698">
        <f t="shared" si="57"/>
        <v>0.83622999357044236</v>
      </c>
    </row>
    <row r="3699" spans="1:5" x14ac:dyDescent="0.15">
      <c r="A3699">
        <v>3.698</v>
      </c>
      <c r="B3699">
        <v>-8.8035542000000007</v>
      </c>
      <c r="C3699">
        <v>-14.942304</v>
      </c>
      <c r="E3699">
        <f t="shared" si="57"/>
        <v>0.8362364781408349</v>
      </c>
    </row>
    <row r="3700" spans="1:5" x14ac:dyDescent="0.15">
      <c r="A3700">
        <v>3.6989999999999998</v>
      </c>
      <c r="B3700">
        <v>-8.8033943000000008</v>
      </c>
      <c r="C3700">
        <v>-14.94384</v>
      </c>
      <c r="E3700">
        <f t="shared" si="57"/>
        <v>0.83624296024116485</v>
      </c>
    </row>
    <row r="3701" spans="1:5" x14ac:dyDescent="0.15">
      <c r="A3701">
        <v>3.7</v>
      </c>
      <c r="B3701">
        <v>-8.8032345999999997</v>
      </c>
      <c r="C3701">
        <v>-14.945376</v>
      </c>
      <c r="E3701">
        <f t="shared" si="57"/>
        <v>0.83624944422211334</v>
      </c>
    </row>
    <row r="3702" spans="1:5" x14ac:dyDescent="0.15">
      <c r="A3702">
        <v>3.7010000000000001</v>
      </c>
      <c r="B3702">
        <v>-8.8030750999999992</v>
      </c>
      <c r="C3702">
        <v>-14.946911999999999</v>
      </c>
      <c r="E3702">
        <f t="shared" si="57"/>
        <v>0.83625593008575971</v>
      </c>
    </row>
    <row r="3703" spans="1:5" x14ac:dyDescent="0.15">
      <c r="A3703">
        <v>3.702</v>
      </c>
      <c r="B3703">
        <v>-8.8029157999999992</v>
      </c>
      <c r="C3703">
        <v>-14.948447</v>
      </c>
      <c r="E3703">
        <f t="shared" si="57"/>
        <v>0.83626241046582084</v>
      </c>
    </row>
    <row r="3704" spans="1:5" x14ac:dyDescent="0.15">
      <c r="A3704">
        <v>3.7029999999999998</v>
      </c>
      <c r="B3704">
        <v>-8.8027569000000003</v>
      </c>
      <c r="C3704">
        <v>-14.949983</v>
      </c>
      <c r="E3704">
        <f t="shared" si="57"/>
        <v>0.83626890617064698</v>
      </c>
    </row>
    <row r="3705" spans="1:5" x14ac:dyDescent="0.15">
      <c r="A3705">
        <v>3.7040000000000002</v>
      </c>
      <c r="B3705">
        <v>-8.8025982999999997</v>
      </c>
      <c r="C3705">
        <v>-14.951518</v>
      </c>
      <c r="E3705">
        <f t="shared" si="57"/>
        <v>0.83627539943527451</v>
      </c>
    </row>
    <row r="3706" spans="1:5" x14ac:dyDescent="0.15">
      <c r="A3706">
        <v>3.7050000000000001</v>
      </c>
      <c r="B3706">
        <v>-8.8024398999999995</v>
      </c>
      <c r="C3706">
        <v>-14.953053000000001</v>
      </c>
      <c r="E3706">
        <f t="shared" si="57"/>
        <v>0.83628189459677471</v>
      </c>
    </row>
    <row r="3707" spans="1:5" x14ac:dyDescent="0.15">
      <c r="A3707">
        <v>3.706</v>
      </c>
      <c r="B3707">
        <v>-8.8022817</v>
      </c>
      <c r="C3707">
        <v>-14.954587</v>
      </c>
      <c r="E3707">
        <f t="shared" si="57"/>
        <v>0.836288384299265</v>
      </c>
    </row>
    <row r="3708" spans="1:5" x14ac:dyDescent="0.15">
      <c r="A3708">
        <v>3.7069999999999999</v>
      </c>
      <c r="B3708">
        <v>-8.8021238000000004</v>
      </c>
      <c r="C3708">
        <v>-14.956121</v>
      </c>
      <c r="E3708">
        <f t="shared" si="57"/>
        <v>0.83629487894187804</v>
      </c>
    </row>
    <row r="3709" spans="1:5" x14ac:dyDescent="0.15">
      <c r="A3709">
        <v>3.7080000000000002</v>
      </c>
      <c r="B3709">
        <v>-8.8019662000000007</v>
      </c>
      <c r="C3709">
        <v>-14.957655000000001</v>
      </c>
      <c r="E3709">
        <f t="shared" si="57"/>
        <v>0.83630137852700825</v>
      </c>
    </row>
    <row r="3710" spans="1:5" x14ac:dyDescent="0.15">
      <c r="A3710">
        <v>3.7090000000000001</v>
      </c>
      <c r="B3710">
        <v>-8.8018088999999993</v>
      </c>
      <c r="C3710">
        <v>-14.959189</v>
      </c>
      <c r="E3710">
        <f t="shared" si="57"/>
        <v>0.83630788305704751</v>
      </c>
    </row>
    <row r="3711" spans="1:5" x14ac:dyDescent="0.15">
      <c r="A3711">
        <v>3.71</v>
      </c>
      <c r="B3711">
        <v>-8.8016518000000001</v>
      </c>
      <c r="C3711">
        <v>-14.960723</v>
      </c>
      <c r="E3711">
        <f t="shared" si="57"/>
        <v>0.8363143895001417</v>
      </c>
    </row>
    <row r="3712" spans="1:5" x14ac:dyDescent="0.15">
      <c r="A3712">
        <v>3.7109999999999999</v>
      </c>
      <c r="B3712">
        <v>-8.8014948999999998</v>
      </c>
      <c r="C3712">
        <v>-14.962256</v>
      </c>
      <c r="E3712">
        <f t="shared" si="57"/>
        <v>0.83632089051337932</v>
      </c>
    </row>
    <row r="3713" spans="1:5" x14ac:dyDescent="0.15">
      <c r="A3713">
        <v>3.7120000000000002</v>
      </c>
      <c r="B3713">
        <v>-8.8013382999999994</v>
      </c>
      <c r="C3713">
        <v>-14.963789</v>
      </c>
      <c r="E3713">
        <f t="shared" si="57"/>
        <v>0.83632739648343724</v>
      </c>
    </row>
    <row r="3714" spans="1:5" x14ac:dyDescent="0.15">
      <c r="A3714">
        <v>3.7130000000000001</v>
      </c>
      <c r="B3714">
        <v>-8.8011821000000001</v>
      </c>
      <c r="C3714">
        <v>-14.965322</v>
      </c>
      <c r="E3714">
        <f t="shared" ref="E3714:E3777" si="58">1-SUM(10^(B3714/10),10^(C3714/10))</f>
        <v>0.83633391044726924</v>
      </c>
    </row>
    <row r="3715" spans="1:5" x14ac:dyDescent="0.15">
      <c r="A3715">
        <v>3.714</v>
      </c>
      <c r="B3715">
        <v>-8.8010260999999996</v>
      </c>
      <c r="C3715">
        <v>-14.966854</v>
      </c>
      <c r="E3715">
        <f t="shared" si="58"/>
        <v>0.83634041900102063</v>
      </c>
    </row>
    <row r="3716" spans="1:5" x14ac:dyDescent="0.15">
      <c r="A3716">
        <v>3.7149999999999999</v>
      </c>
      <c r="B3716">
        <v>-8.8008704000000009</v>
      </c>
      <c r="C3716">
        <v>-14.968386000000001</v>
      </c>
      <c r="E3716">
        <f t="shared" si="58"/>
        <v>0.83634693252390635</v>
      </c>
    </row>
    <row r="3717" spans="1:5" x14ac:dyDescent="0.15">
      <c r="A3717">
        <v>3.7160000000000002</v>
      </c>
      <c r="B3717">
        <v>-8.8007148999999991</v>
      </c>
      <c r="C3717">
        <v>-14.969918</v>
      </c>
      <c r="E3717">
        <f t="shared" si="58"/>
        <v>0.83635344798339917</v>
      </c>
    </row>
    <row r="3718" spans="1:5" x14ac:dyDescent="0.15">
      <c r="A3718">
        <v>3.7170000000000001</v>
      </c>
      <c r="B3718">
        <v>-8.8005597000000009</v>
      </c>
      <c r="C3718">
        <v>-14.971450000000001</v>
      </c>
      <c r="E3718">
        <f t="shared" si="58"/>
        <v>0.83635996841655069</v>
      </c>
    </row>
    <row r="3719" spans="1:5" x14ac:dyDescent="0.15">
      <c r="A3719">
        <v>3.718</v>
      </c>
      <c r="B3719">
        <v>-8.8004049000000002</v>
      </c>
      <c r="C3719">
        <v>-14.972981000000001</v>
      </c>
      <c r="E3719">
        <f t="shared" si="58"/>
        <v>0.8363664895339894</v>
      </c>
    </row>
    <row r="3720" spans="1:5" x14ac:dyDescent="0.15">
      <c r="A3720">
        <v>3.7189999999999999</v>
      </c>
      <c r="B3720">
        <v>-8.8002503000000001</v>
      </c>
      <c r="C3720">
        <v>-14.974512000000001</v>
      </c>
      <c r="E3720">
        <f t="shared" si="58"/>
        <v>0.83637301259997887</v>
      </c>
    </row>
    <row r="3721" spans="1:5" x14ac:dyDescent="0.15">
      <c r="A3721">
        <v>3.72</v>
      </c>
      <c r="B3721">
        <v>-8.8000959999999999</v>
      </c>
      <c r="C3721">
        <v>-14.976043000000001</v>
      </c>
      <c r="E3721">
        <f t="shared" si="58"/>
        <v>0.83637954065188624</v>
      </c>
    </row>
    <row r="3722" spans="1:5" x14ac:dyDescent="0.15">
      <c r="A3722">
        <v>3.7210000000000001</v>
      </c>
      <c r="B3722">
        <v>-8.7999419000000003</v>
      </c>
      <c r="C3722">
        <v>-14.977574000000001</v>
      </c>
      <c r="E3722">
        <f t="shared" si="58"/>
        <v>0.83638607065663073</v>
      </c>
    </row>
    <row r="3723" spans="1:5" x14ac:dyDescent="0.15">
      <c r="A3723">
        <v>3.722</v>
      </c>
      <c r="B3723">
        <v>-8.7997881000000007</v>
      </c>
      <c r="C3723">
        <v>-14.979104</v>
      </c>
      <c r="E3723">
        <f t="shared" si="58"/>
        <v>0.83639259833526047</v>
      </c>
    </row>
    <row r="3724" spans="1:5" x14ac:dyDescent="0.15">
      <c r="A3724">
        <v>3.7229999999999999</v>
      </c>
      <c r="B3724">
        <v>-8.7996347000000004</v>
      </c>
      <c r="C3724">
        <v>-14.980634</v>
      </c>
      <c r="E3724">
        <f t="shared" si="58"/>
        <v>0.83639913404747035</v>
      </c>
    </row>
    <row r="3725" spans="1:5" x14ac:dyDescent="0.15">
      <c r="A3725">
        <v>3.7240000000000002</v>
      </c>
      <c r="B3725">
        <v>-8.7994816</v>
      </c>
      <c r="C3725">
        <v>-14.982163999999999</v>
      </c>
      <c r="E3725">
        <f t="shared" si="58"/>
        <v>0.8364056747601698</v>
      </c>
    </row>
    <row r="3726" spans="1:5" x14ac:dyDescent="0.15">
      <c r="A3726">
        <v>3.7250000000000001</v>
      </c>
      <c r="B3726">
        <v>-8.7993287000000002</v>
      </c>
      <c r="C3726">
        <v>-14.983694</v>
      </c>
      <c r="E3726">
        <f t="shared" si="58"/>
        <v>0.8364122174398374</v>
      </c>
    </row>
    <row r="3727" spans="1:5" x14ac:dyDescent="0.15">
      <c r="A3727">
        <v>3.726</v>
      </c>
      <c r="B3727">
        <v>-8.7991761000000004</v>
      </c>
      <c r="C3727">
        <v>-14.985223</v>
      </c>
      <c r="E3727">
        <f t="shared" si="58"/>
        <v>0.83641875781824082</v>
      </c>
    </row>
    <row r="3728" spans="1:5" x14ac:dyDescent="0.15">
      <c r="A3728">
        <v>3.7269999999999999</v>
      </c>
      <c r="B3728">
        <v>-8.7990236999999993</v>
      </c>
      <c r="C3728">
        <v>-14.986751999999999</v>
      </c>
      <c r="E3728">
        <f t="shared" si="58"/>
        <v>0.83642530017301675</v>
      </c>
    </row>
    <row r="3729" spans="1:5" x14ac:dyDescent="0.15">
      <c r="A3729">
        <v>3.7280000000000002</v>
      </c>
      <c r="B3729">
        <v>-8.7988718000000006</v>
      </c>
      <c r="C3729">
        <v>-14.988281000000001</v>
      </c>
      <c r="E3729">
        <f t="shared" si="58"/>
        <v>0.83643185361474437</v>
      </c>
    </row>
    <row r="3730" spans="1:5" x14ac:dyDescent="0.15">
      <c r="A3730">
        <v>3.7290000000000001</v>
      </c>
      <c r="B3730">
        <v>-8.7987201000000006</v>
      </c>
      <c r="C3730">
        <v>-14.989808999999999</v>
      </c>
      <c r="E3730">
        <f t="shared" si="58"/>
        <v>0.83643840173899719</v>
      </c>
    </row>
    <row r="3731" spans="1:5" x14ac:dyDescent="0.15">
      <c r="A3731">
        <v>3.73</v>
      </c>
      <c r="B3731">
        <v>-8.7985687000000006</v>
      </c>
      <c r="C3731">
        <v>-14.991337</v>
      </c>
      <c r="E3731">
        <f t="shared" si="58"/>
        <v>0.83644495488784376</v>
      </c>
    </row>
    <row r="3732" spans="1:5" x14ac:dyDescent="0.15">
      <c r="A3732">
        <v>3.7309999999999999</v>
      </c>
      <c r="B3732">
        <v>-8.7984176000000005</v>
      </c>
      <c r="C3732">
        <v>-14.992865</v>
      </c>
      <c r="E3732">
        <f t="shared" si="58"/>
        <v>0.83645151306361132</v>
      </c>
    </row>
    <row r="3733" spans="1:5" x14ac:dyDescent="0.15">
      <c r="A3733">
        <v>3.7320000000000002</v>
      </c>
      <c r="B3733">
        <v>-8.7982666999999992</v>
      </c>
      <c r="C3733">
        <v>-14.994393000000001</v>
      </c>
      <c r="E3733">
        <f t="shared" si="58"/>
        <v>0.83645807323201493</v>
      </c>
    </row>
    <row r="3734" spans="1:5" x14ac:dyDescent="0.15">
      <c r="A3734">
        <v>3.7330000000000001</v>
      </c>
      <c r="B3734">
        <v>-8.7981163000000002</v>
      </c>
      <c r="C3734">
        <v>-14.99592</v>
      </c>
      <c r="E3734">
        <f t="shared" si="58"/>
        <v>0.83646463721695097</v>
      </c>
    </row>
    <row r="3735" spans="1:5" x14ac:dyDescent="0.15">
      <c r="A3735">
        <v>3.734</v>
      </c>
      <c r="B3735">
        <v>-8.7979661</v>
      </c>
      <c r="C3735">
        <v>-14.997448</v>
      </c>
      <c r="E3735">
        <f t="shared" si="58"/>
        <v>0.83647121048998629</v>
      </c>
    </row>
    <row r="3736" spans="1:5" x14ac:dyDescent="0.15">
      <c r="A3736">
        <v>3.7349999999999999</v>
      </c>
      <c r="B3736">
        <v>-8.7978161999999998</v>
      </c>
      <c r="C3736">
        <v>-14.998975</v>
      </c>
      <c r="E3736">
        <f t="shared" si="58"/>
        <v>0.83647778151609664</v>
      </c>
    </row>
    <row r="3737" spans="1:5" x14ac:dyDescent="0.15">
      <c r="A3737">
        <v>3.7360000000000002</v>
      </c>
      <c r="B3737">
        <v>-8.7976665999999994</v>
      </c>
      <c r="C3737">
        <v>-15.000501</v>
      </c>
      <c r="E3737">
        <f t="shared" si="58"/>
        <v>0.83648435030527901</v>
      </c>
    </row>
    <row r="3738" spans="1:5" x14ac:dyDescent="0.15">
      <c r="A3738">
        <v>3.7370000000000001</v>
      </c>
      <c r="B3738">
        <v>-8.7975173000000009</v>
      </c>
      <c r="C3738">
        <v>-15.002027999999999</v>
      </c>
      <c r="E3738">
        <f t="shared" si="58"/>
        <v>0.83649093142354869</v>
      </c>
    </row>
    <row r="3739" spans="1:5" x14ac:dyDescent="0.15">
      <c r="A3739">
        <v>3.738</v>
      </c>
      <c r="B3739">
        <v>-8.7973683999999999</v>
      </c>
      <c r="C3739">
        <v>-15.003553999999999</v>
      </c>
      <c r="E3739">
        <f t="shared" si="58"/>
        <v>0.83649751335186306</v>
      </c>
    </row>
    <row r="3740" spans="1:5" x14ac:dyDescent="0.15">
      <c r="A3740">
        <v>3.7389999999999999</v>
      </c>
      <c r="B3740">
        <v>-8.7972196999999994</v>
      </c>
      <c r="C3740">
        <v>-15.00508</v>
      </c>
      <c r="E3740">
        <f t="shared" si="58"/>
        <v>0.83650409729872577</v>
      </c>
    </row>
    <row r="3741" spans="1:5" x14ac:dyDescent="0.15">
      <c r="A3741">
        <v>3.74</v>
      </c>
      <c r="B3741">
        <v>-8.7970714000000001</v>
      </c>
      <c r="C3741">
        <v>-15.006605</v>
      </c>
      <c r="E3741">
        <f t="shared" si="58"/>
        <v>0.83651068207067092</v>
      </c>
    </row>
    <row r="3742" spans="1:5" x14ac:dyDescent="0.15">
      <c r="A3742">
        <v>3.7410000000000001</v>
      </c>
      <c r="B3742">
        <v>-8.7969232999999996</v>
      </c>
      <c r="C3742">
        <v>-15.008131000000001</v>
      </c>
      <c r="E3742">
        <f t="shared" si="58"/>
        <v>0.83651727613845739</v>
      </c>
    </row>
    <row r="3743" spans="1:5" x14ac:dyDescent="0.15">
      <c r="A3743">
        <v>3.742</v>
      </c>
      <c r="B3743">
        <v>-8.7967756000000001</v>
      </c>
      <c r="C3743">
        <v>-15.009656</v>
      </c>
      <c r="E3743">
        <f t="shared" si="58"/>
        <v>0.83652387104123327</v>
      </c>
    </row>
    <row r="3744" spans="1:5" x14ac:dyDescent="0.15">
      <c r="A3744">
        <v>3.7429999999999999</v>
      </c>
      <c r="B3744">
        <v>-8.7966282000000007</v>
      </c>
      <c r="C3744">
        <v>-15.01118</v>
      </c>
      <c r="E3744">
        <f t="shared" si="58"/>
        <v>0.83653046375149831</v>
      </c>
    </row>
    <row r="3745" spans="1:5" x14ac:dyDescent="0.15">
      <c r="A3745">
        <v>3.7440000000000002</v>
      </c>
      <c r="B3745">
        <v>-8.7964812000000006</v>
      </c>
      <c r="C3745">
        <v>-15.012705</v>
      </c>
      <c r="E3745">
        <f t="shared" si="58"/>
        <v>0.83653707183733428</v>
      </c>
    </row>
    <row r="3746" spans="1:5" x14ac:dyDescent="0.15">
      <c r="A3746">
        <v>3.7450000000000001</v>
      </c>
      <c r="B3746">
        <v>-8.7963345000000004</v>
      </c>
      <c r="C3746">
        <v>-15.014229</v>
      </c>
      <c r="E3746">
        <f t="shared" si="58"/>
        <v>0.83654367774053584</v>
      </c>
    </row>
    <row r="3747" spans="1:5" x14ac:dyDescent="0.15">
      <c r="A3747">
        <v>3.746</v>
      </c>
      <c r="B3747">
        <v>-8.7961880000000008</v>
      </c>
      <c r="C3747">
        <v>-15.015753</v>
      </c>
      <c r="E3747">
        <f t="shared" si="58"/>
        <v>0.83655028568801215</v>
      </c>
    </row>
    <row r="3748" spans="1:5" x14ac:dyDescent="0.15">
      <c r="A3748">
        <v>3.7469999999999999</v>
      </c>
      <c r="B3748">
        <v>-8.7960417999999994</v>
      </c>
      <c r="C3748">
        <v>-15.017277</v>
      </c>
      <c r="E3748">
        <f t="shared" si="58"/>
        <v>0.83655689871990091</v>
      </c>
    </row>
    <row r="3749" spans="1:5" x14ac:dyDescent="0.15">
      <c r="A3749">
        <v>3.7480000000000002</v>
      </c>
      <c r="B3749">
        <v>-8.7958961000000002</v>
      </c>
      <c r="C3749">
        <v>-15.018800000000001</v>
      </c>
      <c r="E3749">
        <f t="shared" si="58"/>
        <v>0.83656351566505471</v>
      </c>
    </row>
    <row r="3750" spans="1:5" x14ac:dyDescent="0.15">
      <c r="A3750">
        <v>3.7490000000000001</v>
      </c>
      <c r="B3750">
        <v>-8.7957506999999993</v>
      </c>
      <c r="C3750">
        <v>-15.020324</v>
      </c>
      <c r="E3750">
        <f t="shared" si="58"/>
        <v>0.83657014495208326</v>
      </c>
    </row>
    <row r="3751" spans="1:5" x14ac:dyDescent="0.15">
      <c r="A3751">
        <v>3.75</v>
      </c>
      <c r="B3751">
        <v>-8.7956056</v>
      </c>
      <c r="C3751">
        <v>-15.021846999999999</v>
      </c>
      <c r="E3751">
        <f t="shared" si="58"/>
        <v>0.83657677208587711</v>
      </c>
    </row>
    <row r="3752" spans="1:5" x14ac:dyDescent="0.15">
      <c r="A3752">
        <v>3.7509999999999999</v>
      </c>
      <c r="B3752">
        <v>-8.7954606999999996</v>
      </c>
      <c r="C3752">
        <v>-15.023369000000001</v>
      </c>
      <c r="E3752">
        <f t="shared" si="58"/>
        <v>0.8365833940377525</v>
      </c>
    </row>
    <row r="3753" spans="1:5" x14ac:dyDescent="0.15">
      <c r="A3753">
        <v>3.7519999999999998</v>
      </c>
      <c r="B3753">
        <v>-8.7953162000000003</v>
      </c>
      <c r="C3753">
        <v>-15.024891999999999</v>
      </c>
      <c r="E3753">
        <f t="shared" si="58"/>
        <v>0.83659003137423116</v>
      </c>
    </row>
    <row r="3754" spans="1:5" x14ac:dyDescent="0.15">
      <c r="A3754">
        <v>3.7530000000000001</v>
      </c>
      <c r="B3754">
        <v>-8.7951721000000003</v>
      </c>
      <c r="C3754">
        <v>-15.026414000000001</v>
      </c>
      <c r="E3754">
        <f t="shared" si="58"/>
        <v>0.83659666961573875</v>
      </c>
    </row>
    <row r="3755" spans="1:5" x14ac:dyDescent="0.15">
      <c r="A3755">
        <v>3.754</v>
      </c>
      <c r="B3755">
        <v>-8.7950283000000002</v>
      </c>
      <c r="C3755">
        <v>-15.027936</v>
      </c>
      <c r="E3755">
        <f t="shared" si="58"/>
        <v>0.83660331296829582</v>
      </c>
    </row>
    <row r="3756" spans="1:5" x14ac:dyDescent="0.15">
      <c r="A3756">
        <v>3.7549999999999999</v>
      </c>
      <c r="B3756">
        <v>-8.7948848000000002</v>
      </c>
      <c r="C3756">
        <v>-15.029457000000001</v>
      </c>
      <c r="E3756">
        <f t="shared" si="58"/>
        <v>0.83660995420196371</v>
      </c>
    </row>
    <row r="3757" spans="1:5" x14ac:dyDescent="0.15">
      <c r="A3757">
        <v>3.7559999999999998</v>
      </c>
      <c r="B3757">
        <v>-8.7947416</v>
      </c>
      <c r="C3757">
        <v>-15.030979</v>
      </c>
      <c r="E3757">
        <f t="shared" si="58"/>
        <v>0.8366166077859114</v>
      </c>
    </row>
    <row r="3758" spans="1:5" x14ac:dyDescent="0.15">
      <c r="A3758">
        <v>3.7570000000000001</v>
      </c>
      <c r="B3758">
        <v>-8.7945987999999993</v>
      </c>
      <c r="C3758">
        <v>-15.032500000000001</v>
      </c>
      <c r="E3758">
        <f t="shared" si="58"/>
        <v>0.83662326229971051</v>
      </c>
    </row>
    <row r="3759" spans="1:5" x14ac:dyDescent="0.15">
      <c r="A3759">
        <v>3.758</v>
      </c>
      <c r="B3759">
        <v>-8.7944563999999996</v>
      </c>
      <c r="C3759">
        <v>-15.034020999999999</v>
      </c>
      <c r="E3759">
        <f t="shared" si="58"/>
        <v>0.83662992497809563</v>
      </c>
    </row>
    <row r="3760" spans="1:5" x14ac:dyDescent="0.15">
      <c r="A3760">
        <v>3.7589999999999999</v>
      </c>
      <c r="B3760">
        <v>-8.7943142999999999</v>
      </c>
      <c r="C3760">
        <v>-15.035541</v>
      </c>
      <c r="E3760">
        <f t="shared" si="58"/>
        <v>0.83663658556216403</v>
      </c>
    </row>
    <row r="3761" spans="1:5" x14ac:dyDescent="0.15">
      <c r="A3761">
        <v>3.76</v>
      </c>
      <c r="B3761">
        <v>-8.7941725000000002</v>
      </c>
      <c r="C3761">
        <v>-15.037062000000001</v>
      </c>
      <c r="E3761">
        <f t="shared" si="58"/>
        <v>0.83664325850081733</v>
      </c>
    </row>
    <row r="3762" spans="1:5" x14ac:dyDescent="0.15">
      <c r="A3762">
        <v>3.7610000000000001</v>
      </c>
      <c r="B3762">
        <v>-8.7940310000000004</v>
      </c>
      <c r="C3762">
        <v>-15.038582</v>
      </c>
      <c r="E3762">
        <f t="shared" si="58"/>
        <v>0.83664992935468185</v>
      </c>
    </row>
    <row r="3763" spans="1:5" x14ac:dyDescent="0.15">
      <c r="A3763">
        <v>3.762</v>
      </c>
      <c r="B3763">
        <v>-8.7938898999999999</v>
      </c>
      <c r="C3763">
        <v>-15.040101999999999</v>
      </c>
      <c r="E3763">
        <f t="shared" si="58"/>
        <v>0.83665660838772737</v>
      </c>
    </row>
    <row r="3764" spans="1:5" x14ac:dyDescent="0.15">
      <c r="A3764">
        <v>3.7629999999999999</v>
      </c>
      <c r="B3764">
        <v>-8.7937490999999994</v>
      </c>
      <c r="C3764">
        <v>-15.041620999999999</v>
      </c>
      <c r="E3764">
        <f t="shared" si="58"/>
        <v>0.83666328535074408</v>
      </c>
    </row>
    <row r="3765" spans="1:5" x14ac:dyDescent="0.15">
      <c r="A3765">
        <v>3.7639999999999998</v>
      </c>
      <c r="B3765">
        <v>-8.7936087999999994</v>
      </c>
      <c r="C3765">
        <v>-15.043139999999999</v>
      </c>
      <c r="E3765">
        <f t="shared" si="58"/>
        <v>0.83666997354270434</v>
      </c>
    </row>
    <row r="3766" spans="1:5" x14ac:dyDescent="0.15">
      <c r="A3766">
        <v>3.7650000000000001</v>
      </c>
      <c r="B3766">
        <v>-8.7934687</v>
      </c>
      <c r="C3766">
        <v>-15.044658999999999</v>
      </c>
      <c r="E3766">
        <f t="shared" si="58"/>
        <v>0.83667666384651684</v>
      </c>
    </row>
    <row r="3767" spans="1:5" x14ac:dyDescent="0.15">
      <c r="A3767">
        <v>3.766</v>
      </c>
      <c r="B3767">
        <v>-8.793329</v>
      </c>
      <c r="C3767">
        <v>-15.046177999999999</v>
      </c>
      <c r="E3767">
        <f t="shared" si="58"/>
        <v>0.83668336234423402</v>
      </c>
    </row>
    <row r="3768" spans="1:5" x14ac:dyDescent="0.15">
      <c r="A3768">
        <v>3.7669999999999999</v>
      </c>
      <c r="B3768">
        <v>-8.7931895999999998</v>
      </c>
      <c r="C3768">
        <v>-15.047696999999999</v>
      </c>
      <c r="E3768">
        <f t="shared" si="58"/>
        <v>0.83669006599820206</v>
      </c>
    </row>
    <row r="3769" spans="1:5" x14ac:dyDescent="0.15">
      <c r="A3769">
        <v>3.7679999999999998</v>
      </c>
      <c r="B3769">
        <v>-8.7930506000000008</v>
      </c>
      <c r="C3769">
        <v>-15.049215</v>
      </c>
      <c r="E3769">
        <f t="shared" si="58"/>
        <v>0.8366967706515287</v>
      </c>
    </row>
    <row r="3770" spans="1:5" x14ac:dyDescent="0.15">
      <c r="A3770">
        <v>3.7690000000000001</v>
      </c>
      <c r="B3770">
        <v>-8.7929119999999994</v>
      </c>
      <c r="C3770">
        <v>-15.050732999999999</v>
      </c>
      <c r="E3770">
        <f t="shared" si="58"/>
        <v>0.83670348351111268</v>
      </c>
    </row>
    <row r="3771" spans="1:5" x14ac:dyDescent="0.15">
      <c r="A3771">
        <v>3.77</v>
      </c>
      <c r="B3771">
        <v>-8.7927736999999997</v>
      </c>
      <c r="C3771">
        <v>-15.052250000000001</v>
      </c>
      <c r="E3771">
        <f t="shared" si="58"/>
        <v>0.83671019434466154</v>
      </c>
    </row>
    <row r="3772" spans="1:5" x14ac:dyDescent="0.15">
      <c r="A3772">
        <v>3.7709999999999999</v>
      </c>
      <c r="B3772">
        <v>-8.7926356999999999</v>
      </c>
      <c r="C3772">
        <v>-15.053768</v>
      </c>
      <c r="E3772">
        <f t="shared" si="58"/>
        <v>0.83671691754556021</v>
      </c>
    </row>
    <row r="3773" spans="1:5" x14ac:dyDescent="0.15">
      <c r="A3773">
        <v>3.7719999999999998</v>
      </c>
      <c r="B3773">
        <v>-8.7924980999999995</v>
      </c>
      <c r="C3773">
        <v>-15.055285</v>
      </c>
      <c r="E3773">
        <f t="shared" si="58"/>
        <v>0.83672364177049574</v>
      </c>
    </row>
    <row r="3774" spans="1:5" x14ac:dyDescent="0.15">
      <c r="A3774">
        <v>3.7730000000000001</v>
      </c>
      <c r="B3774">
        <v>-8.7923609000000003</v>
      </c>
      <c r="C3774">
        <v>-15.056801999999999</v>
      </c>
      <c r="E3774">
        <f t="shared" si="58"/>
        <v>0.8367303742162856</v>
      </c>
    </row>
    <row r="3775" spans="1:5" x14ac:dyDescent="0.15">
      <c r="A3775">
        <v>3.774</v>
      </c>
      <c r="B3775">
        <v>-8.7922239999999992</v>
      </c>
      <c r="C3775">
        <v>-15.058318</v>
      </c>
      <c r="E3775">
        <f t="shared" si="58"/>
        <v>0.83673710466028095</v>
      </c>
    </row>
    <row r="3776" spans="1:5" x14ac:dyDescent="0.15">
      <c r="A3776">
        <v>3.7749999999999999</v>
      </c>
      <c r="B3776">
        <v>-8.7920876000000003</v>
      </c>
      <c r="C3776">
        <v>-15.059835</v>
      </c>
      <c r="E3776">
        <f t="shared" si="58"/>
        <v>0.83674385355762615</v>
      </c>
    </row>
    <row r="3777" spans="1:5" x14ac:dyDescent="0.15">
      <c r="A3777">
        <v>3.7759999999999998</v>
      </c>
      <c r="B3777">
        <v>-8.7919514000000003</v>
      </c>
      <c r="C3777">
        <v>-15.061351</v>
      </c>
      <c r="E3777">
        <f t="shared" si="58"/>
        <v>0.83675059742191893</v>
      </c>
    </row>
    <row r="3778" spans="1:5" x14ac:dyDescent="0.15">
      <c r="A3778">
        <v>3.7770000000000001</v>
      </c>
      <c r="B3778">
        <v>-8.7918155000000002</v>
      </c>
      <c r="C3778">
        <v>-15.062867000000001</v>
      </c>
      <c r="E3778">
        <f t="shared" ref="E3778:E3841" si="59">1-SUM(10^(B3778/10),10^(C3778/10))</f>
        <v>0.83675734648046762</v>
      </c>
    </row>
    <row r="3779" spans="1:5" x14ac:dyDescent="0.15">
      <c r="A3779">
        <v>3.778</v>
      </c>
      <c r="B3779">
        <v>-8.7916802000000001</v>
      </c>
      <c r="C3779">
        <v>-15.064382</v>
      </c>
      <c r="E3779">
        <f t="shared" si="59"/>
        <v>0.83676410268484225</v>
      </c>
    </row>
    <row r="3780" spans="1:5" x14ac:dyDescent="0.15">
      <c r="A3780">
        <v>3.7789999999999999</v>
      </c>
      <c r="B3780">
        <v>-8.7915451000000004</v>
      </c>
      <c r="C3780">
        <v>-15.065897</v>
      </c>
      <c r="E3780">
        <f t="shared" si="59"/>
        <v>0.83677086105208776</v>
      </c>
    </row>
    <row r="3781" spans="1:5" x14ac:dyDescent="0.15">
      <c r="A3781">
        <v>3.78</v>
      </c>
      <c r="B3781">
        <v>-8.7914104999999996</v>
      </c>
      <c r="C3781">
        <v>-15.067413</v>
      </c>
      <c r="E3781">
        <f t="shared" si="59"/>
        <v>0.83677763787757564</v>
      </c>
    </row>
    <row r="3782" spans="1:5" x14ac:dyDescent="0.15">
      <c r="A3782">
        <v>3.7810000000000001</v>
      </c>
      <c r="B3782">
        <v>-8.7912760999999993</v>
      </c>
      <c r="C3782">
        <v>-15.068927</v>
      </c>
      <c r="E3782">
        <f t="shared" si="59"/>
        <v>0.83678440253174735</v>
      </c>
    </row>
    <row r="3783" spans="1:5" x14ac:dyDescent="0.15">
      <c r="A3783">
        <v>3.782</v>
      </c>
      <c r="B3783">
        <v>-8.7911421000000001</v>
      </c>
      <c r="C3783">
        <v>-15.070442</v>
      </c>
      <c r="E3783">
        <f t="shared" si="59"/>
        <v>0.83679118260746199</v>
      </c>
    </row>
    <row r="3784" spans="1:5" x14ac:dyDescent="0.15">
      <c r="A3784">
        <v>3.7829999999999999</v>
      </c>
      <c r="B3784">
        <v>-8.7910085999999996</v>
      </c>
      <c r="C3784">
        <v>-15.071956</v>
      </c>
      <c r="E3784">
        <f t="shared" si="59"/>
        <v>0.83679796681782559</v>
      </c>
    </row>
    <row r="3785" spans="1:5" x14ac:dyDescent="0.15">
      <c r="A3785">
        <v>3.7839999999999998</v>
      </c>
      <c r="B3785">
        <v>-8.7908753999999991</v>
      </c>
      <c r="C3785">
        <v>-15.07347</v>
      </c>
      <c r="E3785">
        <f t="shared" si="59"/>
        <v>0.83680475624875161</v>
      </c>
    </row>
    <row r="3786" spans="1:5" x14ac:dyDescent="0.15">
      <c r="A3786">
        <v>3.7850000000000001</v>
      </c>
      <c r="B3786">
        <v>-8.7907425999999997</v>
      </c>
      <c r="C3786">
        <v>-15.074984000000001</v>
      </c>
      <c r="E3786">
        <f t="shared" si="59"/>
        <v>0.83681155394426865</v>
      </c>
    </row>
    <row r="3787" spans="1:5" x14ac:dyDescent="0.15">
      <c r="A3787">
        <v>3.786</v>
      </c>
      <c r="B3787">
        <v>-8.7906101000000003</v>
      </c>
      <c r="C3787">
        <v>-15.076497</v>
      </c>
      <c r="E3787">
        <f t="shared" si="59"/>
        <v>0.8368183497105578</v>
      </c>
    </row>
    <row r="3788" spans="1:5" x14ac:dyDescent="0.15">
      <c r="A3788">
        <v>3.7869999999999999</v>
      </c>
      <c r="B3788">
        <v>-8.7904780000000002</v>
      </c>
      <c r="C3788">
        <v>-15.078010000000001</v>
      </c>
      <c r="E3788">
        <f t="shared" si="59"/>
        <v>0.83682515375109379</v>
      </c>
    </row>
    <row r="3789" spans="1:5" x14ac:dyDescent="0.15">
      <c r="A3789">
        <v>3.7879999999999998</v>
      </c>
      <c r="B3789">
        <v>-8.7903464000000007</v>
      </c>
      <c r="C3789">
        <v>-15.079523</v>
      </c>
      <c r="E3789">
        <f t="shared" si="59"/>
        <v>0.83683196911044966</v>
      </c>
    </row>
    <row r="3790" spans="1:5" x14ac:dyDescent="0.15">
      <c r="A3790">
        <v>3.7890000000000001</v>
      </c>
      <c r="B3790">
        <v>-8.7902150999999993</v>
      </c>
      <c r="C3790">
        <v>-15.081035999999999</v>
      </c>
      <c r="E3790">
        <f t="shared" si="59"/>
        <v>0.8368387897068279</v>
      </c>
    </row>
    <row r="3791" spans="1:5" x14ac:dyDescent="0.15">
      <c r="A3791">
        <v>3.79</v>
      </c>
      <c r="B3791">
        <v>-8.7900842000000008</v>
      </c>
      <c r="C3791">
        <v>-15.082547999999999</v>
      </c>
      <c r="E3791">
        <f t="shared" si="59"/>
        <v>0.83684561144038305</v>
      </c>
    </row>
    <row r="3792" spans="1:5" x14ac:dyDescent="0.15">
      <c r="A3792">
        <v>3.7909999999999999</v>
      </c>
      <c r="B3792">
        <v>-8.7899536000000005</v>
      </c>
      <c r="C3792">
        <v>-15.084059999999999</v>
      </c>
      <c r="E3792">
        <f t="shared" si="59"/>
        <v>0.83685243842038992</v>
      </c>
    </row>
    <row r="3793" spans="1:5" x14ac:dyDescent="0.15">
      <c r="A3793">
        <v>3.7919999999999998</v>
      </c>
      <c r="B3793">
        <v>-8.7898233999999995</v>
      </c>
      <c r="C3793">
        <v>-15.085572000000001</v>
      </c>
      <c r="E3793">
        <f t="shared" si="59"/>
        <v>0.83685927369149704</v>
      </c>
    </row>
    <row r="3794" spans="1:5" x14ac:dyDescent="0.15">
      <c r="A3794">
        <v>3.7930000000000001</v>
      </c>
      <c r="B3794">
        <v>-8.7896935999999997</v>
      </c>
      <c r="C3794">
        <v>-15.087084000000001</v>
      </c>
      <c r="E3794">
        <f t="shared" si="59"/>
        <v>0.83686611725610405</v>
      </c>
    </row>
    <row r="3795" spans="1:5" x14ac:dyDescent="0.15">
      <c r="A3795">
        <v>3.794</v>
      </c>
      <c r="B3795">
        <v>-8.7895643000000003</v>
      </c>
      <c r="C3795">
        <v>-15.088595</v>
      </c>
      <c r="E3795">
        <f t="shared" si="59"/>
        <v>0.83687296502492925</v>
      </c>
    </row>
    <row r="3796" spans="1:5" x14ac:dyDescent="0.15">
      <c r="A3796">
        <v>3.7949999999999999</v>
      </c>
      <c r="B3796">
        <v>-8.7894352999999992</v>
      </c>
      <c r="C3796">
        <v>-15.090106</v>
      </c>
      <c r="E3796">
        <f t="shared" si="59"/>
        <v>0.83687981805439704</v>
      </c>
    </row>
    <row r="3797" spans="1:5" x14ac:dyDescent="0.15">
      <c r="A3797">
        <v>3.7959999999999998</v>
      </c>
      <c r="B3797">
        <v>-8.7893065999999997</v>
      </c>
      <c r="C3797">
        <v>-15.091616999999999</v>
      </c>
      <c r="E3797">
        <f t="shared" si="59"/>
        <v>0.83688667634662184</v>
      </c>
    </row>
    <row r="3798" spans="1:5" x14ac:dyDescent="0.15">
      <c r="A3798">
        <v>3.7970000000000002</v>
      </c>
      <c r="B3798">
        <v>-8.7891784000000008</v>
      </c>
      <c r="C3798">
        <v>-15.093127000000001</v>
      </c>
      <c r="E3798">
        <f t="shared" si="59"/>
        <v>0.83689353886272155</v>
      </c>
    </row>
    <row r="3799" spans="1:5" x14ac:dyDescent="0.15">
      <c r="A3799">
        <v>3.798</v>
      </c>
      <c r="B3799">
        <v>-8.7890505999999995</v>
      </c>
      <c r="C3799">
        <v>-15.094638</v>
      </c>
      <c r="E3799">
        <f t="shared" si="59"/>
        <v>0.83690041681863681</v>
      </c>
    </row>
    <row r="3800" spans="1:5" x14ac:dyDescent="0.15">
      <c r="A3800">
        <v>3.7989999999999999</v>
      </c>
      <c r="B3800">
        <v>-8.7889231999999993</v>
      </c>
      <c r="C3800">
        <v>-15.096147999999999</v>
      </c>
      <c r="E3800">
        <f t="shared" si="59"/>
        <v>0.8369072959653433</v>
      </c>
    </row>
    <row r="3801" spans="1:5" x14ac:dyDescent="0.15">
      <c r="A3801">
        <v>3.8</v>
      </c>
      <c r="B3801">
        <v>-8.7887962000000002</v>
      </c>
      <c r="C3801">
        <v>-15.097657</v>
      </c>
      <c r="E3801">
        <f t="shared" si="59"/>
        <v>0.83691417631263942</v>
      </c>
    </row>
    <row r="3802" spans="1:5" x14ac:dyDescent="0.15">
      <c r="A3802">
        <v>3.8010000000000002</v>
      </c>
      <c r="B3802">
        <v>-8.7886693999999999</v>
      </c>
      <c r="C3802">
        <v>-15.099167</v>
      </c>
      <c r="E3802">
        <f t="shared" si="59"/>
        <v>0.83692106601772331</v>
      </c>
    </row>
    <row r="3803" spans="1:5" x14ac:dyDescent="0.15">
      <c r="A3803">
        <v>3.802</v>
      </c>
      <c r="B3803">
        <v>-8.7885431999999994</v>
      </c>
      <c r="C3803">
        <v>-15.100676</v>
      </c>
      <c r="E3803">
        <f t="shared" si="59"/>
        <v>0.83692796301954708</v>
      </c>
    </row>
    <row r="3804" spans="1:5" x14ac:dyDescent="0.15">
      <c r="A3804">
        <v>3.8029999999999999</v>
      </c>
      <c r="B3804">
        <v>-8.7884173000000008</v>
      </c>
      <c r="C3804">
        <v>-15.102185</v>
      </c>
      <c r="E3804">
        <f t="shared" si="59"/>
        <v>0.83693486530998973</v>
      </c>
    </row>
    <row r="3805" spans="1:5" x14ac:dyDescent="0.15">
      <c r="A3805">
        <v>3.8039999999999998</v>
      </c>
      <c r="B3805">
        <v>-8.7882919000000008</v>
      </c>
      <c r="C3805">
        <v>-15.103693</v>
      </c>
      <c r="E3805">
        <f t="shared" si="59"/>
        <v>0.83694177186870367</v>
      </c>
    </row>
    <row r="3806" spans="1:5" x14ac:dyDescent="0.15">
      <c r="A3806">
        <v>3.8050000000000002</v>
      </c>
      <c r="B3806">
        <v>-8.7881669000000002</v>
      </c>
      <c r="C3806">
        <v>-15.105202</v>
      </c>
      <c r="E3806">
        <f t="shared" si="59"/>
        <v>0.83694869387632775</v>
      </c>
    </row>
    <row r="3807" spans="1:5" x14ac:dyDescent="0.15">
      <c r="A3807">
        <v>3.806</v>
      </c>
      <c r="B3807">
        <v>-8.7880421999999996</v>
      </c>
      <c r="C3807">
        <v>-15.10671</v>
      </c>
      <c r="E3807">
        <f t="shared" si="59"/>
        <v>0.83695561407466579</v>
      </c>
    </row>
    <row r="3808" spans="1:5" x14ac:dyDescent="0.15">
      <c r="A3808">
        <v>3.8069999999999999</v>
      </c>
      <c r="B3808">
        <v>-8.7879179000000001</v>
      </c>
      <c r="C3808">
        <v>-15.108218000000001</v>
      </c>
      <c r="E3808">
        <f t="shared" si="59"/>
        <v>0.83696254261926695</v>
      </c>
    </row>
    <row r="3809" spans="1:5" x14ac:dyDescent="0.15">
      <c r="A3809">
        <v>3.8079999999999998</v>
      </c>
      <c r="B3809">
        <v>-8.7877940999999993</v>
      </c>
      <c r="C3809">
        <v>-15.109724999999999</v>
      </c>
      <c r="E3809">
        <f t="shared" si="59"/>
        <v>0.83696947545665501</v>
      </c>
    </row>
    <row r="3810" spans="1:5" x14ac:dyDescent="0.15">
      <c r="A3810">
        <v>3.8090000000000002</v>
      </c>
      <c r="B3810">
        <v>-8.7876706999999996</v>
      </c>
      <c r="C3810">
        <v>-15.111233</v>
      </c>
      <c r="E3810">
        <f t="shared" si="59"/>
        <v>0.83697642374735948</v>
      </c>
    </row>
    <row r="3811" spans="1:5" x14ac:dyDescent="0.15">
      <c r="A3811">
        <v>3.81</v>
      </c>
      <c r="B3811">
        <v>-8.7875475999999999</v>
      </c>
      <c r="C3811">
        <v>-15.112740000000001</v>
      </c>
      <c r="E3811">
        <f t="shared" si="59"/>
        <v>0.83698337025255043</v>
      </c>
    </row>
    <row r="3812" spans="1:5" x14ac:dyDescent="0.15">
      <c r="A3812">
        <v>3.8109999999999999</v>
      </c>
      <c r="B3812">
        <v>-8.7874248999999995</v>
      </c>
      <c r="C3812">
        <v>-15.114247000000001</v>
      </c>
      <c r="E3812">
        <f t="shared" si="59"/>
        <v>0.83699032511824045</v>
      </c>
    </row>
    <row r="3813" spans="1:5" x14ac:dyDescent="0.15">
      <c r="A3813">
        <v>3.8119999999999998</v>
      </c>
      <c r="B3813">
        <v>-8.7873026999999997</v>
      </c>
      <c r="C3813">
        <v>-15.115753</v>
      </c>
      <c r="E3813">
        <f t="shared" si="59"/>
        <v>0.83699728430112785</v>
      </c>
    </row>
    <row r="3814" spans="1:5" x14ac:dyDescent="0.15">
      <c r="A3814">
        <v>3.8130000000000002</v>
      </c>
      <c r="B3814">
        <v>-8.7871808999999992</v>
      </c>
      <c r="C3814">
        <v>-15.117259000000001</v>
      </c>
      <c r="E3814">
        <f t="shared" si="59"/>
        <v>0.837004251854232</v>
      </c>
    </row>
    <row r="3815" spans="1:5" x14ac:dyDescent="0.15">
      <c r="A3815">
        <v>3.8140000000000001</v>
      </c>
      <c r="B3815">
        <v>-8.7870595999999992</v>
      </c>
      <c r="C3815">
        <v>-15.118765</v>
      </c>
      <c r="E3815">
        <f t="shared" si="59"/>
        <v>0.83701123082431428</v>
      </c>
    </row>
    <row r="3816" spans="1:5" x14ac:dyDescent="0.15">
      <c r="A3816">
        <v>3.8149999999999999</v>
      </c>
      <c r="B3816">
        <v>-8.7869385999999992</v>
      </c>
      <c r="C3816">
        <v>-15.120271000000001</v>
      </c>
      <c r="E3816">
        <f t="shared" si="59"/>
        <v>0.83701821512484886</v>
      </c>
    </row>
    <row r="3817" spans="1:5" x14ac:dyDescent="0.15">
      <c r="A3817">
        <v>3.8159999999999998</v>
      </c>
      <c r="B3817">
        <v>-8.7868180000000002</v>
      </c>
      <c r="C3817">
        <v>-15.121776000000001</v>
      </c>
      <c r="E3817">
        <f t="shared" si="59"/>
        <v>0.8370252007224267</v>
      </c>
    </row>
    <row r="3818" spans="1:5" x14ac:dyDescent="0.15">
      <c r="A3818">
        <v>3.8170000000000002</v>
      </c>
      <c r="B3818">
        <v>-8.7866978000000007</v>
      </c>
      <c r="C3818">
        <v>-15.123282</v>
      </c>
      <c r="E3818">
        <f t="shared" si="59"/>
        <v>0.83703220178195237</v>
      </c>
    </row>
    <row r="3819" spans="1:5" x14ac:dyDescent="0.15">
      <c r="A3819">
        <v>3.8180000000000001</v>
      </c>
      <c r="B3819">
        <v>-8.7865780999999998</v>
      </c>
      <c r="C3819">
        <v>-15.124787</v>
      </c>
      <c r="E3819">
        <f t="shared" si="59"/>
        <v>0.83703920719280567</v>
      </c>
    </row>
    <row r="3820" spans="1:5" x14ac:dyDescent="0.15">
      <c r="A3820">
        <v>3.819</v>
      </c>
      <c r="B3820">
        <v>-8.7864588000000001</v>
      </c>
      <c r="C3820">
        <v>-15.126291</v>
      </c>
      <c r="E3820">
        <f t="shared" si="59"/>
        <v>0.837046213920001</v>
      </c>
    </row>
    <row r="3821" spans="1:5" x14ac:dyDescent="0.15">
      <c r="A3821">
        <v>3.82</v>
      </c>
      <c r="B3821">
        <v>-8.7863398999999998</v>
      </c>
      <c r="C3821">
        <v>-15.127796</v>
      </c>
      <c r="E3821">
        <f t="shared" si="59"/>
        <v>0.83705323611371063</v>
      </c>
    </row>
    <row r="3822" spans="1:5" x14ac:dyDescent="0.15">
      <c r="A3822">
        <v>3.8210000000000002</v>
      </c>
      <c r="B3822">
        <v>-8.7862214000000005</v>
      </c>
      <c r="C3822">
        <v>-15.129300000000001</v>
      </c>
      <c r="E3822">
        <f t="shared" si="59"/>
        <v>0.83706025963321529</v>
      </c>
    </row>
    <row r="3823" spans="1:5" x14ac:dyDescent="0.15">
      <c r="A3823">
        <v>3.8220000000000001</v>
      </c>
      <c r="B3823">
        <v>-8.7861033000000006</v>
      </c>
      <c r="C3823">
        <v>-15.130803999999999</v>
      </c>
      <c r="E3823">
        <f t="shared" si="59"/>
        <v>0.83706729155350534</v>
      </c>
    </row>
    <row r="3824" spans="1:5" x14ac:dyDescent="0.15">
      <c r="A3824">
        <v>3.823</v>
      </c>
      <c r="B3824">
        <v>-8.7859856999999995</v>
      </c>
      <c r="C3824">
        <v>-15.132307000000001</v>
      </c>
      <c r="E3824">
        <f t="shared" si="59"/>
        <v>0.83707432785912506</v>
      </c>
    </row>
    <row r="3825" spans="1:5" x14ac:dyDescent="0.15">
      <c r="A3825">
        <v>3.8239999999999998</v>
      </c>
      <c r="B3825">
        <v>-8.7858684999999994</v>
      </c>
      <c r="C3825">
        <v>-15.133811</v>
      </c>
      <c r="E3825">
        <f t="shared" si="59"/>
        <v>0.83708137963559837</v>
      </c>
    </row>
    <row r="3826" spans="1:5" x14ac:dyDescent="0.15">
      <c r="A3826">
        <v>3.8250000000000002</v>
      </c>
      <c r="B3826">
        <v>-8.7857517000000005</v>
      </c>
      <c r="C3826">
        <v>-15.135313999999999</v>
      </c>
      <c r="E3826">
        <f t="shared" si="59"/>
        <v>0.83708843276176381</v>
      </c>
    </row>
    <row r="3827" spans="1:5" x14ac:dyDescent="0.15">
      <c r="A3827">
        <v>3.8260000000000001</v>
      </c>
      <c r="B3827">
        <v>-8.7856352999999991</v>
      </c>
      <c r="C3827">
        <v>-15.136816</v>
      </c>
      <c r="E3827">
        <f t="shared" si="59"/>
        <v>0.83709548724720118</v>
      </c>
    </row>
    <row r="3828" spans="1:5" x14ac:dyDescent="0.15">
      <c r="A3828">
        <v>3.827</v>
      </c>
      <c r="B3828">
        <v>-8.7855193000000007</v>
      </c>
      <c r="C3828">
        <v>-15.138318999999999</v>
      </c>
      <c r="E3828">
        <f t="shared" si="59"/>
        <v>0.83710255720780236</v>
      </c>
    </row>
    <row r="3829" spans="1:5" x14ac:dyDescent="0.15">
      <c r="A3829">
        <v>3.8279999999999998</v>
      </c>
      <c r="B3829">
        <v>-8.7854039000000004</v>
      </c>
      <c r="C3829">
        <v>-15.139821</v>
      </c>
      <c r="E3829">
        <f t="shared" si="59"/>
        <v>0.83710963462828014</v>
      </c>
    </row>
    <row r="3830" spans="1:5" x14ac:dyDescent="0.15">
      <c r="A3830">
        <v>3.8290000000000002</v>
      </c>
      <c r="B3830">
        <v>-8.7852888</v>
      </c>
      <c r="C3830">
        <v>-15.141323</v>
      </c>
      <c r="E3830">
        <f t="shared" si="59"/>
        <v>0.83711671742986393</v>
      </c>
    </row>
    <row r="3831" spans="1:5" x14ac:dyDescent="0.15">
      <c r="A3831">
        <v>3.83</v>
      </c>
      <c r="B3831">
        <v>-8.7851742000000002</v>
      </c>
      <c r="C3831">
        <v>-15.142825</v>
      </c>
      <c r="E3831">
        <f t="shared" si="59"/>
        <v>0.83712381170610095</v>
      </c>
    </row>
    <row r="3832" spans="1:5" x14ac:dyDescent="0.15">
      <c r="A3832">
        <v>3.831</v>
      </c>
      <c r="B3832">
        <v>-8.7850599000000003</v>
      </c>
      <c r="C3832">
        <v>-15.144326</v>
      </c>
      <c r="E3832">
        <f t="shared" si="59"/>
        <v>0.83713090432433257</v>
      </c>
    </row>
    <row r="3833" spans="1:5" x14ac:dyDescent="0.15">
      <c r="A3833">
        <v>3.8319999999999999</v>
      </c>
      <c r="B3833">
        <v>-8.7849461000000009</v>
      </c>
      <c r="C3833">
        <v>-15.145828</v>
      </c>
      <c r="E3833">
        <f t="shared" si="59"/>
        <v>0.83713801546767752</v>
      </c>
    </row>
    <row r="3834" spans="1:5" x14ac:dyDescent="0.15">
      <c r="A3834">
        <v>3.8330000000000002</v>
      </c>
      <c r="B3834">
        <v>-8.7848328000000002</v>
      </c>
      <c r="C3834">
        <v>-15.147328</v>
      </c>
      <c r="E3834">
        <f t="shared" si="59"/>
        <v>0.83714512401566177</v>
      </c>
    </row>
    <row r="3835" spans="1:5" x14ac:dyDescent="0.15">
      <c r="A3835">
        <v>3.8340000000000001</v>
      </c>
      <c r="B3835">
        <v>-8.7847199000000007</v>
      </c>
      <c r="C3835">
        <v>-15.148828999999999</v>
      </c>
      <c r="E3835">
        <f t="shared" si="59"/>
        <v>0.83715224804757193</v>
      </c>
    </row>
    <row r="3836" spans="1:5" x14ac:dyDescent="0.15">
      <c r="A3836">
        <v>3.835</v>
      </c>
      <c r="B3836">
        <v>-8.7846074999999999</v>
      </c>
      <c r="C3836">
        <v>-15.15033</v>
      </c>
      <c r="E3836">
        <f t="shared" si="59"/>
        <v>0.83715938357081632</v>
      </c>
    </row>
    <row r="3837" spans="1:5" x14ac:dyDescent="0.15">
      <c r="A3837">
        <v>3.8359999999999999</v>
      </c>
      <c r="B3837">
        <v>-8.7844954000000008</v>
      </c>
      <c r="C3837">
        <v>-15.15183</v>
      </c>
      <c r="E3837">
        <f t="shared" si="59"/>
        <v>0.83716651746407633</v>
      </c>
    </row>
    <row r="3838" spans="1:5" x14ac:dyDescent="0.15">
      <c r="A3838">
        <v>3.8370000000000002</v>
      </c>
      <c r="B3838">
        <v>-8.7843838000000005</v>
      </c>
      <c r="C3838">
        <v>-15.15333</v>
      </c>
      <c r="E3838">
        <f t="shared" si="59"/>
        <v>0.83717366285809303</v>
      </c>
    </row>
    <row r="3839" spans="1:5" x14ac:dyDescent="0.15">
      <c r="A3839">
        <v>3.8380000000000001</v>
      </c>
      <c r="B3839">
        <v>-8.7842725999999995</v>
      </c>
      <c r="C3839">
        <v>-15.154828999999999</v>
      </c>
      <c r="E3839">
        <f t="shared" si="59"/>
        <v>0.83718080968248787</v>
      </c>
    </row>
    <row r="3840" spans="1:5" x14ac:dyDescent="0.15">
      <c r="A3840">
        <v>3.839</v>
      </c>
      <c r="B3840">
        <v>-8.7841619000000009</v>
      </c>
      <c r="C3840">
        <v>-15.156328</v>
      </c>
      <c r="E3840">
        <f t="shared" si="59"/>
        <v>0.83718796801718953</v>
      </c>
    </row>
    <row r="3841" spans="1:5" x14ac:dyDescent="0.15">
      <c r="A3841">
        <v>3.84</v>
      </c>
      <c r="B3841">
        <v>-8.7840516999999991</v>
      </c>
      <c r="C3841">
        <v>-15.157828</v>
      </c>
      <c r="E3841">
        <f t="shared" si="59"/>
        <v>0.83719514488616431</v>
      </c>
    </row>
    <row r="3842" spans="1:5" x14ac:dyDescent="0.15">
      <c r="A3842">
        <v>3.8410000000000002</v>
      </c>
      <c r="B3842">
        <v>-8.7839417999999991</v>
      </c>
      <c r="C3842">
        <v>-15.159326</v>
      </c>
      <c r="E3842">
        <f t="shared" ref="E3842:E3905" si="60">1-SUM(10^(B3842/10),10^(C3842/10))</f>
        <v>0.83720231313389115</v>
      </c>
    </row>
    <row r="3843" spans="1:5" x14ac:dyDescent="0.15">
      <c r="A3843">
        <v>3.8420000000000001</v>
      </c>
      <c r="B3843">
        <v>-8.7838323999999997</v>
      </c>
      <c r="C3843">
        <v>-15.160825000000001</v>
      </c>
      <c r="E3843">
        <f t="shared" si="60"/>
        <v>0.83720949992040183</v>
      </c>
    </row>
    <row r="3844" spans="1:5" x14ac:dyDescent="0.15">
      <c r="A3844">
        <v>3.843</v>
      </c>
      <c r="B3844">
        <v>-8.7837235000000007</v>
      </c>
      <c r="C3844">
        <v>-15.162323000000001</v>
      </c>
      <c r="E3844">
        <f t="shared" si="60"/>
        <v>0.83721669121226561</v>
      </c>
    </row>
    <row r="3845" spans="1:5" x14ac:dyDescent="0.15">
      <c r="A3845">
        <v>3.8439999999999999</v>
      </c>
      <c r="B3845">
        <v>-8.7836149999999993</v>
      </c>
      <c r="C3845">
        <v>-15.163821</v>
      </c>
      <c r="E3845">
        <f t="shared" si="60"/>
        <v>0.83722389098413097</v>
      </c>
    </row>
    <row r="3846" spans="1:5" x14ac:dyDescent="0.15">
      <c r="A3846">
        <v>3.8450000000000002</v>
      </c>
      <c r="B3846">
        <v>-8.7835070000000002</v>
      </c>
      <c r="C3846">
        <v>-15.165319</v>
      </c>
      <c r="E3846">
        <f t="shared" si="60"/>
        <v>0.83723110228510689</v>
      </c>
    </row>
    <row r="3847" spans="1:5" x14ac:dyDescent="0.15">
      <c r="A3847">
        <v>3.8460000000000001</v>
      </c>
      <c r="B3847">
        <v>-8.7833994000000004</v>
      </c>
      <c r="C3847">
        <v>-15.166816000000001</v>
      </c>
      <c r="E3847">
        <f t="shared" si="60"/>
        <v>0.83723831506352309</v>
      </c>
    </row>
    <row r="3848" spans="1:5" x14ac:dyDescent="0.15">
      <c r="A3848">
        <v>3.847</v>
      </c>
      <c r="B3848">
        <v>-8.7832922</v>
      </c>
      <c r="C3848">
        <v>-15.168312999999999</v>
      </c>
      <c r="E3848">
        <f t="shared" si="60"/>
        <v>0.83724553633339505</v>
      </c>
    </row>
    <row r="3849" spans="1:5" x14ac:dyDescent="0.15">
      <c r="A3849">
        <v>3.8479999999999999</v>
      </c>
      <c r="B3849">
        <v>-8.7831855999999995</v>
      </c>
      <c r="C3849">
        <v>-15.16981</v>
      </c>
      <c r="E3849">
        <f t="shared" si="60"/>
        <v>0.83725277219121574</v>
      </c>
    </row>
    <row r="3850" spans="1:5" x14ac:dyDescent="0.15">
      <c r="A3850">
        <v>3.8490000000000002</v>
      </c>
      <c r="B3850">
        <v>-8.7830794000000001</v>
      </c>
      <c r="C3850">
        <v>-15.171307000000001</v>
      </c>
      <c r="E3850">
        <f t="shared" si="60"/>
        <v>0.83726001654507998</v>
      </c>
    </row>
    <row r="3851" spans="1:5" x14ac:dyDescent="0.15">
      <c r="A3851">
        <v>3.85</v>
      </c>
      <c r="B3851">
        <v>-8.7829736</v>
      </c>
      <c r="C3851">
        <v>-15.172803</v>
      </c>
      <c r="E3851">
        <f t="shared" si="60"/>
        <v>0.83726726239974725</v>
      </c>
    </row>
    <row r="3852" spans="1:5" x14ac:dyDescent="0.15">
      <c r="A3852">
        <v>3.851</v>
      </c>
      <c r="B3852">
        <v>-8.7828681999999993</v>
      </c>
      <c r="C3852">
        <v>-15.174300000000001</v>
      </c>
      <c r="E3852">
        <f t="shared" si="60"/>
        <v>0.83727452375451905</v>
      </c>
    </row>
    <row r="3853" spans="1:5" x14ac:dyDescent="0.15">
      <c r="A3853">
        <v>3.8519999999999999</v>
      </c>
      <c r="B3853">
        <v>-8.7827632999999992</v>
      </c>
      <c r="C3853">
        <v>-15.175795000000001</v>
      </c>
      <c r="E3853">
        <f t="shared" si="60"/>
        <v>0.83728178267408804</v>
      </c>
    </row>
    <row r="3854" spans="1:5" x14ac:dyDescent="0.15">
      <c r="A3854">
        <v>3.8530000000000002</v>
      </c>
      <c r="B3854">
        <v>-8.7826590000000007</v>
      </c>
      <c r="C3854">
        <v>-15.177291</v>
      </c>
      <c r="E3854">
        <f t="shared" si="60"/>
        <v>0.83728906319324481</v>
      </c>
    </row>
    <row r="3855" spans="1:5" x14ac:dyDescent="0.15">
      <c r="A3855">
        <v>3.8540000000000001</v>
      </c>
      <c r="B3855">
        <v>-8.7825550000000003</v>
      </c>
      <c r="C3855">
        <v>-15.178786000000001</v>
      </c>
      <c r="E3855">
        <f t="shared" si="60"/>
        <v>0.83729634218898652</v>
      </c>
    </row>
    <row r="3856" spans="1:5" x14ac:dyDescent="0.15">
      <c r="A3856">
        <v>3.855</v>
      </c>
      <c r="B3856">
        <v>-8.7824515999999999</v>
      </c>
      <c r="C3856">
        <v>-15.180281000000001</v>
      </c>
      <c r="E3856">
        <f t="shared" si="60"/>
        <v>0.83730363579883005</v>
      </c>
    </row>
    <row r="3857" spans="1:5" x14ac:dyDescent="0.15">
      <c r="A3857">
        <v>3.8559999999999999</v>
      </c>
      <c r="B3857">
        <v>-8.7823484999999994</v>
      </c>
      <c r="C3857">
        <v>-15.181775999999999</v>
      </c>
      <c r="E3857">
        <f t="shared" si="60"/>
        <v>0.83731093488203634</v>
      </c>
    </row>
    <row r="3858" spans="1:5" x14ac:dyDescent="0.15">
      <c r="A3858">
        <v>3.8570000000000002</v>
      </c>
      <c r="B3858">
        <v>-8.7822458999999995</v>
      </c>
      <c r="C3858">
        <v>-15.183271</v>
      </c>
      <c r="E3858">
        <f t="shared" si="60"/>
        <v>0.83731824553615719</v>
      </c>
    </row>
    <row r="3859" spans="1:5" x14ac:dyDescent="0.15">
      <c r="A3859">
        <v>3.8580000000000001</v>
      </c>
      <c r="B3859">
        <v>-8.7821438000000001</v>
      </c>
      <c r="C3859">
        <v>-15.184765000000001</v>
      </c>
      <c r="E3859">
        <f t="shared" si="60"/>
        <v>0.83732556078537645</v>
      </c>
    </row>
    <row r="3860" spans="1:5" x14ac:dyDescent="0.15">
      <c r="A3860">
        <v>3.859</v>
      </c>
      <c r="B3860">
        <v>-8.7820421999999994</v>
      </c>
      <c r="C3860">
        <v>-15.186259</v>
      </c>
      <c r="E3860">
        <f t="shared" si="60"/>
        <v>0.83733288761493663</v>
      </c>
    </row>
    <row r="3861" spans="1:5" x14ac:dyDescent="0.15">
      <c r="A3861">
        <v>3.86</v>
      </c>
      <c r="B3861">
        <v>-8.7819410999999992</v>
      </c>
      <c r="C3861">
        <v>-15.187753000000001</v>
      </c>
      <c r="E3861">
        <f t="shared" si="60"/>
        <v>0.83734022602713942</v>
      </c>
    </row>
    <row r="3862" spans="1:5" x14ac:dyDescent="0.15">
      <c r="A3862">
        <v>3.8610000000000002</v>
      </c>
      <c r="B3862">
        <v>-8.7818403000000007</v>
      </c>
      <c r="C3862">
        <v>-15.189246000000001</v>
      </c>
      <c r="E3862">
        <f t="shared" si="60"/>
        <v>0.83734756295711099</v>
      </c>
    </row>
    <row r="3863" spans="1:5" x14ac:dyDescent="0.15">
      <c r="A3863">
        <v>3.8620000000000001</v>
      </c>
      <c r="B3863">
        <v>-8.7817401000000004</v>
      </c>
      <c r="C3863">
        <v>-15.190739000000001</v>
      </c>
      <c r="E3863">
        <f t="shared" si="60"/>
        <v>0.83735491452701061</v>
      </c>
    </row>
    <row r="3864" spans="1:5" x14ac:dyDescent="0.15">
      <c r="A3864">
        <v>3.863</v>
      </c>
      <c r="B3864">
        <v>-8.7816402999999994</v>
      </c>
      <c r="C3864">
        <v>-15.192232000000001</v>
      </c>
      <c r="E3864">
        <f t="shared" si="60"/>
        <v>0.83736227464281754</v>
      </c>
    </row>
    <row r="3865" spans="1:5" x14ac:dyDescent="0.15">
      <c r="A3865">
        <v>3.8639999999999999</v>
      </c>
      <c r="B3865">
        <v>-8.7815411000000001</v>
      </c>
      <c r="C3865">
        <v>-15.193725000000001</v>
      </c>
      <c r="E3865">
        <f t="shared" si="60"/>
        <v>0.83736964940325453</v>
      </c>
    </row>
    <row r="3866" spans="1:5" x14ac:dyDescent="0.15">
      <c r="A3866">
        <v>3.8650000000000002</v>
      </c>
      <c r="B3866">
        <v>-8.7814423000000001</v>
      </c>
      <c r="C3866">
        <v>-15.195217</v>
      </c>
      <c r="E3866">
        <f t="shared" si="60"/>
        <v>0.83737702575265194</v>
      </c>
    </row>
    <row r="3867" spans="1:5" x14ac:dyDescent="0.15">
      <c r="A3867">
        <v>3.8660000000000001</v>
      </c>
      <c r="B3867">
        <v>-8.7813438999999995</v>
      </c>
      <c r="C3867">
        <v>-15.196709</v>
      </c>
      <c r="E3867">
        <f t="shared" si="60"/>
        <v>0.8373844106592101</v>
      </c>
    </row>
    <row r="3868" spans="1:5" x14ac:dyDescent="0.15">
      <c r="A3868">
        <v>3.867</v>
      </c>
      <c r="B3868">
        <v>-8.7812459999999994</v>
      </c>
      <c r="C3868">
        <v>-15.198200999999999</v>
      </c>
      <c r="E3868">
        <f t="shared" si="60"/>
        <v>0.83739180717351647</v>
      </c>
    </row>
    <row r="3869" spans="1:5" x14ac:dyDescent="0.15">
      <c r="A3869">
        <v>3.8679999999999999</v>
      </c>
      <c r="B3869">
        <v>-8.7811485999999999</v>
      </c>
      <c r="C3869">
        <v>-15.199693</v>
      </c>
      <c r="E3869">
        <f t="shared" si="60"/>
        <v>0.83739921529782524</v>
      </c>
    </row>
    <row r="3870" spans="1:5" x14ac:dyDescent="0.15">
      <c r="A3870">
        <v>3.8690000000000002</v>
      </c>
      <c r="B3870">
        <v>-8.7810517000000008</v>
      </c>
      <c r="C3870">
        <v>-15.201184</v>
      </c>
      <c r="E3870">
        <f t="shared" si="60"/>
        <v>0.83740662808258604</v>
      </c>
    </row>
    <row r="3871" spans="1:5" x14ac:dyDescent="0.15">
      <c r="A3871">
        <v>3.87</v>
      </c>
      <c r="B3871">
        <v>-8.7809553000000005</v>
      </c>
      <c r="C3871">
        <v>-15.202674999999999</v>
      </c>
      <c r="E3871">
        <f t="shared" si="60"/>
        <v>0.8374140524866156</v>
      </c>
    </row>
    <row r="3872" spans="1:5" x14ac:dyDescent="0.15">
      <c r="A3872">
        <v>3.871</v>
      </c>
      <c r="B3872">
        <v>-8.7808592000000001</v>
      </c>
      <c r="C3872">
        <v>-15.204166000000001</v>
      </c>
      <c r="E3872">
        <f t="shared" si="60"/>
        <v>0.83742148241453751</v>
      </c>
    </row>
    <row r="3873" spans="1:5" x14ac:dyDescent="0.15">
      <c r="A3873">
        <v>3.8719999999999999</v>
      </c>
      <c r="B3873">
        <v>-8.7807636999999996</v>
      </c>
      <c r="C3873">
        <v>-15.205657</v>
      </c>
      <c r="E3873">
        <f t="shared" si="60"/>
        <v>0.83742892701479743</v>
      </c>
    </row>
    <row r="3874" spans="1:5" x14ac:dyDescent="0.15">
      <c r="A3874">
        <v>3.8730000000000002</v>
      </c>
      <c r="B3874">
        <v>-8.7806686999999997</v>
      </c>
      <c r="C3874">
        <v>-15.207147000000001</v>
      </c>
      <c r="E3874">
        <f t="shared" si="60"/>
        <v>0.83743637629862089</v>
      </c>
    </row>
    <row r="3875" spans="1:5" x14ac:dyDescent="0.15">
      <c r="A3875">
        <v>3.8740000000000001</v>
      </c>
      <c r="B3875">
        <v>-8.7805742000000002</v>
      </c>
      <c r="C3875">
        <v>-15.208637</v>
      </c>
      <c r="E3875">
        <f t="shared" si="60"/>
        <v>0.83744383721525251</v>
      </c>
    </row>
    <row r="3876" spans="1:5" x14ac:dyDescent="0.15">
      <c r="A3876">
        <v>3.875</v>
      </c>
      <c r="B3876">
        <v>-8.7804801999999995</v>
      </c>
      <c r="C3876">
        <v>-15.210127</v>
      </c>
      <c r="E3876">
        <f t="shared" si="60"/>
        <v>0.83745130976690341</v>
      </c>
    </row>
    <row r="3877" spans="1:5" x14ac:dyDescent="0.15">
      <c r="A3877">
        <v>3.8759999999999999</v>
      </c>
      <c r="B3877">
        <v>-8.7803865999999999</v>
      </c>
      <c r="C3877">
        <v>-15.211615999999999</v>
      </c>
      <c r="E3877">
        <f t="shared" si="60"/>
        <v>0.83745878397152063</v>
      </c>
    </row>
    <row r="3878" spans="1:5" x14ac:dyDescent="0.15">
      <c r="A3878">
        <v>3.8769999999999998</v>
      </c>
      <c r="B3878">
        <v>-8.7802935000000009</v>
      </c>
      <c r="C3878">
        <v>-15.213105000000001</v>
      </c>
      <c r="E3878">
        <f t="shared" si="60"/>
        <v>0.83746626982018813</v>
      </c>
    </row>
    <row r="3879" spans="1:5" x14ac:dyDescent="0.15">
      <c r="A3879">
        <v>3.8780000000000001</v>
      </c>
      <c r="B3879">
        <v>-8.7802009000000005</v>
      </c>
      <c r="C3879">
        <v>-15.214594</v>
      </c>
      <c r="E3879">
        <f t="shared" si="60"/>
        <v>0.8374737673150987</v>
      </c>
    </row>
    <row r="3880" spans="1:5" x14ac:dyDescent="0.15">
      <c r="A3880">
        <v>3.879</v>
      </c>
      <c r="B3880">
        <v>-8.7801088000000007</v>
      </c>
      <c r="C3880">
        <v>-15.216082999999999</v>
      </c>
      <c r="E3880">
        <f t="shared" si="60"/>
        <v>0.83748127645843962</v>
      </c>
    </row>
    <row r="3881" spans="1:5" x14ac:dyDescent="0.15">
      <c r="A3881">
        <v>3.88</v>
      </c>
      <c r="B3881">
        <v>-8.7800171999999996</v>
      </c>
      <c r="C3881">
        <v>-15.217571</v>
      </c>
      <c r="E3881">
        <f t="shared" si="60"/>
        <v>0.83748879032677426</v>
      </c>
    </row>
    <row r="3882" spans="1:5" x14ac:dyDescent="0.15">
      <c r="A3882">
        <v>3.8809999999999998</v>
      </c>
      <c r="B3882">
        <v>-8.7799259999999997</v>
      </c>
      <c r="C3882">
        <v>-15.219059</v>
      </c>
      <c r="E3882">
        <f t="shared" si="60"/>
        <v>0.83749631280318204</v>
      </c>
    </row>
    <row r="3883" spans="1:5" x14ac:dyDescent="0.15">
      <c r="A3883">
        <v>3.8820000000000001</v>
      </c>
      <c r="B3883">
        <v>-8.7798353999999996</v>
      </c>
      <c r="C3883">
        <v>-15.220547</v>
      </c>
      <c r="E3883">
        <f t="shared" si="60"/>
        <v>0.83750384998868954</v>
      </c>
    </row>
    <row r="3884" spans="1:5" x14ac:dyDescent="0.15">
      <c r="A3884">
        <v>3.883</v>
      </c>
      <c r="B3884">
        <v>-8.7797452000000007</v>
      </c>
      <c r="C3884">
        <v>-15.222035</v>
      </c>
      <c r="E3884">
        <f t="shared" si="60"/>
        <v>0.83751139578647371</v>
      </c>
    </row>
    <row r="3885" spans="1:5" x14ac:dyDescent="0.15">
      <c r="A3885">
        <v>3.8839999999999999</v>
      </c>
      <c r="B3885">
        <v>-8.7796555999999999</v>
      </c>
      <c r="C3885">
        <v>-15.223522000000001</v>
      </c>
      <c r="E3885">
        <f t="shared" si="60"/>
        <v>0.83751894938166938</v>
      </c>
    </row>
    <row r="3886" spans="1:5" x14ac:dyDescent="0.15">
      <c r="A3886">
        <v>3.8849999999999998</v>
      </c>
      <c r="B3886">
        <v>-8.7795664999999996</v>
      </c>
      <c r="C3886">
        <v>-15.225009</v>
      </c>
      <c r="E3886">
        <f t="shared" si="60"/>
        <v>0.8375265146477745</v>
      </c>
    </row>
    <row r="3887" spans="1:5" x14ac:dyDescent="0.15">
      <c r="A3887">
        <v>3.8860000000000001</v>
      </c>
      <c r="B3887">
        <v>-8.7794778000000004</v>
      </c>
      <c r="C3887">
        <v>-15.226495999999999</v>
      </c>
      <c r="E3887">
        <f t="shared" si="60"/>
        <v>0.83753408853715605</v>
      </c>
    </row>
    <row r="3888" spans="1:5" x14ac:dyDescent="0.15">
      <c r="A3888">
        <v>3.887</v>
      </c>
      <c r="B3888">
        <v>-8.7793896</v>
      </c>
      <c r="C3888">
        <v>-15.227982000000001</v>
      </c>
      <c r="E3888">
        <f t="shared" si="60"/>
        <v>0.8375416671925674</v>
      </c>
    </row>
    <row r="3889" spans="1:5" x14ac:dyDescent="0.15">
      <c r="A3889">
        <v>3.8879999999999999</v>
      </c>
      <c r="B3889">
        <v>-8.7793019000000001</v>
      </c>
      <c r="C3889">
        <v>-15.229468000000001</v>
      </c>
      <c r="E3889">
        <f t="shared" si="60"/>
        <v>0.83754925752990572</v>
      </c>
    </row>
    <row r="3890" spans="1:5" x14ac:dyDescent="0.15">
      <c r="A3890">
        <v>3.8889999999999998</v>
      </c>
      <c r="B3890">
        <v>-8.7792148000000001</v>
      </c>
      <c r="C3890">
        <v>-15.230954000000001</v>
      </c>
      <c r="E3890">
        <f t="shared" si="60"/>
        <v>0.83755686260125606</v>
      </c>
    </row>
    <row r="3891" spans="1:5" x14ac:dyDescent="0.15">
      <c r="A3891">
        <v>3.89</v>
      </c>
      <c r="B3891">
        <v>-8.7791280999999994</v>
      </c>
      <c r="C3891">
        <v>-15.23244</v>
      </c>
      <c r="E3891">
        <f t="shared" si="60"/>
        <v>0.8375644763088772</v>
      </c>
    </row>
    <row r="3892" spans="1:5" x14ac:dyDescent="0.15">
      <c r="A3892">
        <v>3.891</v>
      </c>
      <c r="B3892">
        <v>-8.7790417999999999</v>
      </c>
      <c r="C3892">
        <v>-15.233926</v>
      </c>
      <c r="E3892">
        <f t="shared" si="60"/>
        <v>0.83757209865469961</v>
      </c>
    </row>
    <row r="3893" spans="1:5" x14ac:dyDescent="0.15">
      <c r="A3893">
        <v>3.8919999999999999</v>
      </c>
      <c r="B3893">
        <v>-8.7789561000000003</v>
      </c>
      <c r="C3893">
        <v>-15.235410999999999</v>
      </c>
      <c r="E3893">
        <f t="shared" si="60"/>
        <v>0.83757972884370746</v>
      </c>
    </row>
    <row r="3894" spans="1:5" x14ac:dyDescent="0.15">
      <c r="A3894">
        <v>3.8929999999999998</v>
      </c>
      <c r="B3894">
        <v>-8.7788710000000005</v>
      </c>
      <c r="C3894">
        <v>-15.236896</v>
      </c>
      <c r="E3894">
        <f t="shared" si="60"/>
        <v>0.83758737378012782</v>
      </c>
    </row>
    <row r="3895" spans="1:5" x14ac:dyDescent="0.15">
      <c r="A3895">
        <v>3.8940000000000001</v>
      </c>
      <c r="B3895">
        <v>-8.7787863000000002</v>
      </c>
      <c r="C3895">
        <v>-15.238379999999999</v>
      </c>
      <c r="E3895">
        <f t="shared" si="60"/>
        <v>0.83759502047319678</v>
      </c>
    </row>
    <row r="3896" spans="1:5" x14ac:dyDescent="0.15">
      <c r="A3896">
        <v>3.895</v>
      </c>
      <c r="B3896">
        <v>-8.7787021999999997</v>
      </c>
      <c r="C3896">
        <v>-15.239865</v>
      </c>
      <c r="E3896">
        <f t="shared" si="60"/>
        <v>0.83760268881284894</v>
      </c>
    </row>
    <row r="3897" spans="1:5" x14ac:dyDescent="0.15">
      <c r="A3897">
        <v>3.8959999999999999</v>
      </c>
      <c r="B3897">
        <v>-8.7786185000000003</v>
      </c>
      <c r="C3897">
        <v>-15.241349</v>
      </c>
      <c r="E3897">
        <f t="shared" si="60"/>
        <v>0.83761035891791036</v>
      </c>
    </row>
    <row r="3898" spans="1:5" x14ac:dyDescent="0.15">
      <c r="A3898">
        <v>3.8969999999999998</v>
      </c>
      <c r="B3898">
        <v>-8.7785352999999997</v>
      </c>
      <c r="C3898">
        <v>-15.242832999999999</v>
      </c>
      <c r="E3898">
        <f t="shared" si="60"/>
        <v>0.83761804073323076</v>
      </c>
    </row>
    <row r="3899" spans="1:5" x14ac:dyDescent="0.15">
      <c r="A3899">
        <v>3.8980000000000001</v>
      </c>
      <c r="B3899">
        <v>-8.7784525999999996</v>
      </c>
      <c r="C3899">
        <v>-15.244316</v>
      </c>
      <c r="E3899">
        <f t="shared" si="60"/>
        <v>0.83762572737777974</v>
      </c>
    </row>
    <row r="3900" spans="1:5" x14ac:dyDescent="0.15">
      <c r="A3900">
        <v>3.899</v>
      </c>
      <c r="B3900">
        <v>-8.7783704999999994</v>
      </c>
      <c r="C3900">
        <v>-15.245799</v>
      </c>
      <c r="E3900">
        <f t="shared" si="60"/>
        <v>0.83763342879197478</v>
      </c>
    </row>
    <row r="3901" spans="1:5" x14ac:dyDescent="0.15">
      <c r="A3901">
        <v>3.9</v>
      </c>
      <c r="B3901">
        <v>-8.7782888999999997</v>
      </c>
      <c r="C3901">
        <v>-15.247282999999999</v>
      </c>
      <c r="E3901">
        <f t="shared" si="60"/>
        <v>0.83764114880583274</v>
      </c>
    </row>
    <row r="3902" spans="1:5" x14ac:dyDescent="0.15">
      <c r="A3902">
        <v>3.9009999999999998</v>
      </c>
      <c r="B3902">
        <v>-8.7782076999999994</v>
      </c>
      <c r="C3902">
        <v>-15.248765000000001</v>
      </c>
      <c r="E3902">
        <f t="shared" si="60"/>
        <v>0.83764886373553371</v>
      </c>
    </row>
    <row r="3903" spans="1:5" x14ac:dyDescent="0.15">
      <c r="A3903">
        <v>3.9020000000000001</v>
      </c>
      <c r="B3903">
        <v>-8.7781271000000007</v>
      </c>
      <c r="C3903">
        <v>-15.250247999999999</v>
      </c>
      <c r="E3903">
        <f t="shared" si="60"/>
        <v>0.8376566003196001</v>
      </c>
    </row>
    <row r="3904" spans="1:5" x14ac:dyDescent="0.15">
      <c r="A3904">
        <v>3.903</v>
      </c>
      <c r="B3904">
        <v>-8.7780470000000008</v>
      </c>
      <c r="C3904">
        <v>-15.25173</v>
      </c>
      <c r="E3904">
        <f t="shared" si="60"/>
        <v>0.83766434175969906</v>
      </c>
    </row>
    <row r="3905" spans="1:5" x14ac:dyDescent="0.15">
      <c r="A3905">
        <v>3.9039999999999999</v>
      </c>
      <c r="B3905">
        <v>-8.7779673999999996</v>
      </c>
      <c r="C3905">
        <v>-15.253212</v>
      </c>
      <c r="E3905">
        <f t="shared" si="60"/>
        <v>0.8376720949339117</v>
      </c>
    </row>
    <row r="3906" spans="1:5" x14ac:dyDescent="0.15">
      <c r="A3906">
        <v>3.9049999999999998</v>
      </c>
      <c r="B3906">
        <v>-8.7778883000000008</v>
      </c>
      <c r="C3906">
        <v>-15.254694000000001</v>
      </c>
      <c r="E3906">
        <f t="shared" ref="E3906:E3969" si="61">1-SUM(10^(B3906/10),10^(C3906/10))</f>
        <v>0.83767985984426152</v>
      </c>
    </row>
    <row r="3907" spans="1:5" x14ac:dyDescent="0.15">
      <c r="A3907">
        <v>3.9060000000000001</v>
      </c>
      <c r="B3907">
        <v>-8.7778097000000006</v>
      </c>
      <c r="C3907">
        <v>-15.256175000000001</v>
      </c>
      <c r="E3907">
        <f t="shared" si="61"/>
        <v>0.83768762962843679</v>
      </c>
    </row>
    <row r="3908" spans="1:5" x14ac:dyDescent="0.15">
      <c r="A3908">
        <v>3.907</v>
      </c>
      <c r="B3908">
        <v>-8.7777315999999992</v>
      </c>
      <c r="C3908">
        <v>-15.257656000000001</v>
      </c>
      <c r="E3908">
        <f t="shared" si="61"/>
        <v>0.83769541115746171</v>
      </c>
    </row>
    <row r="3909" spans="1:5" x14ac:dyDescent="0.15">
      <c r="A3909">
        <v>3.9079999999999999</v>
      </c>
      <c r="B3909">
        <v>-8.7776540999999995</v>
      </c>
      <c r="C3909">
        <v>-15.259137000000001</v>
      </c>
      <c r="E3909">
        <f t="shared" si="61"/>
        <v>0.83770320748439753</v>
      </c>
    </row>
    <row r="3910" spans="1:5" x14ac:dyDescent="0.15">
      <c r="A3910">
        <v>3.9089999999999998</v>
      </c>
      <c r="B3910">
        <v>-8.7775771000000002</v>
      </c>
      <c r="C3910">
        <v>-15.260617999999999</v>
      </c>
      <c r="E3910">
        <f t="shared" si="61"/>
        <v>0.83771101556029415</v>
      </c>
    </row>
    <row r="3911" spans="1:5" x14ac:dyDescent="0.15">
      <c r="A3911">
        <v>3.91</v>
      </c>
      <c r="B3911">
        <v>-8.7775006999999992</v>
      </c>
      <c r="C3911">
        <v>-15.262098</v>
      </c>
      <c r="E3911">
        <f t="shared" si="61"/>
        <v>0.8377188315833336</v>
      </c>
    </row>
    <row r="3912" spans="1:5" x14ac:dyDescent="0.15">
      <c r="A3912">
        <v>3.911</v>
      </c>
      <c r="B3912">
        <v>-8.7774245999999998</v>
      </c>
      <c r="C3912">
        <v>-15.263578000000001</v>
      </c>
      <c r="E3912">
        <f t="shared" si="61"/>
        <v>0.83772665326165607</v>
      </c>
    </row>
    <row r="3913" spans="1:5" x14ac:dyDescent="0.15">
      <c r="A3913">
        <v>3.9119999999999999</v>
      </c>
      <c r="B3913">
        <v>-8.7773491000000003</v>
      </c>
      <c r="C3913">
        <v>-15.265058</v>
      </c>
      <c r="E3913">
        <f t="shared" si="61"/>
        <v>0.83773448975073328</v>
      </c>
    </row>
    <row r="3914" spans="1:5" x14ac:dyDescent="0.15">
      <c r="A3914">
        <v>3.9129999999999998</v>
      </c>
      <c r="B3914">
        <v>-8.7772742000000008</v>
      </c>
      <c r="C3914">
        <v>-15.266538000000001</v>
      </c>
      <c r="E3914">
        <f t="shared" si="61"/>
        <v>0.83774234105269674</v>
      </c>
    </row>
    <row r="3915" spans="1:5" x14ac:dyDescent="0.15">
      <c r="A3915">
        <v>3.9140000000000001</v>
      </c>
      <c r="B3915">
        <v>-8.7771998</v>
      </c>
      <c r="C3915">
        <v>-15.268017</v>
      </c>
      <c r="E3915">
        <f t="shared" si="61"/>
        <v>0.83775019727265632</v>
      </c>
    </row>
    <row r="3916" spans="1:5" x14ac:dyDescent="0.15">
      <c r="A3916">
        <v>3.915</v>
      </c>
      <c r="B3916">
        <v>-8.7771260000000009</v>
      </c>
      <c r="C3916">
        <v>-15.269496</v>
      </c>
      <c r="E3916">
        <f t="shared" si="61"/>
        <v>0.83775806831430155</v>
      </c>
    </row>
    <row r="3917" spans="1:5" x14ac:dyDescent="0.15">
      <c r="A3917">
        <v>3.9159999999999999</v>
      </c>
      <c r="B3917">
        <v>-8.7770525999999993</v>
      </c>
      <c r="C3917">
        <v>-15.270975</v>
      </c>
      <c r="E3917">
        <f t="shared" si="61"/>
        <v>0.83776594807678073</v>
      </c>
    </row>
    <row r="3918" spans="1:5" x14ac:dyDescent="0.15">
      <c r="A3918">
        <v>3.9169999999999998</v>
      </c>
      <c r="B3918">
        <v>-8.7769797000000001</v>
      </c>
      <c r="C3918">
        <v>-15.272453000000001</v>
      </c>
      <c r="E3918">
        <f t="shared" si="61"/>
        <v>0.83777383277476702</v>
      </c>
    </row>
    <row r="3919" spans="1:5" x14ac:dyDescent="0.15">
      <c r="A3919">
        <v>3.9180000000000001</v>
      </c>
      <c r="B3919">
        <v>-8.7769074000000007</v>
      </c>
      <c r="C3919">
        <v>-15.273930999999999</v>
      </c>
      <c r="E3919">
        <f t="shared" si="61"/>
        <v>0.83778173230508712</v>
      </c>
    </row>
    <row r="3920" spans="1:5" x14ac:dyDescent="0.15">
      <c r="A3920">
        <v>3.919</v>
      </c>
      <c r="B3920">
        <v>-8.7768356999999995</v>
      </c>
      <c r="C3920">
        <v>-15.275409</v>
      </c>
      <c r="E3920">
        <f t="shared" si="61"/>
        <v>0.8377896466698258</v>
      </c>
    </row>
    <row r="3921" spans="1:5" x14ac:dyDescent="0.15">
      <c r="A3921">
        <v>3.92</v>
      </c>
      <c r="B3921">
        <v>-8.7767643999999994</v>
      </c>
      <c r="C3921">
        <v>-15.276887</v>
      </c>
      <c r="E3921">
        <f t="shared" si="61"/>
        <v>0.83779756976769548</v>
      </c>
    </row>
    <row r="3922" spans="1:5" x14ac:dyDescent="0.15">
      <c r="A3922">
        <v>3.9209999999999998</v>
      </c>
      <c r="B3922">
        <v>-8.7766935999999998</v>
      </c>
      <c r="C3922">
        <v>-15.278364</v>
      </c>
      <c r="E3922">
        <f t="shared" si="61"/>
        <v>0.83780549782285041</v>
      </c>
    </row>
    <row r="3923" spans="1:5" x14ac:dyDescent="0.15">
      <c r="A3923">
        <v>3.9220000000000002</v>
      </c>
      <c r="B3923">
        <v>-8.7766234000000001</v>
      </c>
      <c r="C3923">
        <v>-15.279842</v>
      </c>
      <c r="E3923">
        <f t="shared" si="61"/>
        <v>0.83781344755000586</v>
      </c>
    </row>
    <row r="3924" spans="1:5" x14ac:dyDescent="0.15">
      <c r="A3924">
        <v>3.923</v>
      </c>
      <c r="B3924">
        <v>-8.7765538000000003</v>
      </c>
      <c r="C3924">
        <v>-15.281318000000001</v>
      </c>
      <c r="E3924">
        <f t="shared" si="61"/>
        <v>0.83782139847013859</v>
      </c>
    </row>
    <row r="3925" spans="1:5" x14ac:dyDescent="0.15">
      <c r="A3925">
        <v>3.9239999999999999</v>
      </c>
      <c r="B3925">
        <v>-8.7764846999999993</v>
      </c>
      <c r="C3925">
        <v>-15.282795</v>
      </c>
      <c r="E3925">
        <f t="shared" si="61"/>
        <v>0.83782936801449326</v>
      </c>
    </row>
    <row r="3926" spans="1:5" x14ac:dyDescent="0.15">
      <c r="A3926">
        <v>3.9249999999999998</v>
      </c>
      <c r="B3926">
        <v>-8.7764161000000005</v>
      </c>
      <c r="C3926">
        <v>-15.284271</v>
      </c>
      <c r="E3926">
        <f t="shared" si="61"/>
        <v>0.83783734253787245</v>
      </c>
    </row>
    <row r="3927" spans="1:5" x14ac:dyDescent="0.15">
      <c r="A3927">
        <v>3.9260000000000002</v>
      </c>
      <c r="B3927">
        <v>-8.7763480000000005</v>
      </c>
      <c r="C3927">
        <v>-15.285747000000001</v>
      </c>
      <c r="E3927">
        <f t="shared" si="61"/>
        <v>0.83784532886686591</v>
      </c>
    </row>
    <row r="3928" spans="1:5" x14ac:dyDescent="0.15">
      <c r="A3928">
        <v>3.927</v>
      </c>
      <c r="B3928">
        <v>-8.7762803999999992</v>
      </c>
      <c r="C3928">
        <v>-15.287222999999999</v>
      </c>
      <c r="E3928">
        <f t="shared" si="61"/>
        <v>0.83785332700335324</v>
      </c>
    </row>
    <row r="3929" spans="1:5" x14ac:dyDescent="0.15">
      <c r="A3929">
        <v>3.9279999999999999</v>
      </c>
      <c r="B3929">
        <v>-8.7762135000000008</v>
      </c>
      <c r="C3929">
        <v>-15.288698999999999</v>
      </c>
      <c r="E3929">
        <f t="shared" si="61"/>
        <v>0.83786134305334714</v>
      </c>
    </row>
    <row r="3930" spans="1:5" x14ac:dyDescent="0.15">
      <c r="A3930">
        <v>3.9289999999999998</v>
      </c>
      <c r="B3930">
        <v>-8.7761469999999999</v>
      </c>
      <c r="C3930">
        <v>-15.290174</v>
      </c>
      <c r="E3930">
        <f t="shared" si="61"/>
        <v>0.83786936105184739</v>
      </c>
    </row>
    <row r="3931" spans="1:5" x14ac:dyDescent="0.15">
      <c r="A3931">
        <v>3.93</v>
      </c>
      <c r="B3931">
        <v>-8.7760812000000001</v>
      </c>
      <c r="C3931">
        <v>-15.291649</v>
      </c>
      <c r="E3931">
        <f t="shared" si="61"/>
        <v>0.83787739697249064</v>
      </c>
    </row>
    <row r="3932" spans="1:5" x14ac:dyDescent="0.15">
      <c r="A3932">
        <v>3.931</v>
      </c>
      <c r="B3932">
        <v>-8.7760157000000003</v>
      </c>
      <c r="C3932">
        <v>-15.293124000000001</v>
      </c>
      <c r="E3932">
        <f t="shared" si="61"/>
        <v>0.83788543860857501</v>
      </c>
    </row>
    <row r="3933" spans="1:5" x14ac:dyDescent="0.15">
      <c r="A3933">
        <v>3.9319999999999999</v>
      </c>
      <c r="B3933">
        <v>-8.7759508999999998</v>
      </c>
      <c r="C3933">
        <v>-15.294598000000001</v>
      </c>
      <c r="E3933">
        <f t="shared" si="61"/>
        <v>0.83789349136681968</v>
      </c>
    </row>
    <row r="3934" spans="1:5" x14ac:dyDescent="0.15">
      <c r="A3934">
        <v>3.9329999999999998</v>
      </c>
      <c r="B3934">
        <v>-8.7758865999999998</v>
      </c>
      <c r="C3934">
        <v>-15.296072000000001</v>
      </c>
      <c r="E3934">
        <f t="shared" si="61"/>
        <v>0.83790155595322768</v>
      </c>
    </row>
    <row r="3935" spans="1:5" x14ac:dyDescent="0.15">
      <c r="A3935">
        <v>3.9340000000000002</v>
      </c>
      <c r="B3935">
        <v>-8.7758228999999996</v>
      </c>
      <c r="C3935">
        <v>-15.297546000000001</v>
      </c>
      <c r="E3935">
        <f t="shared" si="61"/>
        <v>0.83790963542197505</v>
      </c>
    </row>
    <row r="3936" spans="1:5" x14ac:dyDescent="0.15">
      <c r="A3936">
        <v>3.9350000000000001</v>
      </c>
      <c r="B3936">
        <v>-8.7757597000000001</v>
      </c>
      <c r="C3936">
        <v>-15.299020000000001</v>
      </c>
      <c r="E3936">
        <f t="shared" si="61"/>
        <v>0.83791772672263409</v>
      </c>
    </row>
    <row r="3937" spans="1:5" x14ac:dyDescent="0.15">
      <c r="A3937">
        <v>3.9359999999999999</v>
      </c>
      <c r="B3937">
        <v>-8.7756969999999992</v>
      </c>
      <c r="C3937">
        <v>-15.300492999999999</v>
      </c>
      <c r="E3937">
        <f t="shared" si="61"/>
        <v>0.83792582306238672</v>
      </c>
    </row>
    <row r="3938" spans="1:5" x14ac:dyDescent="0.15">
      <c r="A3938">
        <v>3.9369999999999998</v>
      </c>
      <c r="B3938">
        <v>-8.7756348000000006</v>
      </c>
      <c r="C3938">
        <v>-15.301966999999999</v>
      </c>
      <c r="E3938">
        <f t="shared" si="61"/>
        <v>0.83793393803462968</v>
      </c>
    </row>
    <row r="3939" spans="1:5" x14ac:dyDescent="0.15">
      <c r="A3939">
        <v>3.9380000000000002</v>
      </c>
      <c r="B3939">
        <v>-8.7755732999999996</v>
      </c>
      <c r="C3939">
        <v>-15.303438999999999</v>
      </c>
      <c r="E3939">
        <f t="shared" si="61"/>
        <v>0.83794205736920502</v>
      </c>
    </row>
    <row r="3940" spans="1:5" x14ac:dyDescent="0.15">
      <c r="A3940">
        <v>3.9390000000000001</v>
      </c>
      <c r="B3940">
        <v>-8.7755123000000008</v>
      </c>
      <c r="C3940">
        <v>-15.304912</v>
      </c>
      <c r="E3940">
        <f t="shared" si="61"/>
        <v>0.83795019534004989</v>
      </c>
    </row>
    <row r="3941" spans="1:5" x14ac:dyDescent="0.15">
      <c r="A3941">
        <v>3.94</v>
      </c>
      <c r="B3941">
        <v>-8.7754518000000008</v>
      </c>
      <c r="C3941">
        <v>-15.306384</v>
      </c>
      <c r="E3941">
        <f t="shared" si="61"/>
        <v>0.83795833837119538</v>
      </c>
    </row>
    <row r="3942" spans="1:5" x14ac:dyDescent="0.15">
      <c r="A3942">
        <v>3.9409999999999998</v>
      </c>
      <c r="B3942">
        <v>-8.7753917999999995</v>
      </c>
      <c r="C3942">
        <v>-15.307855999999999</v>
      </c>
      <c r="E3942">
        <f t="shared" si="61"/>
        <v>0.83796649325445738</v>
      </c>
    </row>
    <row r="3943" spans="1:5" x14ac:dyDescent="0.15">
      <c r="A3943">
        <v>3.9420000000000002</v>
      </c>
      <c r="B3943">
        <v>-8.7753323999999999</v>
      </c>
      <c r="C3943">
        <v>-15.309328000000001</v>
      </c>
      <c r="E3943">
        <f t="shared" si="61"/>
        <v>0.83797466304430357</v>
      </c>
    </row>
    <row r="3944" spans="1:5" x14ac:dyDescent="0.15">
      <c r="A3944">
        <v>3.9430000000000001</v>
      </c>
      <c r="B3944">
        <v>-8.7752736000000002</v>
      </c>
      <c r="C3944">
        <v>-15.3108</v>
      </c>
      <c r="E3944">
        <f t="shared" si="61"/>
        <v>0.8379828477426321</v>
      </c>
    </row>
    <row r="3945" spans="1:5" x14ac:dyDescent="0.15">
      <c r="A3945">
        <v>3.944</v>
      </c>
      <c r="B3945">
        <v>-8.7752154000000004</v>
      </c>
      <c r="C3945">
        <v>-15.312271000000001</v>
      </c>
      <c r="E3945">
        <f t="shared" si="61"/>
        <v>0.83799104057509688</v>
      </c>
    </row>
    <row r="3946" spans="1:5" x14ac:dyDescent="0.15">
      <c r="A3946">
        <v>3.9449999999999998</v>
      </c>
      <c r="B3946">
        <v>-8.7751576999999994</v>
      </c>
      <c r="C3946">
        <v>-15.313742</v>
      </c>
      <c r="E3946">
        <f t="shared" si="61"/>
        <v>0.8379992452715963</v>
      </c>
    </row>
    <row r="3947" spans="1:5" x14ac:dyDescent="0.15">
      <c r="A3947">
        <v>3.9460000000000002</v>
      </c>
      <c r="B3947">
        <v>-8.7751003999999995</v>
      </c>
      <c r="C3947">
        <v>-15.315213</v>
      </c>
      <c r="E3947">
        <f t="shared" si="61"/>
        <v>0.83800745878103078</v>
      </c>
    </row>
    <row r="3948" spans="1:5" x14ac:dyDescent="0.15">
      <c r="A3948">
        <v>3.9470000000000001</v>
      </c>
      <c r="B3948">
        <v>-8.7750438000000006</v>
      </c>
      <c r="C3948">
        <v>-15.316682999999999</v>
      </c>
      <c r="E3948">
        <f t="shared" si="61"/>
        <v>0.83801568349434397</v>
      </c>
    </row>
    <row r="3949" spans="1:5" x14ac:dyDescent="0.15">
      <c r="A3949">
        <v>3.948</v>
      </c>
      <c r="B3949">
        <v>-8.7749877999999999</v>
      </c>
      <c r="C3949">
        <v>-15.318153000000001</v>
      </c>
      <c r="E3949">
        <f t="shared" si="61"/>
        <v>0.83802392313452234</v>
      </c>
    </row>
    <row r="3950" spans="1:5" x14ac:dyDescent="0.15">
      <c r="A3950">
        <v>3.9489999999999998</v>
      </c>
      <c r="B3950">
        <v>-8.7749322999999997</v>
      </c>
      <c r="C3950">
        <v>-15.319623</v>
      </c>
      <c r="E3950">
        <f t="shared" si="61"/>
        <v>0.83803217465044466</v>
      </c>
    </row>
    <row r="3951" spans="1:5" x14ac:dyDescent="0.15">
      <c r="A3951">
        <v>3.95</v>
      </c>
      <c r="B3951">
        <v>-8.7748773999999994</v>
      </c>
      <c r="C3951">
        <v>-15.321092999999999</v>
      </c>
      <c r="E3951">
        <f t="shared" si="61"/>
        <v>0.83804044109684361</v>
      </c>
    </row>
    <row r="3952" spans="1:5" x14ac:dyDescent="0.15">
      <c r="A3952">
        <v>3.9510000000000001</v>
      </c>
      <c r="B3952">
        <v>-8.7748229000000002</v>
      </c>
      <c r="C3952">
        <v>-15.322562</v>
      </c>
      <c r="E3952">
        <f t="shared" si="61"/>
        <v>0.8380487096092617</v>
      </c>
    </row>
    <row r="3953" spans="1:5" x14ac:dyDescent="0.15">
      <c r="A3953">
        <v>3.952</v>
      </c>
      <c r="B3953">
        <v>-8.7747691000000003</v>
      </c>
      <c r="C3953">
        <v>-15.324031</v>
      </c>
      <c r="E3953">
        <f t="shared" si="61"/>
        <v>0.83805699611332241</v>
      </c>
    </row>
    <row r="3954" spans="1:5" x14ac:dyDescent="0.15">
      <c r="A3954">
        <v>3.9529999999999998</v>
      </c>
      <c r="B3954">
        <v>-8.7747157999999992</v>
      </c>
      <c r="C3954">
        <v>-15.3255</v>
      </c>
      <c r="E3954">
        <f t="shared" si="61"/>
        <v>0.83806529450471245</v>
      </c>
    </row>
    <row r="3955" spans="1:5" x14ac:dyDescent="0.15">
      <c r="A3955">
        <v>3.9540000000000002</v>
      </c>
      <c r="B3955">
        <v>-8.7746630999999997</v>
      </c>
      <c r="C3955">
        <v>-15.326969</v>
      </c>
      <c r="E3955">
        <f t="shared" si="61"/>
        <v>0.8380736078382881</v>
      </c>
    </row>
    <row r="3956" spans="1:5" x14ac:dyDescent="0.15">
      <c r="A3956">
        <v>3.9550000000000001</v>
      </c>
      <c r="B3956">
        <v>-8.7746110000000002</v>
      </c>
      <c r="C3956">
        <v>-15.328436999999999</v>
      </c>
      <c r="E3956">
        <f t="shared" si="61"/>
        <v>0.83808192936479176</v>
      </c>
    </row>
    <row r="3957" spans="1:5" x14ac:dyDescent="0.15">
      <c r="A3957">
        <v>3.956</v>
      </c>
      <c r="B3957">
        <v>-8.7745593</v>
      </c>
      <c r="C3957">
        <v>-15.329905</v>
      </c>
      <c r="E3957">
        <f t="shared" si="61"/>
        <v>0.83809025973517837</v>
      </c>
    </row>
    <row r="3958" spans="1:5" x14ac:dyDescent="0.15">
      <c r="A3958">
        <v>3.9569999999999999</v>
      </c>
      <c r="B3958">
        <v>-8.7745083000000008</v>
      </c>
      <c r="C3958">
        <v>-15.331372999999999</v>
      </c>
      <c r="E3958">
        <f t="shared" si="61"/>
        <v>0.83809860811081904</v>
      </c>
    </row>
    <row r="3959" spans="1:5" x14ac:dyDescent="0.15">
      <c r="A3959">
        <v>3.9580000000000002</v>
      </c>
      <c r="B3959">
        <v>-8.7744578999999998</v>
      </c>
      <c r="C3959">
        <v>-15.332839999999999</v>
      </c>
      <c r="E3959">
        <f t="shared" si="61"/>
        <v>0.83810696469607637</v>
      </c>
    </row>
    <row r="3960" spans="1:5" x14ac:dyDescent="0.15">
      <c r="A3960">
        <v>3.9590000000000001</v>
      </c>
      <c r="B3960">
        <v>-8.7744079999999993</v>
      </c>
      <c r="C3960">
        <v>-15.334308</v>
      </c>
      <c r="E3960">
        <f t="shared" si="61"/>
        <v>0.83811533993009835</v>
      </c>
    </row>
    <row r="3961" spans="1:5" x14ac:dyDescent="0.15">
      <c r="A3961">
        <v>3.96</v>
      </c>
      <c r="B3961">
        <v>-8.7743587000000005</v>
      </c>
      <c r="C3961">
        <v>-15.335775</v>
      </c>
      <c r="E3961">
        <f t="shared" si="61"/>
        <v>0.83812372338175356</v>
      </c>
    </row>
    <row r="3962" spans="1:5" x14ac:dyDescent="0.15">
      <c r="A3962">
        <v>3.9609999999999999</v>
      </c>
      <c r="B3962">
        <v>-8.7743099000000004</v>
      </c>
      <c r="C3962">
        <v>-15.337241000000001</v>
      </c>
      <c r="E3962">
        <f t="shared" si="61"/>
        <v>0.83813211200621784</v>
      </c>
    </row>
    <row r="3963" spans="1:5" x14ac:dyDescent="0.15">
      <c r="A3963">
        <v>3.9620000000000002</v>
      </c>
      <c r="B3963">
        <v>-8.7742616000000009</v>
      </c>
      <c r="C3963">
        <v>-15.338708</v>
      </c>
      <c r="E3963">
        <f t="shared" si="61"/>
        <v>0.83814051928218458</v>
      </c>
    </row>
    <row r="3964" spans="1:5" x14ac:dyDescent="0.15">
      <c r="A3964">
        <v>3.9630000000000001</v>
      </c>
      <c r="B3964">
        <v>-8.7742140000000006</v>
      </c>
      <c r="C3964">
        <v>-15.340173999999999</v>
      </c>
      <c r="E3964">
        <f t="shared" si="61"/>
        <v>0.8381489378457363</v>
      </c>
    </row>
    <row r="3965" spans="1:5" x14ac:dyDescent="0.15">
      <c r="A3965">
        <v>3.964</v>
      </c>
      <c r="B3965">
        <v>-8.7741670000000003</v>
      </c>
      <c r="C3965">
        <v>-15.34164</v>
      </c>
      <c r="E3965">
        <f t="shared" si="61"/>
        <v>0.83815737138258095</v>
      </c>
    </row>
    <row r="3966" spans="1:5" x14ac:dyDescent="0.15">
      <c r="A3966">
        <v>3.9649999999999999</v>
      </c>
      <c r="B3966">
        <v>-8.7741205999999998</v>
      </c>
      <c r="C3966">
        <v>-15.343106000000001</v>
      </c>
      <c r="E3966">
        <f t="shared" si="61"/>
        <v>0.83816581989443772</v>
      </c>
    </row>
    <row r="3967" spans="1:5" x14ac:dyDescent="0.15">
      <c r="A3967">
        <v>3.9660000000000002</v>
      </c>
      <c r="B3967">
        <v>-8.7740746000000005</v>
      </c>
      <c r="C3967">
        <v>-15.344571</v>
      </c>
      <c r="E3967">
        <f t="shared" si="61"/>
        <v>0.83817427054984694</v>
      </c>
    </row>
    <row r="3968" spans="1:5" x14ac:dyDescent="0.15">
      <c r="A3968">
        <v>3.9670000000000001</v>
      </c>
      <c r="B3968">
        <v>-8.7740291999999993</v>
      </c>
      <c r="C3968">
        <v>-15.346036</v>
      </c>
      <c r="E3968">
        <f t="shared" si="61"/>
        <v>0.83818273618809358</v>
      </c>
    </row>
    <row r="3969" spans="1:5" x14ac:dyDescent="0.15">
      <c r="A3969">
        <v>3.968</v>
      </c>
      <c r="B3969">
        <v>-8.7739844999999992</v>
      </c>
      <c r="C3969">
        <v>-15.347500999999999</v>
      </c>
      <c r="E3969">
        <f t="shared" si="61"/>
        <v>0.83819121986450917</v>
      </c>
    </row>
    <row r="3970" spans="1:5" x14ac:dyDescent="0.15">
      <c r="A3970">
        <v>3.9689999999999999</v>
      </c>
      <c r="B3970">
        <v>-8.7739402999999996</v>
      </c>
      <c r="C3970">
        <v>-15.348965</v>
      </c>
      <c r="E3970">
        <f t="shared" ref="E3970:E4033" si="62">1-SUM(10^(B3970/10),10^(C3970/10))</f>
        <v>0.83819970875431637</v>
      </c>
    </row>
    <row r="3971" spans="1:5" x14ac:dyDescent="0.15">
      <c r="A3971">
        <v>3.97</v>
      </c>
      <c r="B3971">
        <v>-8.7738966999999999</v>
      </c>
      <c r="C3971">
        <v>-15.350429999999999</v>
      </c>
      <c r="E3971">
        <f t="shared" si="62"/>
        <v>0.83820821935351386</v>
      </c>
    </row>
    <row r="3972" spans="1:5" x14ac:dyDescent="0.15">
      <c r="A3972">
        <v>3.9710000000000001</v>
      </c>
      <c r="B3972">
        <v>-8.7738536000000007</v>
      </c>
      <c r="C3972">
        <v>-15.351894</v>
      </c>
      <c r="E3972">
        <f t="shared" si="62"/>
        <v>0.83821673517385986</v>
      </c>
    </row>
    <row r="3973" spans="1:5" x14ac:dyDescent="0.15">
      <c r="A3973">
        <v>3.972</v>
      </c>
      <c r="B3973">
        <v>-8.7738110999999996</v>
      </c>
      <c r="C3973">
        <v>-15.353357000000001</v>
      </c>
      <c r="E3973">
        <f t="shared" si="62"/>
        <v>0.8382252592774756</v>
      </c>
    </row>
    <row r="3974" spans="1:5" x14ac:dyDescent="0.15">
      <c r="A3974">
        <v>3.9729999999999999</v>
      </c>
      <c r="B3974">
        <v>-8.7737692000000003</v>
      </c>
      <c r="C3974">
        <v>-15.354820999999999</v>
      </c>
      <c r="E3974">
        <f t="shared" si="62"/>
        <v>0.83823380509314338</v>
      </c>
    </row>
    <row r="3975" spans="1:5" x14ac:dyDescent="0.15">
      <c r="A3975">
        <v>3.9740000000000002</v>
      </c>
      <c r="B3975">
        <v>-8.7737279000000008</v>
      </c>
      <c r="C3975">
        <v>-15.356284</v>
      </c>
      <c r="E3975">
        <f t="shared" si="62"/>
        <v>0.83824235919990397</v>
      </c>
    </row>
    <row r="3976" spans="1:5" x14ac:dyDescent="0.15">
      <c r="A3976">
        <v>3.9750000000000001</v>
      </c>
      <c r="B3976">
        <v>-8.7736871999999995</v>
      </c>
      <c r="C3976">
        <v>-15.357747</v>
      </c>
      <c r="E3976">
        <f t="shared" si="62"/>
        <v>0.83825092831182646</v>
      </c>
    </row>
    <row r="3977" spans="1:5" x14ac:dyDescent="0.15">
      <c r="A3977">
        <v>3.976</v>
      </c>
      <c r="B3977">
        <v>-8.7736470000000004</v>
      </c>
      <c r="C3977">
        <v>-15.359209999999999</v>
      </c>
      <c r="E3977">
        <f t="shared" si="62"/>
        <v>0.83825950937666616</v>
      </c>
    </row>
    <row r="3978" spans="1:5" x14ac:dyDescent="0.15">
      <c r="A3978">
        <v>3.9769999999999999</v>
      </c>
      <c r="B3978">
        <v>-8.7736073999999995</v>
      </c>
      <c r="C3978">
        <v>-15.360671999999999</v>
      </c>
      <c r="E3978">
        <f t="shared" si="62"/>
        <v>0.83826809874872521</v>
      </c>
    </row>
    <row r="3979" spans="1:5" x14ac:dyDescent="0.15">
      <c r="A3979">
        <v>3.9780000000000002</v>
      </c>
      <c r="B3979">
        <v>-8.7735684999999997</v>
      </c>
      <c r="C3979">
        <v>-15.362133999999999</v>
      </c>
      <c r="E3979">
        <f t="shared" si="62"/>
        <v>0.83827670618919414</v>
      </c>
    </row>
    <row r="3980" spans="1:5" x14ac:dyDescent="0.15">
      <c r="A3980">
        <v>3.9790000000000001</v>
      </c>
      <c r="B3980">
        <v>-8.7735301000000003</v>
      </c>
      <c r="C3980">
        <v>-15.363595999999999</v>
      </c>
      <c r="E3980">
        <f t="shared" si="62"/>
        <v>0.83828532559184699</v>
      </c>
    </row>
    <row r="3981" spans="1:5" x14ac:dyDescent="0.15">
      <c r="A3981">
        <v>3.98</v>
      </c>
      <c r="B3981">
        <v>-8.7734922999999991</v>
      </c>
      <c r="C3981">
        <v>-15.365057999999999</v>
      </c>
      <c r="E3981">
        <f t="shared" si="62"/>
        <v>0.83829396001218026</v>
      </c>
    </row>
    <row r="3982" spans="1:5" x14ac:dyDescent="0.15">
      <c r="A3982">
        <v>3.9809999999999999</v>
      </c>
      <c r="B3982">
        <v>-8.7734550000000002</v>
      </c>
      <c r="C3982">
        <v>-15.366519</v>
      </c>
      <c r="E3982">
        <f t="shared" si="62"/>
        <v>0.83830259970565346</v>
      </c>
    </row>
    <row r="3983" spans="1:5" x14ac:dyDescent="0.15">
      <c r="A3983">
        <v>3.9820000000000002</v>
      </c>
      <c r="B3983">
        <v>-8.7734182999999994</v>
      </c>
      <c r="C3983">
        <v>-15.367979999999999</v>
      </c>
      <c r="E3983">
        <f t="shared" si="62"/>
        <v>0.83831125442442622</v>
      </c>
    </row>
    <row r="3984" spans="1:5" x14ac:dyDescent="0.15">
      <c r="A3984">
        <v>3.9830000000000001</v>
      </c>
      <c r="B3984">
        <v>-8.7733822000000004</v>
      </c>
      <c r="C3984">
        <v>-15.369441</v>
      </c>
      <c r="E3984">
        <f t="shared" si="62"/>
        <v>0.83831992417006962</v>
      </c>
    </row>
    <row r="3985" spans="1:5" x14ac:dyDescent="0.15">
      <c r="A3985">
        <v>3.984</v>
      </c>
      <c r="B3985">
        <v>-8.7733468000000006</v>
      </c>
      <c r="C3985">
        <v>-15.370901999999999</v>
      </c>
      <c r="E3985">
        <f t="shared" si="62"/>
        <v>0.83832861199823039</v>
      </c>
    </row>
    <row r="3986" spans="1:5" x14ac:dyDescent="0.15">
      <c r="A3986">
        <v>3.9849999999999999</v>
      </c>
      <c r="B3986">
        <v>-8.7733118999999995</v>
      </c>
      <c r="C3986">
        <v>-15.372362000000001</v>
      </c>
      <c r="E3986">
        <f t="shared" si="62"/>
        <v>0.8383373051191968</v>
      </c>
    </row>
    <row r="3987" spans="1:5" x14ac:dyDescent="0.15">
      <c r="A3987">
        <v>3.9860000000000002</v>
      </c>
      <c r="B3987">
        <v>-8.7732775000000007</v>
      </c>
      <c r="C3987">
        <v>-15.373822000000001</v>
      </c>
      <c r="E3987">
        <f t="shared" si="62"/>
        <v>0.83834601022205923</v>
      </c>
    </row>
    <row r="3988" spans="1:5" x14ac:dyDescent="0.15">
      <c r="A3988">
        <v>3.9870000000000001</v>
      </c>
      <c r="B3988">
        <v>-8.7732437999999995</v>
      </c>
      <c r="C3988">
        <v>-15.375282</v>
      </c>
      <c r="E3988">
        <f t="shared" si="62"/>
        <v>0.83835473341659617</v>
      </c>
    </row>
    <row r="3989" spans="1:5" x14ac:dyDescent="0.15">
      <c r="A3989">
        <v>3.988</v>
      </c>
      <c r="B3989">
        <v>-8.7732106999999999</v>
      </c>
      <c r="C3989">
        <v>-15.376741000000001</v>
      </c>
      <c r="E3989">
        <f t="shared" si="62"/>
        <v>0.83836346497384029</v>
      </c>
    </row>
    <row r="3990" spans="1:5" x14ac:dyDescent="0.15">
      <c r="A3990">
        <v>3.9889999999999999</v>
      </c>
      <c r="B3990">
        <v>-8.7731782000000003</v>
      </c>
      <c r="C3990">
        <v>-15.378201000000001</v>
      </c>
      <c r="E3990">
        <f t="shared" si="62"/>
        <v>0.83837221825033126</v>
      </c>
    </row>
    <row r="3991" spans="1:5" x14ac:dyDescent="0.15">
      <c r="A3991">
        <v>3.99</v>
      </c>
      <c r="B3991">
        <v>-8.7731463000000005</v>
      </c>
      <c r="C3991">
        <v>-15.379659</v>
      </c>
      <c r="E3991">
        <f t="shared" si="62"/>
        <v>0.8383809732251446</v>
      </c>
    </row>
    <row r="3992" spans="1:5" x14ac:dyDescent="0.15">
      <c r="A3992">
        <v>3.9910000000000001</v>
      </c>
      <c r="B3992">
        <v>-8.7731148000000001</v>
      </c>
      <c r="C3992">
        <v>-15.381118000000001</v>
      </c>
      <c r="E3992">
        <f t="shared" si="62"/>
        <v>0.83838974381372333</v>
      </c>
    </row>
    <row r="3993" spans="1:5" x14ac:dyDescent="0.15">
      <c r="A3993">
        <v>3.992</v>
      </c>
      <c r="B3993">
        <v>-8.7730841000000002</v>
      </c>
      <c r="C3993">
        <v>-15.382577</v>
      </c>
      <c r="E3993">
        <f t="shared" si="62"/>
        <v>0.83839853556036315</v>
      </c>
    </row>
    <row r="3994" spans="1:5" x14ac:dyDescent="0.15">
      <c r="A3994">
        <v>3.9929999999999999</v>
      </c>
      <c r="B3994">
        <v>-8.7730539000000007</v>
      </c>
      <c r="C3994">
        <v>-15.384035000000001</v>
      </c>
      <c r="E3994">
        <f t="shared" si="62"/>
        <v>0.83840733263862599</v>
      </c>
    </row>
    <row r="3995" spans="1:5" x14ac:dyDescent="0.15">
      <c r="A3995">
        <v>3.9940000000000002</v>
      </c>
      <c r="B3995">
        <v>-8.7730244000000006</v>
      </c>
      <c r="C3995">
        <v>-15.385493</v>
      </c>
      <c r="E3995">
        <f t="shared" si="62"/>
        <v>0.83841614782820995</v>
      </c>
    </row>
    <row r="3996" spans="1:5" x14ac:dyDescent="0.15">
      <c r="A3996">
        <v>3.9950000000000001</v>
      </c>
      <c r="B3996">
        <v>-8.7729953999999992</v>
      </c>
      <c r="C3996">
        <v>-15.386950000000001</v>
      </c>
      <c r="E3996">
        <f t="shared" si="62"/>
        <v>0.83842496836127167</v>
      </c>
    </row>
    <row r="3997" spans="1:5" x14ac:dyDescent="0.15">
      <c r="A3997">
        <v>3.996</v>
      </c>
      <c r="B3997">
        <v>-8.7729669999999995</v>
      </c>
      <c r="C3997">
        <v>-15.388408</v>
      </c>
      <c r="E3997">
        <f t="shared" si="62"/>
        <v>0.83843381061722211</v>
      </c>
    </row>
    <row r="3998" spans="1:5" x14ac:dyDescent="0.15">
      <c r="A3998">
        <v>3.9969999999999999</v>
      </c>
      <c r="B3998">
        <v>-8.7729391999999997</v>
      </c>
      <c r="C3998">
        <v>-15.389865</v>
      </c>
      <c r="E3998">
        <f t="shared" si="62"/>
        <v>0.83844266127832445</v>
      </c>
    </row>
    <row r="3999" spans="1:5" x14ac:dyDescent="0.15">
      <c r="A3999">
        <v>3.9980000000000002</v>
      </c>
      <c r="B3999">
        <v>-8.7729119999999998</v>
      </c>
      <c r="C3999">
        <v>-15.391321</v>
      </c>
      <c r="E3999">
        <f t="shared" si="62"/>
        <v>0.83845152035272252</v>
      </c>
    </row>
    <row r="4000" spans="1:5" x14ac:dyDescent="0.15">
      <c r="A4000">
        <v>3.9990000000000001</v>
      </c>
      <c r="B4000">
        <v>-8.7728853999999998</v>
      </c>
      <c r="C4000">
        <v>-15.392778</v>
      </c>
      <c r="E4000">
        <f t="shared" si="62"/>
        <v>0.83846040115210696</v>
      </c>
    </row>
    <row r="4001" spans="1:5" x14ac:dyDescent="0.15">
      <c r="A4001">
        <v>4</v>
      </c>
      <c r="B4001">
        <v>-8.7728594999999991</v>
      </c>
      <c r="C4001">
        <v>-15.394234000000001</v>
      </c>
      <c r="E4001">
        <f t="shared" si="62"/>
        <v>0.83846929342653831</v>
      </c>
    </row>
    <row r="4002" spans="1:5" x14ac:dyDescent="0.15">
      <c r="A4002">
        <v>4.0010000000000003</v>
      </c>
      <c r="B4002">
        <v>-8.7728339999999996</v>
      </c>
      <c r="C4002">
        <v>-15.39569</v>
      </c>
      <c r="E4002">
        <f t="shared" si="62"/>
        <v>0.83847819466816476</v>
      </c>
    </row>
    <row r="4003" spans="1:5" x14ac:dyDescent="0.15">
      <c r="A4003">
        <v>4.0019999999999998</v>
      </c>
      <c r="B4003">
        <v>-8.7728091999999993</v>
      </c>
      <c r="C4003">
        <v>-15.397145999999999</v>
      </c>
      <c r="E4003">
        <f t="shared" si="62"/>
        <v>0.83848711404167675</v>
      </c>
    </row>
    <row r="4004" spans="1:5" x14ac:dyDescent="0.15">
      <c r="A4004">
        <v>4.0030000000000001</v>
      </c>
      <c r="B4004">
        <v>-8.7727850000000007</v>
      </c>
      <c r="C4004">
        <v>-15.398602</v>
      </c>
      <c r="E4004">
        <f t="shared" si="62"/>
        <v>0.83849604849404868</v>
      </c>
    </row>
    <row r="4005" spans="1:5" x14ac:dyDescent="0.15">
      <c r="A4005">
        <v>4.0039999999999996</v>
      </c>
      <c r="B4005">
        <v>-8.7727614999999997</v>
      </c>
      <c r="C4005">
        <v>-15.400057</v>
      </c>
      <c r="E4005">
        <f t="shared" si="62"/>
        <v>0.83850499444053006</v>
      </c>
    </row>
    <row r="4006" spans="1:5" x14ac:dyDescent="0.15">
      <c r="A4006">
        <v>4.0049999999999999</v>
      </c>
      <c r="B4006">
        <v>-8.7727385000000009</v>
      </c>
      <c r="C4006">
        <v>-15.401512</v>
      </c>
      <c r="E4006">
        <f t="shared" si="62"/>
        <v>0.8385139524186217</v>
      </c>
    </row>
    <row r="4007" spans="1:5" x14ac:dyDescent="0.15">
      <c r="A4007">
        <v>4.0060000000000002</v>
      </c>
      <c r="B4007">
        <v>-8.7727161000000002</v>
      </c>
      <c r="C4007">
        <v>-15.402965999999999</v>
      </c>
      <c r="E4007">
        <f t="shared" si="62"/>
        <v>0.83852291884798458</v>
      </c>
    </row>
    <row r="4008" spans="1:5" x14ac:dyDescent="0.15">
      <c r="A4008">
        <v>4.0069999999999997</v>
      </c>
      <c r="B4008">
        <v>-8.7726942999999995</v>
      </c>
      <c r="C4008">
        <v>-15.404420999999999</v>
      </c>
      <c r="E4008">
        <f t="shared" si="62"/>
        <v>0.83853190700459623</v>
      </c>
    </row>
    <row r="4009" spans="1:5" x14ac:dyDescent="0.15">
      <c r="A4009">
        <v>4.008</v>
      </c>
      <c r="B4009">
        <v>-8.7726731999999998</v>
      </c>
      <c r="C4009">
        <v>-15.405875</v>
      </c>
      <c r="E4009">
        <f t="shared" si="62"/>
        <v>0.838540906674207</v>
      </c>
    </row>
    <row r="4010" spans="1:5" x14ac:dyDescent="0.15">
      <c r="A4010">
        <v>4.0090000000000003</v>
      </c>
      <c r="B4010">
        <v>-8.7726526000000007</v>
      </c>
      <c r="C4010">
        <v>-15.407329000000001</v>
      </c>
      <c r="E4010">
        <f t="shared" si="62"/>
        <v>0.8385499183852585</v>
      </c>
    </row>
    <row r="4011" spans="1:5" x14ac:dyDescent="0.15">
      <c r="A4011">
        <v>4.01</v>
      </c>
      <c r="B4011">
        <v>-8.7726327000000008</v>
      </c>
      <c r="C4011">
        <v>-15.408782</v>
      </c>
      <c r="E4011">
        <f t="shared" si="62"/>
        <v>0.83855894162090916</v>
      </c>
    </row>
    <row r="4012" spans="1:5" x14ac:dyDescent="0.15">
      <c r="A4012">
        <v>4.0110000000000001</v>
      </c>
      <c r="B4012">
        <v>-8.7726132999999997</v>
      </c>
      <c r="C4012">
        <v>-15.410235999999999</v>
      </c>
      <c r="E4012">
        <f t="shared" si="62"/>
        <v>0.83856798353017614</v>
      </c>
    </row>
    <row r="4013" spans="1:5" x14ac:dyDescent="0.15">
      <c r="A4013">
        <v>4.0119999999999996</v>
      </c>
      <c r="B4013">
        <v>-8.7725945999999997</v>
      </c>
      <c r="C4013">
        <v>-15.411689000000001</v>
      </c>
      <c r="E4013">
        <f t="shared" si="62"/>
        <v>0.83857703697116182</v>
      </c>
    </row>
    <row r="4014" spans="1:5" x14ac:dyDescent="0.15">
      <c r="A4014">
        <v>4.0129999999999999</v>
      </c>
      <c r="B4014">
        <v>-8.7725764999999996</v>
      </c>
      <c r="C4014">
        <v>-15.413142000000001</v>
      </c>
      <c r="E4014">
        <f t="shared" si="62"/>
        <v>0.83858610551790569</v>
      </c>
    </row>
    <row r="4015" spans="1:5" x14ac:dyDescent="0.15">
      <c r="A4015">
        <v>4.0140000000000002</v>
      </c>
      <c r="B4015">
        <v>-8.7725589999999993</v>
      </c>
      <c r="C4015">
        <v>-15.414593999999999</v>
      </c>
      <c r="E4015">
        <f t="shared" si="62"/>
        <v>0.83859518255326482</v>
      </c>
    </row>
    <row r="4016" spans="1:5" x14ac:dyDescent="0.15">
      <c r="A4016">
        <v>4.0149999999999997</v>
      </c>
      <c r="B4016">
        <v>-8.7725421000000008</v>
      </c>
      <c r="C4016">
        <v>-15.416046</v>
      </c>
      <c r="E4016">
        <f t="shared" si="62"/>
        <v>0.83860427470141297</v>
      </c>
    </row>
    <row r="4017" spans="1:5" x14ac:dyDescent="0.15">
      <c r="A4017">
        <v>4.016</v>
      </c>
      <c r="B4017">
        <v>-8.7725258000000004</v>
      </c>
      <c r="C4017">
        <v>-15.417498</v>
      </c>
      <c r="E4017">
        <f t="shared" si="62"/>
        <v>0.8386133819636381</v>
      </c>
    </row>
    <row r="4018" spans="1:5" x14ac:dyDescent="0.15">
      <c r="A4018">
        <v>4.0170000000000003</v>
      </c>
      <c r="B4018">
        <v>-8.7725100999999999</v>
      </c>
      <c r="C4018">
        <v>-15.418950000000001</v>
      </c>
      <c r="E4018">
        <f t="shared" si="62"/>
        <v>0.8386225043412201</v>
      </c>
    </row>
    <row r="4019" spans="1:5" x14ac:dyDescent="0.15">
      <c r="A4019">
        <v>4.0179999999999998</v>
      </c>
      <c r="B4019">
        <v>-8.7724949999999993</v>
      </c>
      <c r="C4019">
        <v>-15.420401999999999</v>
      </c>
      <c r="E4019">
        <f t="shared" si="62"/>
        <v>0.83863164183543115</v>
      </c>
    </row>
    <row r="4020" spans="1:5" x14ac:dyDescent="0.15">
      <c r="A4020">
        <v>4.0190000000000001</v>
      </c>
      <c r="B4020">
        <v>-8.7724805999999997</v>
      </c>
      <c r="C4020">
        <v>-15.421853</v>
      </c>
      <c r="E4020">
        <f t="shared" si="62"/>
        <v>0.83864079089483279</v>
      </c>
    </row>
    <row r="4021" spans="1:5" x14ac:dyDescent="0.15">
      <c r="A4021">
        <v>4.0199999999999996</v>
      </c>
      <c r="B4021">
        <v>-8.7724668000000001</v>
      </c>
      <c r="C4021">
        <v>-15.423304</v>
      </c>
      <c r="E4021">
        <f t="shared" si="62"/>
        <v>0.83864995507781914</v>
      </c>
    </row>
    <row r="4022" spans="1:5" x14ac:dyDescent="0.15">
      <c r="A4022">
        <v>4.0209999999999999</v>
      </c>
      <c r="B4022">
        <v>-8.7724534999999992</v>
      </c>
      <c r="C4022">
        <v>-15.424754</v>
      </c>
      <c r="E4022">
        <f t="shared" si="62"/>
        <v>0.83865912472793869</v>
      </c>
    </row>
    <row r="4023" spans="1:5" x14ac:dyDescent="0.15">
      <c r="A4023">
        <v>4.0220000000000002</v>
      </c>
      <c r="B4023">
        <v>-8.7724408999999994</v>
      </c>
      <c r="C4023">
        <v>-15.426205</v>
      </c>
      <c r="E4023">
        <f t="shared" si="62"/>
        <v>0.83866831916401741</v>
      </c>
    </row>
    <row r="4024" spans="1:5" x14ac:dyDescent="0.15">
      <c r="A4024">
        <v>4.0229999999999997</v>
      </c>
      <c r="B4024">
        <v>-8.7724288999999995</v>
      </c>
      <c r="C4024">
        <v>-15.427655</v>
      </c>
      <c r="E4024">
        <f t="shared" si="62"/>
        <v>0.83867752212881652</v>
      </c>
    </row>
    <row r="4025" spans="1:5" x14ac:dyDescent="0.15">
      <c r="A4025">
        <v>4.024</v>
      </c>
      <c r="B4025">
        <v>-8.7724176000000007</v>
      </c>
      <c r="C4025">
        <v>-15.429105</v>
      </c>
      <c r="E4025">
        <f t="shared" si="62"/>
        <v>0.83868674328127579</v>
      </c>
    </row>
    <row r="4026" spans="1:5" x14ac:dyDescent="0.15">
      <c r="A4026">
        <v>4.0250000000000004</v>
      </c>
      <c r="B4026">
        <v>-8.7724069</v>
      </c>
      <c r="C4026">
        <v>-15.430554000000001</v>
      </c>
      <c r="E4026">
        <f t="shared" si="62"/>
        <v>0.8386959729737119</v>
      </c>
    </row>
    <row r="4027" spans="1:5" x14ac:dyDescent="0.15">
      <c r="A4027">
        <v>4.0259999999999998</v>
      </c>
      <c r="B4027">
        <v>-8.7723966999999998</v>
      </c>
      <c r="C4027">
        <v>-15.432003999999999</v>
      </c>
      <c r="E4027">
        <f t="shared" si="62"/>
        <v>0.83870522134311842</v>
      </c>
    </row>
    <row r="4028" spans="1:5" x14ac:dyDescent="0.15">
      <c r="A4028">
        <v>4.0270000000000001</v>
      </c>
      <c r="B4028">
        <v>-8.7723872000000007</v>
      </c>
      <c r="C4028">
        <v>-15.433453</v>
      </c>
      <c r="E4028">
        <f t="shared" si="62"/>
        <v>0.83871448131404214</v>
      </c>
    </row>
    <row r="4029" spans="1:5" x14ac:dyDescent="0.15">
      <c r="A4029">
        <v>4.0279999999999996</v>
      </c>
      <c r="B4029">
        <v>-8.7723782999999997</v>
      </c>
      <c r="C4029">
        <v>-15.434901999999999</v>
      </c>
      <c r="E4029">
        <f t="shared" si="62"/>
        <v>0.83872375642709263</v>
      </c>
    </row>
    <row r="4030" spans="1:5" x14ac:dyDescent="0.15">
      <c r="A4030">
        <v>4.0289999999999999</v>
      </c>
      <c r="B4030">
        <v>-8.7723700999999998</v>
      </c>
      <c r="C4030">
        <v>-15.436349999999999</v>
      </c>
      <c r="E4030">
        <f t="shared" si="62"/>
        <v>0.83873304315283959</v>
      </c>
    </row>
    <row r="4031" spans="1:5" x14ac:dyDescent="0.15">
      <c r="A4031">
        <v>4.03</v>
      </c>
      <c r="B4031">
        <v>-8.7723624000000004</v>
      </c>
      <c r="C4031">
        <v>-15.437798000000001</v>
      </c>
      <c r="E4031">
        <f t="shared" si="62"/>
        <v>0.83874234197268271</v>
      </c>
    </row>
    <row r="4032" spans="1:5" x14ac:dyDescent="0.15">
      <c r="A4032">
        <v>4.0309999999999997</v>
      </c>
      <c r="B4032">
        <v>-8.7723554000000004</v>
      </c>
      <c r="C4032">
        <v>-15.439246000000001</v>
      </c>
      <c r="E4032">
        <f t="shared" si="62"/>
        <v>0.83875165899732618</v>
      </c>
    </row>
    <row r="4033" spans="1:5" x14ac:dyDescent="0.15">
      <c r="A4033">
        <v>4.032</v>
      </c>
      <c r="B4033">
        <v>-8.7723490000000002</v>
      </c>
      <c r="C4033">
        <v>-15.440694000000001</v>
      </c>
      <c r="E4033">
        <f t="shared" si="62"/>
        <v>0.83876099117314684</v>
      </c>
    </row>
    <row r="4034" spans="1:5" x14ac:dyDescent="0.15">
      <c r="A4034">
        <v>4.0330000000000004</v>
      </c>
      <c r="B4034">
        <v>-8.7723431999999999</v>
      </c>
      <c r="C4034">
        <v>-15.442142</v>
      </c>
      <c r="E4034">
        <f t="shared" ref="E4034:E4097" si="63">1-SUM(10^(B4034/10),10^(C4034/10))</f>
        <v>0.8387703385012848</v>
      </c>
    </row>
    <row r="4035" spans="1:5" x14ac:dyDescent="0.15">
      <c r="A4035">
        <v>4.0339999999999998</v>
      </c>
      <c r="B4035">
        <v>-8.7723381000000007</v>
      </c>
      <c r="C4035">
        <v>-15.443588999999999</v>
      </c>
      <c r="E4035">
        <f t="shared" si="63"/>
        <v>0.83877969746325676</v>
      </c>
    </row>
    <row r="4036" spans="1:5" x14ac:dyDescent="0.15">
      <c r="A4036">
        <v>4.0350000000000001</v>
      </c>
      <c r="B4036">
        <v>-8.7723335999999996</v>
      </c>
      <c r="C4036">
        <v>-15.445036</v>
      </c>
      <c r="E4036">
        <f t="shared" si="63"/>
        <v>0.8387890715841908</v>
      </c>
    </row>
    <row r="4037" spans="1:5" x14ac:dyDescent="0.15">
      <c r="A4037">
        <v>4.0359999999999996</v>
      </c>
      <c r="B4037">
        <v>-8.7723296000000008</v>
      </c>
      <c r="C4037">
        <v>-15.446482</v>
      </c>
      <c r="E4037">
        <f t="shared" si="63"/>
        <v>0.838798451240369</v>
      </c>
    </row>
    <row r="4038" spans="1:5" x14ac:dyDescent="0.15">
      <c r="A4038">
        <v>4.0369999999999999</v>
      </c>
      <c r="B4038">
        <v>-8.7723264000000007</v>
      </c>
      <c r="C4038">
        <v>-15.447929</v>
      </c>
      <c r="E4038">
        <f t="shared" si="63"/>
        <v>0.83880785873954622</v>
      </c>
    </row>
    <row r="4039" spans="1:5" x14ac:dyDescent="0.15">
      <c r="A4039">
        <v>4.0380000000000003</v>
      </c>
      <c r="B4039">
        <v>-8.7723236999999994</v>
      </c>
      <c r="C4039">
        <v>-15.449375</v>
      </c>
      <c r="E4039">
        <f t="shared" si="63"/>
        <v>0.83881727178054355</v>
      </c>
    </row>
    <row r="4040" spans="1:5" x14ac:dyDescent="0.15">
      <c r="A4040">
        <v>4.0389999999999997</v>
      </c>
      <c r="B4040">
        <v>-8.7723218000000003</v>
      </c>
      <c r="C4040">
        <v>-15.450820999999999</v>
      </c>
      <c r="E4040">
        <f t="shared" si="63"/>
        <v>0.83882670609888943</v>
      </c>
    </row>
    <row r="4041" spans="1:5" x14ac:dyDescent="0.15">
      <c r="A4041">
        <v>4.04</v>
      </c>
      <c r="B4041">
        <v>-8.7723203999999999</v>
      </c>
      <c r="C4041">
        <v>-15.452266</v>
      </c>
      <c r="E4041">
        <f t="shared" si="63"/>
        <v>0.83883614596996314</v>
      </c>
    </row>
    <row r="4042" spans="1:5" x14ac:dyDescent="0.15">
      <c r="A4042">
        <v>4.0410000000000004</v>
      </c>
      <c r="B4042">
        <v>-8.7723195999999994</v>
      </c>
      <c r="C4042">
        <v>-15.453711999999999</v>
      </c>
      <c r="E4042">
        <f t="shared" si="63"/>
        <v>0.83884560757439619</v>
      </c>
    </row>
    <row r="4043" spans="1:5" x14ac:dyDescent="0.15">
      <c r="A4043">
        <v>4.0419999999999998</v>
      </c>
      <c r="B4043">
        <v>-8.7723195</v>
      </c>
      <c r="C4043">
        <v>-15.455157</v>
      </c>
      <c r="E4043">
        <f t="shared" si="63"/>
        <v>0.83885508084766458</v>
      </c>
    </row>
    <row r="4044" spans="1:5" x14ac:dyDescent="0.15">
      <c r="A4044">
        <v>4.0430000000000001</v>
      </c>
      <c r="B4044">
        <v>-8.7723200000000006</v>
      </c>
      <c r="C4044">
        <v>-15.456602</v>
      </c>
      <c r="E4044">
        <f t="shared" si="63"/>
        <v>0.83886456929729947</v>
      </c>
    </row>
    <row r="4045" spans="1:5" x14ac:dyDescent="0.15">
      <c r="A4045">
        <v>4.0439999999999996</v>
      </c>
      <c r="B4045">
        <v>-8.7723212000000004</v>
      </c>
      <c r="C4045">
        <v>-15.458046</v>
      </c>
      <c r="E4045">
        <f t="shared" si="63"/>
        <v>0.83887406942658815</v>
      </c>
    </row>
    <row r="4046" spans="1:5" x14ac:dyDescent="0.15">
      <c r="A4046">
        <v>4.0449999999999999</v>
      </c>
      <c r="B4046">
        <v>-8.7723230000000001</v>
      </c>
      <c r="C4046">
        <v>-15.459490000000001</v>
      </c>
      <c r="E4046">
        <f t="shared" si="63"/>
        <v>0.83888358473867586</v>
      </c>
    </row>
    <row r="4047" spans="1:5" x14ac:dyDescent="0.15">
      <c r="A4047">
        <v>4.0460000000000003</v>
      </c>
      <c r="B4047">
        <v>-8.7723253999999997</v>
      </c>
      <c r="C4047">
        <v>-15.460934</v>
      </c>
      <c r="E4047">
        <f t="shared" si="63"/>
        <v>0.83889311523458576</v>
      </c>
    </row>
    <row r="4048" spans="1:5" x14ac:dyDescent="0.15">
      <c r="A4048">
        <v>4.0469999999999997</v>
      </c>
      <c r="B4048">
        <v>-8.7723283999999992</v>
      </c>
      <c r="C4048">
        <v>-15.462377999999999</v>
      </c>
      <c r="E4048">
        <f t="shared" si="63"/>
        <v>0.83890266091533272</v>
      </c>
    </row>
    <row r="4049" spans="1:5" x14ac:dyDescent="0.15">
      <c r="A4049">
        <v>4.048</v>
      </c>
      <c r="B4049">
        <v>-8.7723320999999999</v>
      </c>
      <c r="C4049">
        <v>-15.463822</v>
      </c>
      <c r="E4049">
        <f t="shared" si="63"/>
        <v>0.83891222483672201</v>
      </c>
    </row>
    <row r="4050" spans="1:5" x14ac:dyDescent="0.15">
      <c r="A4050">
        <v>4.0490000000000004</v>
      </c>
      <c r="B4050">
        <v>-8.7723364999999998</v>
      </c>
      <c r="C4050">
        <v>-15.465265</v>
      </c>
      <c r="E4050">
        <f t="shared" si="63"/>
        <v>0.83892180045806608</v>
      </c>
    </row>
    <row r="4051" spans="1:5" x14ac:dyDescent="0.15">
      <c r="A4051">
        <v>4.05</v>
      </c>
      <c r="B4051">
        <v>-8.7723414999999996</v>
      </c>
      <c r="C4051">
        <v>-15.466708000000001</v>
      </c>
      <c r="E4051">
        <f t="shared" si="63"/>
        <v>0.83893139127157879</v>
      </c>
    </row>
    <row r="4052" spans="1:5" x14ac:dyDescent="0.15">
      <c r="A4052">
        <v>4.0510000000000002</v>
      </c>
      <c r="B4052">
        <v>-8.7723469999999999</v>
      </c>
      <c r="C4052">
        <v>-15.46815</v>
      </c>
      <c r="E4052">
        <f t="shared" si="63"/>
        <v>0.8389409876861178</v>
      </c>
    </row>
    <row r="4053" spans="1:5" x14ac:dyDescent="0.15">
      <c r="A4053">
        <v>4.0519999999999996</v>
      </c>
      <c r="B4053">
        <v>-8.7723531999999995</v>
      </c>
      <c r="C4053">
        <v>-15.469593</v>
      </c>
      <c r="E4053">
        <f t="shared" si="63"/>
        <v>0.83895060888907169</v>
      </c>
    </row>
    <row r="4054" spans="1:5" x14ac:dyDescent="0.15">
      <c r="A4054">
        <v>4.0529999999999999</v>
      </c>
      <c r="B4054">
        <v>-8.7723601000000002</v>
      </c>
      <c r="C4054">
        <v>-15.471035000000001</v>
      </c>
      <c r="E4054">
        <f t="shared" si="63"/>
        <v>0.83896024180889206</v>
      </c>
    </row>
    <row r="4055" spans="1:5" x14ac:dyDescent="0.15">
      <c r="A4055">
        <v>4.0540000000000003</v>
      </c>
      <c r="B4055">
        <v>-8.7723676000000008</v>
      </c>
      <c r="C4055">
        <v>-15.472477</v>
      </c>
      <c r="E4055">
        <f t="shared" si="63"/>
        <v>0.83896988992907628</v>
      </c>
    </row>
    <row r="4056" spans="1:5" x14ac:dyDescent="0.15">
      <c r="A4056">
        <v>4.0549999999999997</v>
      </c>
      <c r="B4056">
        <v>-8.7723758000000007</v>
      </c>
      <c r="C4056">
        <v>-15.473917999999999</v>
      </c>
      <c r="E4056">
        <f t="shared" si="63"/>
        <v>0.8389795497766781</v>
      </c>
    </row>
    <row r="4057" spans="1:5" x14ac:dyDescent="0.15">
      <c r="A4057">
        <v>4.056</v>
      </c>
      <c r="B4057">
        <v>-8.7723846000000005</v>
      </c>
      <c r="C4057">
        <v>-15.47536</v>
      </c>
      <c r="E4057">
        <f t="shared" si="63"/>
        <v>0.83898923135733472</v>
      </c>
    </row>
    <row r="4058" spans="1:5" x14ac:dyDescent="0.15">
      <c r="A4058">
        <v>4.0570000000000004</v>
      </c>
      <c r="B4058">
        <v>-8.7723940000000002</v>
      </c>
      <c r="C4058">
        <v>-15.476801</v>
      </c>
      <c r="E4058">
        <f t="shared" si="63"/>
        <v>0.83899892161682299</v>
      </c>
    </row>
    <row r="4059" spans="1:5" x14ac:dyDescent="0.15">
      <c r="A4059">
        <v>4.0579999999999998</v>
      </c>
      <c r="B4059">
        <v>-8.7724040999999993</v>
      </c>
      <c r="C4059">
        <v>-15.478242</v>
      </c>
      <c r="E4059">
        <f t="shared" si="63"/>
        <v>0.83900863013946336</v>
      </c>
    </row>
    <row r="4060" spans="1:5" x14ac:dyDescent="0.15">
      <c r="A4060">
        <v>4.0590000000000002</v>
      </c>
      <c r="B4060">
        <v>-8.7724148</v>
      </c>
      <c r="C4060">
        <v>-15.479682</v>
      </c>
      <c r="E4060">
        <f t="shared" si="63"/>
        <v>0.83901834735140413</v>
      </c>
    </row>
    <row r="4061" spans="1:5" x14ac:dyDescent="0.15">
      <c r="A4061">
        <v>4.0599999999999996</v>
      </c>
      <c r="B4061">
        <v>-8.7724262</v>
      </c>
      <c r="C4061">
        <v>-15.481121999999999</v>
      </c>
      <c r="E4061">
        <f t="shared" si="63"/>
        <v>0.83902808283259822</v>
      </c>
    </row>
    <row r="4062" spans="1:5" x14ac:dyDescent="0.15">
      <c r="A4062">
        <v>4.0609999999999999</v>
      </c>
      <c r="B4062">
        <v>-8.7724381999999999</v>
      </c>
      <c r="C4062">
        <v>-15.482562</v>
      </c>
      <c r="E4062">
        <f t="shared" si="63"/>
        <v>0.83903783352918615</v>
      </c>
    </row>
    <row r="4063" spans="1:5" x14ac:dyDescent="0.15">
      <c r="A4063">
        <v>4.0620000000000003</v>
      </c>
      <c r="B4063">
        <v>-8.7724507999999997</v>
      </c>
      <c r="C4063">
        <v>-15.484002</v>
      </c>
      <c r="E4063">
        <f t="shared" si="63"/>
        <v>0.83904759944204765</v>
      </c>
    </row>
    <row r="4064" spans="1:5" x14ac:dyDescent="0.15">
      <c r="A4064">
        <v>4.0629999999999997</v>
      </c>
      <c r="B4064">
        <v>-8.7724641000000005</v>
      </c>
      <c r="C4064">
        <v>-15.485442000000001</v>
      </c>
      <c r="E4064">
        <f t="shared" si="63"/>
        <v>0.83905738362675963</v>
      </c>
    </row>
    <row r="4065" spans="1:5" x14ac:dyDescent="0.15">
      <c r="A4065">
        <v>4.0640000000000001</v>
      </c>
      <c r="B4065">
        <v>-8.7724781000000007</v>
      </c>
      <c r="C4065">
        <v>-15.486881</v>
      </c>
      <c r="E4065">
        <f t="shared" si="63"/>
        <v>0.83906717957495758</v>
      </c>
    </row>
    <row r="4066" spans="1:5" x14ac:dyDescent="0.15">
      <c r="A4066">
        <v>4.0650000000000004</v>
      </c>
      <c r="B4066">
        <v>-8.7724927000000008</v>
      </c>
      <c r="C4066">
        <v>-15.48832</v>
      </c>
      <c r="E4066">
        <f t="shared" si="63"/>
        <v>0.83907699074629405</v>
      </c>
    </row>
    <row r="4067" spans="1:5" x14ac:dyDescent="0.15">
      <c r="A4067">
        <v>4.0659999999999998</v>
      </c>
      <c r="B4067">
        <v>-8.7725079000000008</v>
      </c>
      <c r="C4067">
        <v>-15.489758999999999</v>
      </c>
      <c r="E4067">
        <f t="shared" si="63"/>
        <v>0.83908681714161215</v>
      </c>
    </row>
    <row r="4068" spans="1:5" x14ac:dyDescent="0.15">
      <c r="A4068">
        <v>4.0670000000000002</v>
      </c>
      <c r="B4068">
        <v>-8.7725238000000001</v>
      </c>
      <c r="C4068">
        <v>-15.491197</v>
      </c>
      <c r="E4068">
        <f t="shared" si="63"/>
        <v>0.83909665531367705</v>
      </c>
    </row>
    <row r="4069" spans="1:5" x14ac:dyDescent="0.15">
      <c r="A4069">
        <v>4.0679999999999996</v>
      </c>
      <c r="B4069">
        <v>-8.7725402999999993</v>
      </c>
      <c r="C4069">
        <v>-15.492635</v>
      </c>
      <c r="E4069">
        <f t="shared" si="63"/>
        <v>0.83910650871567039</v>
      </c>
    </row>
    <row r="4070" spans="1:5" x14ac:dyDescent="0.15">
      <c r="A4070">
        <v>4.069</v>
      </c>
      <c r="B4070">
        <v>-8.7725576000000007</v>
      </c>
      <c r="C4070">
        <v>-15.494073</v>
      </c>
      <c r="E4070">
        <f t="shared" si="63"/>
        <v>0.83911638345768713</v>
      </c>
    </row>
    <row r="4071" spans="1:5" x14ac:dyDescent="0.15">
      <c r="A4071">
        <v>4.07</v>
      </c>
      <c r="B4071">
        <v>-8.7725753999999991</v>
      </c>
      <c r="C4071">
        <v>-15.495511</v>
      </c>
      <c r="E4071">
        <f t="shared" si="63"/>
        <v>0.83912627037657983</v>
      </c>
    </row>
    <row r="4072" spans="1:5" x14ac:dyDescent="0.15">
      <c r="A4072">
        <v>4.0709999999999997</v>
      </c>
      <c r="B4072">
        <v>-8.7725939000000004</v>
      </c>
      <c r="C4072">
        <v>-15.496948</v>
      </c>
      <c r="E4072">
        <f t="shared" si="63"/>
        <v>0.8391361690882847</v>
      </c>
    </row>
    <row r="4073" spans="1:5" x14ac:dyDescent="0.15">
      <c r="A4073">
        <v>4.0720000000000001</v>
      </c>
      <c r="B4073">
        <v>-8.7726129999999998</v>
      </c>
      <c r="C4073">
        <v>-15.498385000000001</v>
      </c>
      <c r="E4073">
        <f t="shared" si="63"/>
        <v>0.83914608303737859</v>
      </c>
    </row>
    <row r="4074" spans="1:5" x14ac:dyDescent="0.15">
      <c r="A4074">
        <v>4.0730000000000004</v>
      </c>
      <c r="B4074">
        <v>-8.7726328000000002</v>
      </c>
      <c r="C4074">
        <v>-15.499822</v>
      </c>
      <c r="E4074">
        <f t="shared" si="63"/>
        <v>0.83915601527922756</v>
      </c>
    </row>
    <row r="4075" spans="1:5" x14ac:dyDescent="0.15">
      <c r="A4075">
        <v>4.0739999999999998</v>
      </c>
      <c r="B4075">
        <v>-8.7726533</v>
      </c>
      <c r="C4075">
        <v>-15.501258</v>
      </c>
      <c r="E4075">
        <f t="shared" si="63"/>
        <v>0.83916595932687421</v>
      </c>
    </row>
    <row r="4076" spans="1:5" x14ac:dyDescent="0.15">
      <c r="A4076">
        <v>4.0750000000000002</v>
      </c>
      <c r="B4076">
        <v>-8.7726743999999997</v>
      </c>
      <c r="C4076">
        <v>-15.502694999999999</v>
      </c>
      <c r="E4076">
        <f t="shared" si="63"/>
        <v>0.8391759251039983</v>
      </c>
    </row>
    <row r="4077" spans="1:5" x14ac:dyDescent="0.15">
      <c r="A4077">
        <v>4.0759999999999996</v>
      </c>
      <c r="B4077">
        <v>-8.7726960999999992</v>
      </c>
      <c r="C4077">
        <v>-15.504130999999999</v>
      </c>
      <c r="E4077">
        <f t="shared" si="63"/>
        <v>0.83918589963812407</v>
      </c>
    </row>
    <row r="4078" spans="1:5" x14ac:dyDescent="0.15">
      <c r="A4078">
        <v>4.077</v>
      </c>
      <c r="B4078">
        <v>-8.7727184999999999</v>
      </c>
      <c r="C4078">
        <v>-15.505566</v>
      </c>
      <c r="E4078">
        <f t="shared" si="63"/>
        <v>0.83919588599095341</v>
      </c>
    </row>
    <row r="4079" spans="1:5" x14ac:dyDescent="0.15">
      <c r="A4079">
        <v>4.0780000000000003</v>
      </c>
      <c r="B4079">
        <v>-8.7727415999999998</v>
      </c>
      <c r="C4079">
        <v>-15.507002</v>
      </c>
      <c r="E4079">
        <f t="shared" si="63"/>
        <v>0.83920589712782367</v>
      </c>
    </row>
    <row r="4080" spans="1:5" x14ac:dyDescent="0.15">
      <c r="A4080">
        <v>4.0789999999999997</v>
      </c>
      <c r="B4080">
        <v>-8.7727652999999997</v>
      </c>
      <c r="C4080">
        <v>-15.508437000000001</v>
      </c>
      <c r="E4080">
        <f t="shared" si="63"/>
        <v>0.8392159170345499</v>
      </c>
    </row>
    <row r="4081" spans="1:5" x14ac:dyDescent="0.15">
      <c r="A4081">
        <v>4.08</v>
      </c>
      <c r="B4081">
        <v>-8.7727897000000006</v>
      </c>
      <c r="C4081">
        <v>-15.509872</v>
      </c>
      <c r="E4081">
        <f t="shared" si="63"/>
        <v>0.83922595524757682</v>
      </c>
    </row>
    <row r="4082" spans="1:5" x14ac:dyDescent="0.15">
      <c r="A4082">
        <v>4.0810000000000004</v>
      </c>
      <c r="B4082">
        <v>-8.7728146999999996</v>
      </c>
      <c r="C4082">
        <v>-15.511307</v>
      </c>
      <c r="E4082">
        <f t="shared" si="63"/>
        <v>0.83923600871310045</v>
      </c>
    </row>
    <row r="4083" spans="1:5" x14ac:dyDescent="0.15">
      <c r="A4083">
        <v>4.0819999999999999</v>
      </c>
      <c r="B4083">
        <v>-8.7728403999999998</v>
      </c>
      <c r="C4083">
        <v>-15.512741</v>
      </c>
      <c r="E4083">
        <f t="shared" si="63"/>
        <v>0.83924607401570372</v>
      </c>
    </row>
    <row r="4084" spans="1:5" x14ac:dyDescent="0.15">
      <c r="A4084">
        <v>4.0830000000000002</v>
      </c>
      <c r="B4084">
        <v>-8.7728666999999998</v>
      </c>
      <c r="C4084">
        <v>-15.514175</v>
      </c>
      <c r="E4084">
        <f t="shared" si="63"/>
        <v>0.83925615457642833</v>
      </c>
    </row>
    <row r="4085" spans="1:5" x14ac:dyDescent="0.15">
      <c r="A4085">
        <v>4.0839999999999996</v>
      </c>
      <c r="B4085">
        <v>-8.7728938000000003</v>
      </c>
      <c r="C4085">
        <v>-15.515609</v>
      </c>
      <c r="E4085">
        <f t="shared" si="63"/>
        <v>0.83926625650475817</v>
      </c>
    </row>
    <row r="4086" spans="1:5" x14ac:dyDescent="0.15">
      <c r="A4086">
        <v>4.085</v>
      </c>
      <c r="B4086">
        <v>-8.7729215000000007</v>
      </c>
      <c r="C4086">
        <v>-15.517042999999999</v>
      </c>
      <c r="E4086">
        <f t="shared" si="63"/>
        <v>0.83927637369248087</v>
      </c>
    </row>
    <row r="4087" spans="1:5" x14ac:dyDescent="0.15">
      <c r="A4087">
        <v>4.0860000000000003</v>
      </c>
      <c r="B4087">
        <v>-8.7729496999999999</v>
      </c>
      <c r="C4087">
        <v>-15.518476</v>
      </c>
      <c r="E4087">
        <f t="shared" si="63"/>
        <v>0.83928649662387667</v>
      </c>
    </row>
    <row r="4088" spans="1:5" x14ac:dyDescent="0.15">
      <c r="A4088">
        <v>4.0869999999999997</v>
      </c>
      <c r="B4088">
        <v>-8.7729786999999995</v>
      </c>
      <c r="C4088">
        <v>-15.519909</v>
      </c>
      <c r="E4088">
        <f t="shared" si="63"/>
        <v>0.83929664092896972</v>
      </c>
    </row>
    <row r="4089" spans="1:5" x14ac:dyDescent="0.15">
      <c r="A4089">
        <v>4.0880000000000001</v>
      </c>
      <c r="B4089">
        <v>-8.7730084000000002</v>
      </c>
      <c r="C4089">
        <v>-15.521342000000001</v>
      </c>
      <c r="E4089">
        <f t="shared" si="63"/>
        <v>0.83930680355395637</v>
      </c>
    </row>
    <row r="4090" spans="1:5" x14ac:dyDescent="0.15">
      <c r="A4090">
        <v>4.0890000000000004</v>
      </c>
      <c r="B4090">
        <v>-8.7730387000000007</v>
      </c>
      <c r="C4090">
        <v>-15.522774999999999</v>
      </c>
      <c r="E4090">
        <f t="shared" si="63"/>
        <v>0.8393169814451048</v>
      </c>
    </row>
    <row r="4091" spans="1:5" x14ac:dyDescent="0.15">
      <c r="A4091">
        <v>4.09</v>
      </c>
      <c r="B4091">
        <v>-8.7730697000000006</v>
      </c>
      <c r="C4091">
        <v>-15.524207000000001</v>
      </c>
      <c r="E4091">
        <f t="shared" si="63"/>
        <v>0.8393271712038235</v>
      </c>
    </row>
    <row r="4092" spans="1:5" x14ac:dyDescent="0.15">
      <c r="A4092">
        <v>4.0910000000000002</v>
      </c>
      <c r="B4092">
        <v>-8.7731013000000004</v>
      </c>
      <c r="C4092">
        <v>-15.525639</v>
      </c>
      <c r="E4092">
        <f t="shared" si="63"/>
        <v>0.83933737623415605</v>
      </c>
    </row>
    <row r="4093" spans="1:5" x14ac:dyDescent="0.15">
      <c r="A4093">
        <v>4.0919999999999996</v>
      </c>
      <c r="B4093">
        <v>-8.7731335999999995</v>
      </c>
      <c r="C4093">
        <v>-15.527070999999999</v>
      </c>
      <c r="E4093">
        <f t="shared" si="63"/>
        <v>0.83934759959094107</v>
      </c>
    </row>
    <row r="4094" spans="1:5" x14ac:dyDescent="0.15">
      <c r="A4094">
        <v>4.093</v>
      </c>
      <c r="B4094">
        <v>-8.7731665999999997</v>
      </c>
      <c r="C4094">
        <v>-15.528502</v>
      </c>
      <c r="E4094">
        <f t="shared" si="63"/>
        <v>0.83935783482759074</v>
      </c>
    </row>
    <row r="4095" spans="1:5" x14ac:dyDescent="0.15">
      <c r="A4095">
        <v>4.0940000000000003</v>
      </c>
      <c r="B4095">
        <v>-8.7732001999999998</v>
      </c>
      <c r="C4095">
        <v>-15.529934000000001</v>
      </c>
      <c r="E4095">
        <f t="shared" si="63"/>
        <v>0.83936809178679028</v>
      </c>
    </row>
    <row r="4096" spans="1:5" x14ac:dyDescent="0.15">
      <c r="A4096">
        <v>4.0949999999999998</v>
      </c>
      <c r="B4096">
        <v>-8.7732344999999992</v>
      </c>
      <c r="C4096">
        <v>-15.531364999999999</v>
      </c>
      <c r="E4096">
        <f t="shared" si="63"/>
        <v>0.83937836063117321</v>
      </c>
    </row>
    <row r="4097" spans="1:5" x14ac:dyDescent="0.15">
      <c r="A4097">
        <v>4.0960000000000001</v>
      </c>
      <c r="B4097">
        <v>-8.7732694999999996</v>
      </c>
      <c r="C4097">
        <v>-15.532795</v>
      </c>
      <c r="E4097">
        <f t="shared" si="63"/>
        <v>0.83938864136760405</v>
      </c>
    </row>
    <row r="4098" spans="1:5" x14ac:dyDescent="0.15">
      <c r="A4098">
        <v>4.0970000000000004</v>
      </c>
      <c r="B4098">
        <v>-8.7733051</v>
      </c>
      <c r="C4098">
        <v>-15.534226</v>
      </c>
      <c r="E4098">
        <f t="shared" ref="E4098:E4161" si="64">1-SUM(10^(B4098/10),10^(C4098/10))</f>
        <v>0.83939894382606628</v>
      </c>
    </row>
    <row r="4099" spans="1:5" x14ac:dyDescent="0.15">
      <c r="A4099">
        <v>4.0979999999999999</v>
      </c>
      <c r="B4099">
        <v>-8.7733413999999996</v>
      </c>
      <c r="C4099">
        <v>-15.535655999999999</v>
      </c>
      <c r="E4099">
        <f t="shared" si="64"/>
        <v>0.83940925818182566</v>
      </c>
    </row>
    <row r="4100" spans="1:5" x14ac:dyDescent="0.15">
      <c r="A4100">
        <v>4.0990000000000002</v>
      </c>
      <c r="B4100">
        <v>-8.7733784000000004</v>
      </c>
      <c r="C4100">
        <v>-15.537086</v>
      </c>
      <c r="E4100">
        <f t="shared" si="64"/>
        <v>0.83941959087608997</v>
      </c>
    </row>
    <row r="4101" spans="1:5" x14ac:dyDescent="0.15">
      <c r="A4101">
        <v>4.0999999999999996</v>
      </c>
      <c r="B4101">
        <v>-8.7734161000000004</v>
      </c>
      <c r="C4101">
        <v>-15.538515</v>
      </c>
      <c r="E4101">
        <f t="shared" si="64"/>
        <v>0.83942993547704237</v>
      </c>
    </row>
    <row r="4102" spans="1:5" x14ac:dyDescent="0.15">
      <c r="A4102">
        <v>4.101</v>
      </c>
      <c r="B4102">
        <v>-8.7734542999999992</v>
      </c>
      <c r="C4102">
        <v>-15.539944999999999</v>
      </c>
      <c r="E4102">
        <f t="shared" si="64"/>
        <v>0.83944029874376036</v>
      </c>
    </row>
    <row r="4103" spans="1:5" x14ac:dyDescent="0.15">
      <c r="A4103">
        <v>4.1020000000000003</v>
      </c>
      <c r="B4103">
        <v>-8.7734933000000002</v>
      </c>
      <c r="C4103">
        <v>-15.541373999999999</v>
      </c>
      <c r="E4103">
        <f t="shared" si="64"/>
        <v>0.83945067697636078</v>
      </c>
    </row>
    <row r="4104" spans="1:5" x14ac:dyDescent="0.15">
      <c r="A4104">
        <v>4.1029999999999998</v>
      </c>
      <c r="B4104">
        <v>-8.7735328999999993</v>
      </c>
      <c r="C4104">
        <v>-15.542802999999999</v>
      </c>
      <c r="E4104">
        <f t="shared" si="64"/>
        <v>0.83946107049954144</v>
      </c>
    </row>
    <row r="4105" spans="1:5" x14ac:dyDescent="0.15">
      <c r="A4105">
        <v>4.1040000000000001</v>
      </c>
      <c r="B4105">
        <v>-8.7735733000000007</v>
      </c>
      <c r="C4105">
        <v>-15.544231</v>
      </c>
      <c r="E4105">
        <f t="shared" si="64"/>
        <v>0.83947147899783792</v>
      </c>
    </row>
    <row r="4106" spans="1:5" x14ac:dyDescent="0.15">
      <c r="A4106">
        <v>4.1050000000000004</v>
      </c>
      <c r="B4106">
        <v>-8.7736143000000002</v>
      </c>
      <c r="C4106">
        <v>-15.54566</v>
      </c>
      <c r="E4106">
        <f t="shared" si="64"/>
        <v>0.83948190921349941</v>
      </c>
    </row>
    <row r="4107" spans="1:5" x14ac:dyDescent="0.15">
      <c r="A4107">
        <v>4.1059999999999999</v>
      </c>
      <c r="B4107">
        <v>-8.7736558999999996</v>
      </c>
      <c r="C4107">
        <v>-15.547088</v>
      </c>
      <c r="E4107">
        <f t="shared" si="64"/>
        <v>0.83949234830149555</v>
      </c>
    </row>
    <row r="4108" spans="1:5" x14ac:dyDescent="0.15">
      <c r="A4108">
        <v>4.1070000000000002</v>
      </c>
      <c r="B4108">
        <v>-8.7736982000000001</v>
      </c>
      <c r="C4108">
        <v>-15.548515999999999</v>
      </c>
      <c r="E4108">
        <f t="shared" si="64"/>
        <v>0.83950280573993608</v>
      </c>
    </row>
    <row r="4109" spans="1:5" x14ac:dyDescent="0.15">
      <c r="A4109">
        <v>4.1079999999999997</v>
      </c>
      <c r="B4109">
        <v>-8.7737411999999999</v>
      </c>
      <c r="C4109">
        <v>-15.549943000000001</v>
      </c>
      <c r="E4109">
        <f t="shared" si="64"/>
        <v>0.83951327511382323</v>
      </c>
    </row>
    <row r="4110" spans="1:5" x14ac:dyDescent="0.15">
      <c r="A4110">
        <v>4.109</v>
      </c>
      <c r="B4110">
        <v>-8.7737849000000008</v>
      </c>
      <c r="C4110">
        <v>-15.55137</v>
      </c>
      <c r="E4110">
        <f t="shared" si="64"/>
        <v>0.8395237628430936</v>
      </c>
    </row>
    <row r="4111" spans="1:5" x14ac:dyDescent="0.15">
      <c r="A4111">
        <v>4.1100000000000003</v>
      </c>
      <c r="B4111">
        <v>-8.7738292999999992</v>
      </c>
      <c r="C4111">
        <v>-15.552797</v>
      </c>
      <c r="E4111">
        <f t="shared" si="64"/>
        <v>0.83953426892809047</v>
      </c>
    </row>
    <row r="4112" spans="1:5" x14ac:dyDescent="0.15">
      <c r="A4112">
        <v>4.1109999999999998</v>
      </c>
      <c r="B4112">
        <v>-8.7738742999999992</v>
      </c>
      <c r="C4112">
        <v>-15.554224</v>
      </c>
      <c r="E4112">
        <f t="shared" si="64"/>
        <v>0.83954479031543294</v>
      </c>
    </row>
    <row r="4113" spans="1:5" x14ac:dyDescent="0.15">
      <c r="A4113">
        <v>4.1120000000000001</v>
      </c>
      <c r="B4113">
        <v>-8.7739200000000004</v>
      </c>
      <c r="C4113">
        <v>-15.555650999999999</v>
      </c>
      <c r="E4113">
        <f t="shared" si="64"/>
        <v>0.83955533005922056</v>
      </c>
    </row>
    <row r="4114" spans="1:5" x14ac:dyDescent="0.15">
      <c r="A4114">
        <v>4.1130000000000004</v>
      </c>
      <c r="B4114">
        <v>-8.7739664000000008</v>
      </c>
      <c r="C4114">
        <v>-15.557077</v>
      </c>
      <c r="E4114">
        <f t="shared" si="64"/>
        <v>0.83956588175493074</v>
      </c>
    </row>
    <row r="4115" spans="1:5" x14ac:dyDescent="0.15">
      <c r="A4115">
        <v>4.1139999999999999</v>
      </c>
      <c r="B4115">
        <v>-8.7740135000000006</v>
      </c>
      <c r="C4115">
        <v>-15.558503</v>
      </c>
      <c r="E4115">
        <f t="shared" si="64"/>
        <v>0.83957645181190721</v>
      </c>
    </row>
    <row r="4116" spans="1:5" x14ac:dyDescent="0.15">
      <c r="A4116">
        <v>4.1150000000000002</v>
      </c>
      <c r="B4116">
        <v>-8.7740612999999996</v>
      </c>
      <c r="C4116">
        <v>-15.559927999999999</v>
      </c>
      <c r="E4116">
        <f t="shared" si="64"/>
        <v>0.83958703382980771</v>
      </c>
    </row>
    <row r="4117" spans="1:5" x14ac:dyDescent="0.15">
      <c r="A4117">
        <v>4.1159999999999997</v>
      </c>
      <c r="B4117">
        <v>-8.7741095999999992</v>
      </c>
      <c r="C4117">
        <v>-15.561354</v>
      </c>
      <c r="E4117">
        <f t="shared" si="64"/>
        <v>0.83959763450517966</v>
      </c>
    </row>
    <row r="4118" spans="1:5" x14ac:dyDescent="0.15">
      <c r="A4118">
        <v>4.117</v>
      </c>
      <c r="B4118">
        <v>-8.7741586999999992</v>
      </c>
      <c r="C4118">
        <v>-15.562779000000001</v>
      </c>
      <c r="E4118">
        <f t="shared" si="64"/>
        <v>0.8396082501998734</v>
      </c>
    </row>
    <row r="4119" spans="1:5" x14ac:dyDescent="0.15">
      <c r="A4119">
        <v>4.1180000000000003</v>
      </c>
      <c r="B4119">
        <v>-8.7742085000000003</v>
      </c>
      <c r="C4119">
        <v>-15.564204</v>
      </c>
      <c r="E4119">
        <f t="shared" si="64"/>
        <v>0.83961888426119513</v>
      </c>
    </row>
    <row r="4120" spans="1:5" x14ac:dyDescent="0.15">
      <c r="A4120">
        <v>4.1189999999999998</v>
      </c>
      <c r="B4120">
        <v>-8.7742590000000007</v>
      </c>
      <c r="C4120">
        <v>-15.565628</v>
      </c>
      <c r="E4120">
        <f t="shared" si="64"/>
        <v>0.8396295302971547</v>
      </c>
    </row>
    <row r="4121" spans="1:5" x14ac:dyDescent="0.15">
      <c r="A4121">
        <v>4.12</v>
      </c>
      <c r="B4121">
        <v>-8.7743100999999992</v>
      </c>
      <c r="C4121">
        <v>-15.567053</v>
      </c>
      <c r="E4121">
        <f t="shared" si="64"/>
        <v>0.83964019804115064</v>
      </c>
    </row>
    <row r="4122" spans="1:5" x14ac:dyDescent="0.15">
      <c r="A4122">
        <v>4.1210000000000004</v>
      </c>
      <c r="B4122">
        <v>-8.7743619000000006</v>
      </c>
      <c r="C4122">
        <v>-15.568477</v>
      </c>
      <c r="E4122">
        <f t="shared" si="64"/>
        <v>0.83965087776450886</v>
      </c>
    </row>
    <row r="4123" spans="1:5" x14ac:dyDescent="0.15">
      <c r="A4123">
        <v>4.1219999999999999</v>
      </c>
      <c r="B4123">
        <v>-8.7744143999999995</v>
      </c>
      <c r="C4123">
        <v>-15.569901</v>
      </c>
      <c r="E4123">
        <f t="shared" si="64"/>
        <v>0.83966157585967904</v>
      </c>
    </row>
    <row r="4124" spans="1:5" x14ac:dyDescent="0.15">
      <c r="A4124">
        <v>4.1230000000000002</v>
      </c>
      <c r="B4124">
        <v>-8.7744675999999995</v>
      </c>
      <c r="C4124">
        <v>-15.571324000000001</v>
      </c>
      <c r="E4124">
        <f t="shared" si="64"/>
        <v>0.83967228594300625</v>
      </c>
    </row>
    <row r="4125" spans="1:5" x14ac:dyDescent="0.15">
      <c r="A4125">
        <v>4.1239999999999997</v>
      </c>
      <c r="B4125">
        <v>-8.7745215000000005</v>
      </c>
      <c r="C4125">
        <v>-15.572748000000001</v>
      </c>
      <c r="E4125">
        <f t="shared" si="64"/>
        <v>0.83968302078449208</v>
      </c>
    </row>
    <row r="4126" spans="1:5" x14ac:dyDescent="0.15">
      <c r="A4126">
        <v>4.125</v>
      </c>
      <c r="B4126">
        <v>-8.7745759999999997</v>
      </c>
      <c r="C4126">
        <v>-15.574171</v>
      </c>
      <c r="E4126">
        <f t="shared" si="64"/>
        <v>0.83969376456547162</v>
      </c>
    </row>
    <row r="4127" spans="1:5" x14ac:dyDescent="0.15">
      <c r="A4127">
        <v>4.1260000000000003</v>
      </c>
      <c r="B4127">
        <v>-8.7746312</v>
      </c>
      <c r="C4127">
        <v>-15.575593</v>
      </c>
      <c r="E4127">
        <f t="shared" si="64"/>
        <v>0.83970452034568355</v>
      </c>
    </row>
    <row r="4128" spans="1:5" x14ac:dyDescent="0.15">
      <c r="A4128">
        <v>4.1269999999999998</v>
      </c>
      <c r="B4128">
        <v>-8.7746870999999995</v>
      </c>
      <c r="C4128">
        <v>-15.577016</v>
      </c>
      <c r="E4128">
        <f t="shared" si="64"/>
        <v>0.83971530088254942</v>
      </c>
    </row>
    <row r="4129" spans="1:5" x14ac:dyDescent="0.15">
      <c r="A4129">
        <v>4.1280000000000001</v>
      </c>
      <c r="B4129">
        <v>-8.7747437000000001</v>
      </c>
      <c r="C4129">
        <v>-15.578438</v>
      </c>
      <c r="E4129">
        <f t="shared" si="64"/>
        <v>0.83972609342313254</v>
      </c>
    </row>
    <row r="4130" spans="1:5" x14ac:dyDescent="0.15">
      <c r="A4130">
        <v>4.1289999999999996</v>
      </c>
      <c r="B4130">
        <v>-8.7748010000000001</v>
      </c>
      <c r="C4130">
        <v>-15.57986</v>
      </c>
      <c r="E4130">
        <f t="shared" si="64"/>
        <v>0.83973690434515547</v>
      </c>
    </row>
    <row r="4131" spans="1:5" x14ac:dyDescent="0.15">
      <c r="A4131">
        <v>4.13</v>
      </c>
      <c r="B4131">
        <v>-8.7748589999999993</v>
      </c>
      <c r="C4131">
        <v>-15.581282</v>
      </c>
      <c r="E4131">
        <f t="shared" si="64"/>
        <v>0.83974773364874422</v>
      </c>
    </row>
    <row r="4132" spans="1:5" x14ac:dyDescent="0.15">
      <c r="A4132">
        <v>4.1310000000000002</v>
      </c>
      <c r="B4132">
        <v>-8.7749176000000002</v>
      </c>
      <c r="C4132">
        <v>-15.582703</v>
      </c>
      <c r="E4132">
        <f t="shared" si="64"/>
        <v>0.83975857191388048</v>
      </c>
    </row>
    <row r="4133" spans="1:5" x14ac:dyDescent="0.15">
      <c r="A4133">
        <v>4.1319999999999997</v>
      </c>
      <c r="B4133">
        <v>-8.7749769000000004</v>
      </c>
      <c r="C4133">
        <v>-15.584123999999999</v>
      </c>
      <c r="E4133">
        <f t="shared" si="64"/>
        <v>0.8397694285650531</v>
      </c>
    </row>
    <row r="4134" spans="1:5" x14ac:dyDescent="0.15">
      <c r="A4134">
        <v>4.133</v>
      </c>
      <c r="B4134">
        <v>-8.7750369999999993</v>
      </c>
      <c r="C4134">
        <v>-15.585545</v>
      </c>
      <c r="E4134">
        <f t="shared" si="64"/>
        <v>0.83978030665525139</v>
      </c>
    </row>
    <row r="4135" spans="1:5" x14ac:dyDescent="0.15">
      <c r="A4135">
        <v>4.1340000000000003</v>
      </c>
      <c r="B4135">
        <v>-8.7750976999999999</v>
      </c>
      <c r="C4135">
        <v>-15.586966</v>
      </c>
      <c r="E4135">
        <f t="shared" si="64"/>
        <v>0.83979120007872388</v>
      </c>
    </row>
    <row r="4136" spans="1:5" x14ac:dyDescent="0.15">
      <c r="A4136">
        <v>4.1349999999999998</v>
      </c>
      <c r="B4136">
        <v>-8.7751591999999992</v>
      </c>
      <c r="C4136">
        <v>-15.588386</v>
      </c>
      <c r="E4136">
        <f t="shared" si="64"/>
        <v>0.83980210858246318</v>
      </c>
    </row>
    <row r="4137" spans="1:5" x14ac:dyDescent="0.15">
      <c r="A4137">
        <v>4.1360000000000001</v>
      </c>
      <c r="B4137">
        <v>-8.7752212000000007</v>
      </c>
      <c r="C4137">
        <v>-15.589805999999999</v>
      </c>
      <c r="E4137">
        <f t="shared" si="64"/>
        <v>0.83981302937108737</v>
      </c>
    </row>
    <row r="4138" spans="1:5" x14ac:dyDescent="0.15">
      <c r="A4138">
        <v>4.1369999999999996</v>
      </c>
      <c r="B4138">
        <v>-8.7752839999999992</v>
      </c>
      <c r="C4138">
        <v>-15.591226000000001</v>
      </c>
      <c r="E4138">
        <f t="shared" si="64"/>
        <v>0.8398239716030752</v>
      </c>
    </row>
    <row r="4139" spans="1:5" x14ac:dyDescent="0.15">
      <c r="A4139">
        <v>4.1379999999999999</v>
      </c>
      <c r="B4139">
        <v>-8.7753475000000005</v>
      </c>
      <c r="C4139">
        <v>-15.592646</v>
      </c>
      <c r="E4139">
        <f t="shared" si="64"/>
        <v>0.83983493222565508</v>
      </c>
    </row>
    <row r="4140" spans="1:5" x14ac:dyDescent="0.15">
      <c r="A4140">
        <v>4.1390000000000002</v>
      </c>
      <c r="B4140">
        <v>-8.7754116</v>
      </c>
      <c r="C4140">
        <v>-15.594065000000001</v>
      </c>
      <c r="E4140">
        <f t="shared" si="64"/>
        <v>0.83984590183570418</v>
      </c>
    </row>
    <row r="4141" spans="1:5" x14ac:dyDescent="0.15">
      <c r="A4141">
        <v>4.1399999999999997</v>
      </c>
      <c r="B4141">
        <v>-8.7754764999999999</v>
      </c>
      <c r="C4141">
        <v>-15.595484000000001</v>
      </c>
      <c r="E4141">
        <f t="shared" si="64"/>
        <v>0.83985689289321863</v>
      </c>
    </row>
    <row r="4142" spans="1:5" x14ac:dyDescent="0.15">
      <c r="A4142">
        <v>4.141</v>
      </c>
      <c r="B4142">
        <v>-8.7755419999999997</v>
      </c>
      <c r="C4142">
        <v>-15.596902999999999</v>
      </c>
      <c r="E4142">
        <f t="shared" si="64"/>
        <v>0.83986789929298433</v>
      </c>
    </row>
    <row r="4143" spans="1:5" x14ac:dyDescent="0.15">
      <c r="A4143">
        <v>4.1420000000000003</v>
      </c>
      <c r="B4143">
        <v>-8.7756082000000006</v>
      </c>
      <c r="C4143">
        <v>-15.598322</v>
      </c>
      <c r="E4143">
        <f t="shared" si="64"/>
        <v>0.8398789240876291</v>
      </c>
    </row>
    <row r="4144" spans="1:5" x14ac:dyDescent="0.15">
      <c r="A4144">
        <v>4.1429999999999998</v>
      </c>
      <c r="B4144">
        <v>-8.7756752000000002</v>
      </c>
      <c r="C4144">
        <v>-15.599740000000001</v>
      </c>
      <c r="E4144">
        <f t="shared" si="64"/>
        <v>0.83988996398735971</v>
      </c>
    </row>
    <row r="4145" spans="1:5" x14ac:dyDescent="0.15">
      <c r="A4145">
        <v>4.1440000000000001</v>
      </c>
      <c r="B4145">
        <v>-8.7757427999999997</v>
      </c>
      <c r="C4145">
        <v>-15.601158</v>
      </c>
      <c r="E4145">
        <f t="shared" si="64"/>
        <v>0.8399010192335753</v>
      </c>
    </row>
    <row r="4146" spans="1:5" x14ac:dyDescent="0.15">
      <c r="A4146">
        <v>4.1449999999999996</v>
      </c>
      <c r="B4146">
        <v>-8.7758111999999997</v>
      </c>
      <c r="C4146">
        <v>-15.602575999999999</v>
      </c>
      <c r="E4146">
        <f t="shared" si="64"/>
        <v>0.83991209593108329</v>
      </c>
    </row>
    <row r="4147" spans="1:5" x14ac:dyDescent="0.15">
      <c r="A4147">
        <v>4.1459999999999999</v>
      </c>
      <c r="B4147">
        <v>-8.7758801000000002</v>
      </c>
      <c r="C4147">
        <v>-15.603992999999999</v>
      </c>
      <c r="E4147">
        <f t="shared" si="64"/>
        <v>0.83992317858676224</v>
      </c>
    </row>
    <row r="4148" spans="1:5" x14ac:dyDescent="0.15">
      <c r="A4148">
        <v>4.1470000000000002</v>
      </c>
      <c r="B4148">
        <v>-8.7759497999999994</v>
      </c>
      <c r="C4148">
        <v>-15.605409999999999</v>
      </c>
      <c r="E4148">
        <f t="shared" si="64"/>
        <v>0.83993428269775972</v>
      </c>
    </row>
    <row r="4149" spans="1:5" x14ac:dyDescent="0.15">
      <c r="A4149">
        <v>4.1479999999999997</v>
      </c>
      <c r="B4149">
        <v>-8.7760201999999996</v>
      </c>
      <c r="C4149">
        <v>-15.606826999999999</v>
      </c>
      <c r="E4149">
        <f t="shared" si="64"/>
        <v>0.83994540521165151</v>
      </c>
    </row>
    <row r="4150" spans="1:5" x14ac:dyDescent="0.15">
      <c r="A4150">
        <v>4.149</v>
      </c>
      <c r="B4150">
        <v>-8.7760914000000003</v>
      </c>
      <c r="C4150">
        <v>-15.608243999999999</v>
      </c>
      <c r="E4150">
        <f t="shared" si="64"/>
        <v>0.83995654918050933</v>
      </c>
    </row>
    <row r="4151" spans="1:5" x14ac:dyDescent="0.15">
      <c r="A4151">
        <v>4.1500000000000004</v>
      </c>
      <c r="B4151">
        <v>-8.7761631999999992</v>
      </c>
      <c r="C4151">
        <v>-15.60966</v>
      </c>
      <c r="E4151">
        <f t="shared" si="64"/>
        <v>0.83996770217212458</v>
      </c>
    </row>
    <row r="4152" spans="1:5" x14ac:dyDescent="0.15">
      <c r="A4152">
        <v>4.1509999999999998</v>
      </c>
      <c r="B4152">
        <v>-8.7762355999999997</v>
      </c>
      <c r="C4152">
        <v>-15.611077</v>
      </c>
      <c r="E4152">
        <f t="shared" si="64"/>
        <v>0.83997887684411787</v>
      </c>
    </row>
    <row r="4153" spans="1:5" x14ac:dyDescent="0.15">
      <c r="A4153">
        <v>4.1520000000000001</v>
      </c>
      <c r="B4153">
        <v>-8.7763088000000007</v>
      </c>
      <c r="C4153">
        <v>-15.612493000000001</v>
      </c>
      <c r="E4153">
        <f t="shared" si="64"/>
        <v>0.83999006664708475</v>
      </c>
    </row>
    <row r="4154" spans="1:5" x14ac:dyDescent="0.15">
      <c r="A4154">
        <v>4.1529999999999996</v>
      </c>
      <c r="B4154">
        <v>-8.7763826999999992</v>
      </c>
      <c r="C4154">
        <v>-15.613908</v>
      </c>
      <c r="E4154">
        <f t="shared" si="64"/>
        <v>0.84000126853497925</v>
      </c>
    </row>
    <row r="4155" spans="1:5" x14ac:dyDescent="0.15">
      <c r="A4155">
        <v>4.1539999999999999</v>
      </c>
      <c r="B4155">
        <v>-8.7764573000000006</v>
      </c>
      <c r="C4155">
        <v>-15.615323999999999</v>
      </c>
      <c r="E4155">
        <f t="shared" si="64"/>
        <v>0.84001249515286114</v>
      </c>
    </row>
    <row r="4156" spans="1:5" x14ac:dyDescent="0.15">
      <c r="A4156">
        <v>4.1550000000000002</v>
      </c>
      <c r="B4156">
        <v>-8.7765325999999995</v>
      </c>
      <c r="C4156">
        <v>-15.616739000000001</v>
      </c>
      <c r="E4156">
        <f t="shared" si="64"/>
        <v>0.84002373385950246</v>
      </c>
    </row>
    <row r="4157" spans="1:5" x14ac:dyDescent="0.15">
      <c r="A4157">
        <v>4.1559999999999997</v>
      </c>
      <c r="B4157">
        <v>-8.7766085</v>
      </c>
      <c r="C4157">
        <v>-15.618154000000001</v>
      </c>
      <c r="E4157">
        <f t="shared" si="64"/>
        <v>0.84003498792451914</v>
      </c>
    </row>
    <row r="4158" spans="1:5" x14ac:dyDescent="0.15">
      <c r="A4158">
        <v>4.157</v>
      </c>
      <c r="B4158">
        <v>-8.7766851999999993</v>
      </c>
      <c r="C4158">
        <v>-15.619567999999999</v>
      </c>
      <c r="E4158">
        <f t="shared" si="64"/>
        <v>0.84004625713804049</v>
      </c>
    </row>
    <row r="4159" spans="1:5" x14ac:dyDescent="0.15">
      <c r="A4159">
        <v>4.1580000000000004</v>
      </c>
      <c r="B4159">
        <v>-8.7767625999999996</v>
      </c>
      <c r="C4159">
        <v>-15.620982</v>
      </c>
      <c r="E4159">
        <f t="shared" si="64"/>
        <v>0.84005754476548611</v>
      </c>
    </row>
    <row r="4160" spans="1:5" x14ac:dyDescent="0.15">
      <c r="A4160">
        <v>4.1589999999999998</v>
      </c>
      <c r="B4160">
        <v>-8.7768406999999993</v>
      </c>
      <c r="C4160">
        <v>-15.622396</v>
      </c>
      <c r="E4160">
        <f t="shared" si="64"/>
        <v>0.84006885080666072</v>
      </c>
    </row>
    <row r="4161" spans="1:5" x14ac:dyDescent="0.15">
      <c r="A4161">
        <v>4.16</v>
      </c>
      <c r="B4161">
        <v>-8.7769195</v>
      </c>
      <c r="C4161">
        <v>-15.623810000000001</v>
      </c>
      <c r="E4161">
        <f t="shared" si="64"/>
        <v>0.8400801752613587</v>
      </c>
    </row>
    <row r="4162" spans="1:5" x14ac:dyDescent="0.15">
      <c r="A4162">
        <v>4.1609999999999996</v>
      </c>
      <c r="B4162">
        <v>-8.7769989000000006</v>
      </c>
      <c r="C4162">
        <v>-15.625223999999999</v>
      </c>
      <c r="E4162">
        <f t="shared" ref="E4162:E4225" si="65">1-SUM(10^(B4162/10),10^(C4162/10))</f>
        <v>0.84009151507784641</v>
      </c>
    </row>
    <row r="4163" spans="1:5" x14ac:dyDescent="0.15">
      <c r="A4163">
        <v>4.1619999999999999</v>
      </c>
      <c r="B4163">
        <v>-8.7770790999999999</v>
      </c>
      <c r="C4163">
        <v>-15.626637000000001</v>
      </c>
      <c r="E4163">
        <f t="shared" si="65"/>
        <v>0.8401028700559201</v>
      </c>
    </row>
    <row r="4164" spans="1:5" x14ac:dyDescent="0.15">
      <c r="A4164">
        <v>4.1630000000000003</v>
      </c>
      <c r="B4164">
        <v>-8.7771600000000003</v>
      </c>
      <c r="C4164">
        <v>-15.62805</v>
      </c>
      <c r="E4164">
        <f t="shared" si="65"/>
        <v>0.84011424345093877</v>
      </c>
    </row>
    <row r="4165" spans="1:5" x14ac:dyDescent="0.15">
      <c r="A4165">
        <v>4.1639999999999997</v>
      </c>
      <c r="B4165">
        <v>-8.7772416</v>
      </c>
      <c r="C4165">
        <v>-15.629462999999999</v>
      </c>
      <c r="E4165">
        <f t="shared" si="65"/>
        <v>0.84012563526265205</v>
      </c>
    </row>
    <row r="4166" spans="1:5" x14ac:dyDescent="0.15">
      <c r="A4166">
        <v>4.165</v>
      </c>
      <c r="B4166">
        <v>-8.7773239000000007</v>
      </c>
      <c r="C4166">
        <v>-15.630875</v>
      </c>
      <c r="E4166">
        <f t="shared" si="65"/>
        <v>0.84013703919387994</v>
      </c>
    </row>
    <row r="4167" spans="1:5" x14ac:dyDescent="0.15">
      <c r="A4167">
        <v>4.1660000000000004</v>
      </c>
      <c r="B4167">
        <v>-8.7774067999999996</v>
      </c>
      <c r="C4167">
        <v>-15.632288000000001</v>
      </c>
      <c r="E4167">
        <f t="shared" si="65"/>
        <v>0.84014846478900784</v>
      </c>
    </row>
    <row r="4168" spans="1:5" x14ac:dyDescent="0.15">
      <c r="A4168">
        <v>4.1669999999999998</v>
      </c>
      <c r="B4168">
        <v>-8.7774905000000008</v>
      </c>
      <c r="C4168">
        <v>-15.633699999999999</v>
      </c>
      <c r="E4168">
        <f t="shared" si="65"/>
        <v>0.8401599055584803</v>
      </c>
    </row>
    <row r="4169" spans="1:5" x14ac:dyDescent="0.15">
      <c r="A4169">
        <v>4.1680000000000001</v>
      </c>
      <c r="B4169">
        <v>-8.7775748999999994</v>
      </c>
      <c r="C4169">
        <v>-15.635111</v>
      </c>
      <c r="E4169">
        <f t="shared" si="65"/>
        <v>0.84017135845685254</v>
      </c>
    </row>
    <row r="4170" spans="1:5" x14ac:dyDescent="0.15">
      <c r="A4170">
        <v>4.1689999999999996</v>
      </c>
      <c r="B4170">
        <v>-8.7776601000000003</v>
      </c>
      <c r="C4170">
        <v>-15.636523</v>
      </c>
      <c r="E4170">
        <f t="shared" si="65"/>
        <v>0.84018283911847846</v>
      </c>
    </row>
    <row r="4171" spans="1:5" x14ac:dyDescent="0.15">
      <c r="A4171">
        <v>4.17</v>
      </c>
      <c r="B4171">
        <v>-8.7777458999999993</v>
      </c>
      <c r="C4171">
        <v>-15.637934</v>
      </c>
      <c r="E4171">
        <f t="shared" si="65"/>
        <v>0.84019432886135781</v>
      </c>
    </row>
    <row r="4172" spans="1:5" x14ac:dyDescent="0.15">
      <c r="A4172">
        <v>4.1710000000000003</v>
      </c>
      <c r="B4172">
        <v>-8.7778323999999994</v>
      </c>
      <c r="C4172">
        <v>-15.639345</v>
      </c>
      <c r="E4172">
        <f t="shared" si="65"/>
        <v>0.84020583702705542</v>
      </c>
    </row>
    <row r="4173" spans="1:5" x14ac:dyDescent="0.15">
      <c r="A4173">
        <v>4.1719999999999997</v>
      </c>
      <c r="B4173">
        <v>-8.7779196000000006</v>
      </c>
      <c r="C4173">
        <v>-15.640755</v>
      </c>
      <c r="E4173">
        <f t="shared" si="65"/>
        <v>0.84021735733262171</v>
      </c>
    </row>
    <row r="4174" spans="1:5" x14ac:dyDescent="0.15">
      <c r="A4174">
        <v>4.173</v>
      </c>
      <c r="B4174">
        <v>-8.7780074999999993</v>
      </c>
      <c r="C4174">
        <v>-15.642166</v>
      </c>
      <c r="E4174">
        <f t="shared" si="65"/>
        <v>0.84022890234496894</v>
      </c>
    </row>
    <row r="4175" spans="1:5" x14ac:dyDescent="0.15">
      <c r="A4175">
        <v>4.1740000000000004</v>
      </c>
      <c r="B4175">
        <v>-8.7780962000000002</v>
      </c>
      <c r="C4175">
        <v>-15.643575999999999</v>
      </c>
      <c r="E4175">
        <f t="shared" si="65"/>
        <v>0.84024046255130069</v>
      </c>
    </row>
    <row r="4176" spans="1:5" x14ac:dyDescent="0.15">
      <c r="A4176">
        <v>4.1749999999999998</v>
      </c>
      <c r="B4176">
        <v>-8.7781856000000005</v>
      </c>
      <c r="C4176">
        <v>-15.644985999999999</v>
      </c>
      <c r="E4176">
        <f t="shared" si="65"/>
        <v>0.84025204118298302</v>
      </c>
    </row>
    <row r="4177" spans="1:5" x14ac:dyDescent="0.15">
      <c r="A4177">
        <v>4.1760000000000002</v>
      </c>
      <c r="B4177">
        <v>-8.7782756000000006</v>
      </c>
      <c r="C4177">
        <v>-15.646395</v>
      </c>
      <c r="E4177">
        <f t="shared" si="65"/>
        <v>0.84026362891455419</v>
      </c>
    </row>
    <row r="4178" spans="1:5" x14ac:dyDescent="0.15">
      <c r="A4178">
        <v>4.1769999999999996</v>
      </c>
      <c r="B4178">
        <v>-8.7783663000000001</v>
      </c>
      <c r="C4178">
        <v>-15.647805</v>
      </c>
      <c r="E4178">
        <f t="shared" si="65"/>
        <v>0.84027524134731735</v>
      </c>
    </row>
    <row r="4179" spans="1:5" x14ac:dyDescent="0.15">
      <c r="A4179">
        <v>4.1779999999999999</v>
      </c>
      <c r="B4179">
        <v>-8.7784578</v>
      </c>
      <c r="C4179">
        <v>-15.649214000000001</v>
      </c>
      <c r="E4179">
        <f t="shared" si="65"/>
        <v>0.84028686898448035</v>
      </c>
    </row>
    <row r="4180" spans="1:5" x14ac:dyDescent="0.15">
      <c r="A4180">
        <v>4.1790000000000003</v>
      </c>
      <c r="B4180">
        <v>-8.7785499999999992</v>
      </c>
      <c r="C4180">
        <v>-15.650623</v>
      </c>
      <c r="E4180">
        <f t="shared" si="65"/>
        <v>0.84029851504946174</v>
      </c>
    </row>
    <row r="4181" spans="1:5" x14ac:dyDescent="0.15">
      <c r="A4181">
        <v>4.18</v>
      </c>
      <c r="B4181">
        <v>-8.7786428999999995</v>
      </c>
      <c r="C4181">
        <v>-15.652030999999999</v>
      </c>
      <c r="E4181">
        <f t="shared" si="65"/>
        <v>0.84031017327551294</v>
      </c>
    </row>
    <row r="4182" spans="1:5" x14ac:dyDescent="0.15">
      <c r="A4182">
        <v>4.181</v>
      </c>
      <c r="B4182">
        <v>-8.7787365000000008</v>
      </c>
      <c r="C4182">
        <v>-15.653439000000001</v>
      </c>
      <c r="E4182">
        <f t="shared" si="65"/>
        <v>0.84032184993257797</v>
      </c>
    </row>
    <row r="4183" spans="1:5" x14ac:dyDescent="0.15">
      <c r="A4183">
        <v>4.1820000000000004</v>
      </c>
      <c r="B4183">
        <v>-8.7788307999999997</v>
      </c>
      <c r="C4183">
        <v>-15.654847</v>
      </c>
      <c r="E4183">
        <f t="shared" si="65"/>
        <v>0.84033354502020485</v>
      </c>
    </row>
    <row r="4184" spans="1:5" x14ac:dyDescent="0.15">
      <c r="A4184">
        <v>4.1829999999999998</v>
      </c>
      <c r="B4184">
        <v>-8.7789257999999997</v>
      </c>
      <c r="C4184">
        <v>-15.656255</v>
      </c>
      <c r="E4184">
        <f t="shared" si="65"/>
        <v>0.84034525853793096</v>
      </c>
    </row>
    <row r="4185" spans="1:5" x14ac:dyDescent="0.15">
      <c r="A4185">
        <v>4.1840000000000002</v>
      </c>
      <c r="B4185">
        <v>-8.7790216000000001</v>
      </c>
      <c r="C4185">
        <v>-15.657662999999999</v>
      </c>
      <c r="E4185">
        <f t="shared" si="65"/>
        <v>0.8403569935353794</v>
      </c>
    </row>
    <row r="4186" spans="1:5" x14ac:dyDescent="0.15">
      <c r="A4186">
        <v>4.1849999999999996</v>
      </c>
      <c r="B4186">
        <v>-8.7791180999999998</v>
      </c>
      <c r="C4186">
        <v>-15.65907</v>
      </c>
      <c r="E4186">
        <f t="shared" si="65"/>
        <v>0.84036874070566325</v>
      </c>
    </row>
    <row r="4187" spans="1:5" x14ac:dyDescent="0.15">
      <c r="A4187">
        <v>4.1859999999999999</v>
      </c>
      <c r="B4187">
        <v>-8.7792151999999994</v>
      </c>
      <c r="C4187">
        <v>-15.660477</v>
      </c>
      <c r="E4187">
        <f t="shared" si="65"/>
        <v>0.84038050325855274</v>
      </c>
    </row>
    <row r="4188" spans="1:5" x14ac:dyDescent="0.15">
      <c r="A4188">
        <v>4.1870000000000003</v>
      </c>
      <c r="B4188">
        <v>-8.7793130000000001</v>
      </c>
      <c r="C4188">
        <v>-15.661884000000001</v>
      </c>
      <c r="E4188">
        <f t="shared" si="65"/>
        <v>0.84039228424363688</v>
      </c>
    </row>
    <row r="4189" spans="1:5" x14ac:dyDescent="0.15">
      <c r="A4189">
        <v>4.1879999999999997</v>
      </c>
      <c r="B4189">
        <v>-8.7794117000000007</v>
      </c>
      <c r="C4189">
        <v>-15.66329</v>
      </c>
      <c r="E4189">
        <f t="shared" si="65"/>
        <v>0.84040408350994755</v>
      </c>
    </row>
    <row r="4190" spans="1:5" x14ac:dyDescent="0.15">
      <c r="A4190">
        <v>4.1890000000000001</v>
      </c>
      <c r="B4190">
        <v>-8.7795109999999994</v>
      </c>
      <c r="C4190">
        <v>-15.664695999999999</v>
      </c>
      <c r="E4190">
        <f t="shared" si="65"/>
        <v>0.84041589816142404</v>
      </c>
    </row>
    <row r="4191" spans="1:5" x14ac:dyDescent="0.15">
      <c r="A4191">
        <v>4.1900000000000004</v>
      </c>
      <c r="B4191">
        <v>-8.7796109999999992</v>
      </c>
      <c r="C4191">
        <v>-15.666102</v>
      </c>
      <c r="E4191">
        <f t="shared" si="65"/>
        <v>0.84042773124741577</v>
      </c>
    </row>
    <row r="4192" spans="1:5" x14ac:dyDescent="0.15">
      <c r="A4192">
        <v>4.1909999999999998</v>
      </c>
      <c r="B4192">
        <v>-8.7797117</v>
      </c>
      <c r="C4192">
        <v>-15.667508</v>
      </c>
      <c r="E4192">
        <f t="shared" si="65"/>
        <v>0.84043958276737041</v>
      </c>
    </row>
    <row r="4193" spans="1:5" x14ac:dyDescent="0.15">
      <c r="A4193">
        <v>4.1920000000000002</v>
      </c>
      <c r="B4193">
        <v>-8.7798131000000001</v>
      </c>
      <c r="C4193">
        <v>-15.668913</v>
      </c>
      <c r="E4193">
        <f t="shared" si="65"/>
        <v>0.84045144647871672</v>
      </c>
    </row>
    <row r="4194" spans="1:5" x14ac:dyDescent="0.15">
      <c r="A4194">
        <v>4.1929999999999996</v>
      </c>
      <c r="B4194">
        <v>-8.7799153000000008</v>
      </c>
      <c r="C4194">
        <v>-15.670318</v>
      </c>
      <c r="E4194">
        <f t="shared" si="65"/>
        <v>0.84046333167639731</v>
      </c>
    </row>
    <row r="4195" spans="1:5" x14ac:dyDescent="0.15">
      <c r="A4195">
        <v>4.194</v>
      </c>
      <c r="B4195">
        <v>-8.7800182000000007</v>
      </c>
      <c r="C4195">
        <v>-15.671723</v>
      </c>
      <c r="E4195">
        <f t="shared" si="65"/>
        <v>0.84047523531021306</v>
      </c>
    </row>
    <row r="4196" spans="1:5" x14ac:dyDescent="0.15">
      <c r="A4196">
        <v>4.1950000000000003</v>
      </c>
      <c r="B4196">
        <v>-8.7801218999999993</v>
      </c>
      <c r="C4196">
        <v>-15.673128</v>
      </c>
      <c r="E4196">
        <f t="shared" si="65"/>
        <v>0.84048716042888949</v>
      </c>
    </row>
    <row r="4197" spans="1:5" x14ac:dyDescent="0.15">
      <c r="A4197">
        <v>4.1959999999999997</v>
      </c>
      <c r="B4197">
        <v>-8.7802261000000001</v>
      </c>
      <c r="C4197">
        <v>-15.674531999999999</v>
      </c>
      <c r="E4197">
        <f t="shared" si="65"/>
        <v>0.8404990916499101</v>
      </c>
    </row>
    <row r="4198" spans="1:5" x14ac:dyDescent="0.15">
      <c r="A4198">
        <v>4.1970000000000001</v>
      </c>
      <c r="B4198">
        <v>-8.7803310999999997</v>
      </c>
      <c r="C4198">
        <v>-15.675936</v>
      </c>
      <c r="E4198">
        <f t="shared" si="65"/>
        <v>0.84051104435859492</v>
      </c>
    </row>
    <row r="4199" spans="1:5" x14ac:dyDescent="0.15">
      <c r="A4199">
        <v>4.1980000000000004</v>
      </c>
      <c r="B4199">
        <v>-8.7804368999999998</v>
      </c>
      <c r="C4199">
        <v>-15.677339999999999</v>
      </c>
      <c r="E4199">
        <f t="shared" si="65"/>
        <v>0.84052301855409117</v>
      </c>
    </row>
    <row r="4200" spans="1:5" x14ac:dyDescent="0.15">
      <c r="A4200">
        <v>4.1989999999999998</v>
      </c>
      <c r="B4200">
        <v>-8.7805434000000009</v>
      </c>
      <c r="C4200">
        <v>-15.678744</v>
      </c>
      <c r="E4200">
        <f t="shared" si="65"/>
        <v>0.84053501118650487</v>
      </c>
    </row>
    <row r="4201" spans="1:5" x14ac:dyDescent="0.15">
      <c r="A4201">
        <v>4.2</v>
      </c>
      <c r="B4201">
        <v>-8.7806505999999995</v>
      </c>
      <c r="C4201">
        <v>-15.680147</v>
      </c>
      <c r="E4201">
        <f t="shared" si="65"/>
        <v>0.84054701602929871</v>
      </c>
    </row>
    <row r="4202" spans="1:5" x14ac:dyDescent="0.15">
      <c r="A4202">
        <v>4.2009999999999996</v>
      </c>
      <c r="B4202">
        <v>-8.7807584999999992</v>
      </c>
      <c r="C4202">
        <v>-15.68155</v>
      </c>
      <c r="E4202">
        <f t="shared" si="65"/>
        <v>0.8405590393117145</v>
      </c>
    </row>
    <row r="4203" spans="1:5" x14ac:dyDescent="0.15">
      <c r="A4203">
        <v>4.202</v>
      </c>
      <c r="B4203">
        <v>-8.7808671</v>
      </c>
      <c r="C4203">
        <v>-15.682952999999999</v>
      </c>
      <c r="E4203">
        <f t="shared" si="65"/>
        <v>0.84057108103307465</v>
      </c>
    </row>
    <row r="4204" spans="1:5" x14ac:dyDescent="0.15">
      <c r="A4204">
        <v>4.2030000000000003</v>
      </c>
      <c r="B4204">
        <v>-8.7809764000000001</v>
      </c>
      <c r="C4204">
        <v>-15.684355</v>
      </c>
      <c r="E4204">
        <f t="shared" si="65"/>
        <v>0.84058313497283821</v>
      </c>
    </row>
    <row r="4205" spans="1:5" x14ac:dyDescent="0.15">
      <c r="A4205">
        <v>4.2039999999999997</v>
      </c>
      <c r="B4205">
        <v>-8.7810865000000007</v>
      </c>
      <c r="C4205">
        <v>-15.685758</v>
      </c>
      <c r="E4205">
        <f t="shared" si="65"/>
        <v>0.84059521662066872</v>
      </c>
    </row>
    <row r="4206" spans="1:5" x14ac:dyDescent="0.15">
      <c r="A4206">
        <v>4.2050000000000001</v>
      </c>
      <c r="B4206">
        <v>-8.7811973000000005</v>
      </c>
      <c r="C4206">
        <v>-15.68716</v>
      </c>
      <c r="E4206">
        <f t="shared" si="65"/>
        <v>0.84060731048935522</v>
      </c>
    </row>
    <row r="4207" spans="1:5" x14ac:dyDescent="0.15">
      <c r="A4207">
        <v>4.2060000000000004</v>
      </c>
      <c r="B4207">
        <v>-8.7813087999999997</v>
      </c>
      <c r="C4207">
        <v>-15.688561</v>
      </c>
      <c r="E4207">
        <f t="shared" si="65"/>
        <v>0.8406194165841957</v>
      </c>
    </row>
    <row r="4208" spans="1:5" x14ac:dyDescent="0.15">
      <c r="A4208">
        <v>4.2069999999999999</v>
      </c>
      <c r="B4208">
        <v>-8.7814209999999999</v>
      </c>
      <c r="C4208">
        <v>-15.689963000000001</v>
      </c>
      <c r="E4208">
        <f t="shared" si="65"/>
        <v>0.84063154733412748</v>
      </c>
    </row>
    <row r="4209" spans="1:5" x14ac:dyDescent="0.15">
      <c r="A4209">
        <v>4.2080000000000002</v>
      </c>
      <c r="B4209">
        <v>-8.7815340000000006</v>
      </c>
      <c r="C4209">
        <v>-15.691364</v>
      </c>
      <c r="E4209">
        <f t="shared" si="65"/>
        <v>0.8406436933610768</v>
      </c>
    </row>
    <row r="4210" spans="1:5" x14ac:dyDescent="0.15">
      <c r="A4210">
        <v>4.2089999999999996</v>
      </c>
      <c r="B4210">
        <v>-8.7816475999999994</v>
      </c>
      <c r="C4210">
        <v>-15.692765</v>
      </c>
      <c r="E4210">
        <f t="shared" si="65"/>
        <v>0.84065585478137572</v>
      </c>
    </row>
    <row r="4211" spans="1:5" x14ac:dyDescent="0.15">
      <c r="A4211">
        <v>4.21</v>
      </c>
      <c r="B4211">
        <v>-8.7817620999999999</v>
      </c>
      <c r="C4211">
        <v>-15.694165999999999</v>
      </c>
      <c r="E4211">
        <f t="shared" si="65"/>
        <v>0.84066804073901302</v>
      </c>
    </row>
    <row r="4212" spans="1:5" x14ac:dyDescent="0.15">
      <c r="A4212">
        <v>4.2110000000000003</v>
      </c>
      <c r="B4212">
        <v>-8.7818771000000009</v>
      </c>
      <c r="C4212">
        <v>-15.695565999999999</v>
      </c>
      <c r="E4212">
        <f t="shared" si="65"/>
        <v>0.84068023283654369</v>
      </c>
    </row>
    <row r="4213" spans="1:5" x14ac:dyDescent="0.15">
      <c r="A4213">
        <v>4.2119999999999997</v>
      </c>
      <c r="B4213">
        <v>-8.7819929999999999</v>
      </c>
      <c r="C4213">
        <v>-15.696966</v>
      </c>
      <c r="E4213">
        <f t="shared" si="65"/>
        <v>0.84069244947352284</v>
      </c>
    </row>
    <row r="4214" spans="1:5" x14ac:dyDescent="0.15">
      <c r="A4214">
        <v>4.2130000000000001</v>
      </c>
      <c r="B4214">
        <v>-8.7821095000000007</v>
      </c>
      <c r="C4214">
        <v>-15.698366</v>
      </c>
      <c r="E4214">
        <f t="shared" si="65"/>
        <v>0.84070468150487487</v>
      </c>
    </row>
    <row r="4215" spans="1:5" x14ac:dyDescent="0.15">
      <c r="A4215">
        <v>4.2140000000000004</v>
      </c>
      <c r="B4215">
        <v>-8.7822268999999995</v>
      </c>
      <c r="C4215">
        <v>-15.699766</v>
      </c>
      <c r="E4215">
        <f t="shared" si="65"/>
        <v>0.84071693807357062</v>
      </c>
    </row>
    <row r="4216" spans="1:5" x14ac:dyDescent="0.15">
      <c r="A4216">
        <v>4.2149999999999999</v>
      </c>
      <c r="B4216">
        <v>-8.7823449</v>
      </c>
      <c r="C4216">
        <v>-15.701165</v>
      </c>
      <c r="E4216">
        <f t="shared" si="65"/>
        <v>0.84072920383917615</v>
      </c>
    </row>
    <row r="4217" spans="1:5" x14ac:dyDescent="0.15">
      <c r="A4217">
        <v>4.2160000000000002</v>
      </c>
      <c r="B4217">
        <v>-8.7824635999999998</v>
      </c>
      <c r="C4217">
        <v>-15.702564000000001</v>
      </c>
      <c r="E4217">
        <f t="shared" si="65"/>
        <v>0.84074148804860238</v>
      </c>
    </row>
    <row r="4218" spans="1:5" x14ac:dyDescent="0.15">
      <c r="A4218">
        <v>4.2169999999999996</v>
      </c>
      <c r="B4218">
        <v>-8.7825830000000007</v>
      </c>
      <c r="C4218">
        <v>-15.703963</v>
      </c>
      <c r="E4218">
        <f t="shared" si="65"/>
        <v>0.84075379070100198</v>
      </c>
    </row>
    <row r="4219" spans="1:5" x14ac:dyDescent="0.15">
      <c r="A4219">
        <v>4.218</v>
      </c>
      <c r="B4219">
        <v>-8.7827032000000003</v>
      </c>
      <c r="C4219">
        <v>-15.705361999999999</v>
      </c>
      <c r="E4219">
        <f t="shared" si="65"/>
        <v>0.84076611484302877</v>
      </c>
    </row>
    <row r="4220" spans="1:5" x14ac:dyDescent="0.15">
      <c r="A4220">
        <v>4.2190000000000003</v>
      </c>
      <c r="B4220">
        <v>-8.7828242000000003</v>
      </c>
      <c r="C4220">
        <v>-15.706759999999999</v>
      </c>
      <c r="E4220">
        <f t="shared" si="65"/>
        <v>0.84077845428571196</v>
      </c>
    </row>
    <row r="4221" spans="1:5" x14ac:dyDescent="0.15">
      <c r="A4221">
        <v>4.22</v>
      </c>
      <c r="B4221">
        <v>-8.7829458000000002</v>
      </c>
      <c r="C4221">
        <v>-15.708157999999999</v>
      </c>
      <c r="E4221">
        <f t="shared" si="65"/>
        <v>0.84079080912506532</v>
      </c>
    </row>
    <row r="4222" spans="1:5" x14ac:dyDescent="0.15">
      <c r="A4222">
        <v>4.2210000000000001</v>
      </c>
      <c r="B4222">
        <v>-8.7830682000000007</v>
      </c>
      <c r="C4222">
        <v>-15.709555999999999</v>
      </c>
      <c r="E4222">
        <f t="shared" si="65"/>
        <v>0.84080318545496291</v>
      </c>
    </row>
    <row r="4223" spans="1:5" x14ac:dyDescent="0.15">
      <c r="A4223">
        <v>4.2220000000000004</v>
      </c>
      <c r="B4223">
        <v>-8.7831911999999992</v>
      </c>
      <c r="C4223">
        <v>-15.710953999999999</v>
      </c>
      <c r="E4223">
        <f t="shared" si="65"/>
        <v>0.84081557717990429</v>
      </c>
    </row>
    <row r="4224" spans="1:5" x14ac:dyDescent="0.15">
      <c r="A4224">
        <v>4.2229999999999999</v>
      </c>
      <c r="B4224">
        <v>-8.7833150999999994</v>
      </c>
      <c r="C4224">
        <v>-15.712351</v>
      </c>
      <c r="E4224">
        <f t="shared" si="65"/>
        <v>0.84082798726059482</v>
      </c>
    </row>
    <row r="4225" spans="1:5" x14ac:dyDescent="0.15">
      <c r="A4225">
        <v>4.2240000000000002</v>
      </c>
      <c r="B4225">
        <v>-8.7834395999999995</v>
      </c>
      <c r="C4225">
        <v>-15.713748000000001</v>
      </c>
      <c r="E4225">
        <f t="shared" si="65"/>
        <v>0.84084041273846499</v>
      </c>
    </row>
    <row r="4226" spans="1:5" x14ac:dyDescent="0.15">
      <c r="A4226">
        <v>4.2249999999999996</v>
      </c>
      <c r="B4226">
        <v>-8.7835649</v>
      </c>
      <c r="C4226">
        <v>-15.715145</v>
      </c>
      <c r="E4226">
        <f t="shared" ref="E4226:E4289" si="66">1-SUM(10^(B4226/10),10^(C4226/10))</f>
        <v>0.8408528597066528</v>
      </c>
    </row>
    <row r="4227" spans="1:5" x14ac:dyDescent="0.15">
      <c r="A4227">
        <v>4.226</v>
      </c>
      <c r="B4227">
        <v>-8.7836908999999999</v>
      </c>
      <c r="C4227">
        <v>-15.716540999999999</v>
      </c>
      <c r="E4227">
        <f t="shared" si="66"/>
        <v>0.84086531894319827</v>
      </c>
    </row>
    <row r="4228" spans="1:5" x14ac:dyDescent="0.15">
      <c r="A4228">
        <v>4.2270000000000003</v>
      </c>
      <c r="B4228">
        <v>-8.7838176000000008</v>
      </c>
      <c r="C4228">
        <v>-15.717938</v>
      </c>
      <c r="E4228">
        <f t="shared" si="66"/>
        <v>0.8408778027969821</v>
      </c>
    </row>
    <row r="4229" spans="1:5" x14ac:dyDescent="0.15">
      <c r="A4229">
        <v>4.2279999999999998</v>
      </c>
      <c r="B4229">
        <v>-8.7839451000000004</v>
      </c>
      <c r="C4229">
        <v>-15.719334</v>
      </c>
      <c r="E4229">
        <f t="shared" si="66"/>
        <v>0.8408903019678009</v>
      </c>
    </row>
    <row r="4230" spans="1:5" x14ac:dyDescent="0.15">
      <c r="A4230">
        <v>4.2290000000000001</v>
      </c>
      <c r="B4230">
        <v>-8.7840732999999993</v>
      </c>
      <c r="C4230">
        <v>-15.720729</v>
      </c>
      <c r="E4230">
        <f t="shared" si="66"/>
        <v>0.84090281341380202</v>
      </c>
    </row>
    <row r="4231" spans="1:5" x14ac:dyDescent="0.15">
      <c r="A4231">
        <v>4.2300000000000004</v>
      </c>
      <c r="B4231">
        <v>-8.7842023000000005</v>
      </c>
      <c r="C4231">
        <v>-15.722125</v>
      </c>
      <c r="E4231">
        <f t="shared" si="66"/>
        <v>0.84091535251838623</v>
      </c>
    </row>
    <row r="4232" spans="1:5" x14ac:dyDescent="0.15">
      <c r="A4232">
        <v>4.2309999999999999</v>
      </c>
      <c r="B4232">
        <v>-8.7843318999999997</v>
      </c>
      <c r="C4232">
        <v>-15.723520000000001</v>
      </c>
      <c r="E4232">
        <f t="shared" si="66"/>
        <v>0.84092790085356262</v>
      </c>
    </row>
    <row r="4233" spans="1:5" x14ac:dyDescent="0.15">
      <c r="A4233">
        <v>4.2320000000000002</v>
      </c>
      <c r="B4233">
        <v>-8.7844622000000001</v>
      </c>
      <c r="C4233">
        <v>-15.724914999999999</v>
      </c>
      <c r="E4233">
        <f t="shared" si="66"/>
        <v>0.84094046763284025</v>
      </c>
    </row>
    <row r="4234" spans="1:5" x14ac:dyDescent="0.15">
      <c r="A4234">
        <v>4.2329999999999997</v>
      </c>
      <c r="B4234">
        <v>-8.7845934000000003</v>
      </c>
      <c r="C4234">
        <v>-15.72631</v>
      </c>
      <c r="E4234">
        <f t="shared" si="66"/>
        <v>0.84095305894756156</v>
      </c>
    </row>
    <row r="4235" spans="1:5" x14ac:dyDescent="0.15">
      <c r="A4235">
        <v>4.234</v>
      </c>
      <c r="B4235">
        <v>-8.7847252999999998</v>
      </c>
      <c r="C4235">
        <v>-15.727703999999999</v>
      </c>
      <c r="E4235">
        <f t="shared" si="66"/>
        <v>0.84096566254586769</v>
      </c>
    </row>
    <row r="4236" spans="1:5" x14ac:dyDescent="0.15">
      <c r="A4236">
        <v>4.2350000000000003</v>
      </c>
      <c r="B4236">
        <v>-8.7848579000000004</v>
      </c>
      <c r="C4236">
        <v>-15.729098</v>
      </c>
      <c r="E4236">
        <f t="shared" si="66"/>
        <v>0.84097828458873869</v>
      </c>
    </row>
    <row r="4237" spans="1:5" x14ac:dyDescent="0.15">
      <c r="A4237">
        <v>4.2359999999999998</v>
      </c>
      <c r="B4237">
        <v>-8.7849910999999992</v>
      </c>
      <c r="C4237">
        <v>-15.730492</v>
      </c>
      <c r="E4237">
        <f t="shared" si="66"/>
        <v>0.840990922029203</v>
      </c>
    </row>
    <row r="4238" spans="1:5" x14ac:dyDescent="0.15">
      <c r="A4238">
        <v>4.2370000000000001</v>
      </c>
      <c r="B4238">
        <v>-8.7851251999999995</v>
      </c>
      <c r="C4238">
        <v>-15.731885999999999</v>
      </c>
      <c r="E4238">
        <f t="shared" si="66"/>
        <v>0.84100358400390485</v>
      </c>
    </row>
    <row r="4239" spans="1:5" x14ac:dyDescent="0.15">
      <c r="A4239">
        <v>4.2380000000000004</v>
      </c>
      <c r="B4239">
        <v>-8.7852598999999998</v>
      </c>
      <c r="C4239">
        <v>-15.733279</v>
      </c>
      <c r="E4239">
        <f t="shared" si="66"/>
        <v>0.84101625522386003</v>
      </c>
    </row>
    <row r="4240" spans="1:5" x14ac:dyDescent="0.15">
      <c r="A4240">
        <v>4.2389999999999999</v>
      </c>
      <c r="B4240">
        <v>-8.7853954999999999</v>
      </c>
      <c r="C4240">
        <v>-15.734672</v>
      </c>
      <c r="E4240">
        <f t="shared" si="66"/>
        <v>0.84102895097924935</v>
      </c>
    </row>
    <row r="4241" spans="1:5" x14ac:dyDescent="0.15">
      <c r="A4241">
        <v>4.24</v>
      </c>
      <c r="B4241">
        <v>-8.7855317999999993</v>
      </c>
      <c r="C4241">
        <v>-15.736065</v>
      </c>
      <c r="E4241">
        <f t="shared" si="66"/>
        <v>0.84104166517733603</v>
      </c>
    </row>
    <row r="4242" spans="1:5" x14ac:dyDescent="0.15">
      <c r="A4242">
        <v>4.2409999999999997</v>
      </c>
      <c r="B4242">
        <v>-8.7856687000000004</v>
      </c>
      <c r="C4242">
        <v>-15.737458</v>
      </c>
      <c r="E4242">
        <f t="shared" si="66"/>
        <v>0.84105439477156674</v>
      </c>
    </row>
    <row r="4243" spans="1:5" x14ac:dyDescent="0.15">
      <c r="A4243">
        <v>4.242</v>
      </c>
      <c r="B4243">
        <v>-8.7858064000000002</v>
      </c>
      <c r="C4243">
        <v>-15.738849999999999</v>
      </c>
      <c r="E4243">
        <f t="shared" si="66"/>
        <v>0.84106713970947311</v>
      </c>
    </row>
    <row r="4244" spans="1:5" x14ac:dyDescent="0.15">
      <c r="A4244">
        <v>4.2430000000000003</v>
      </c>
      <c r="B4244">
        <v>-8.7859447999999993</v>
      </c>
      <c r="C4244">
        <v>-15.740242</v>
      </c>
      <c r="E4244">
        <f t="shared" si="66"/>
        <v>0.84107990309061775</v>
      </c>
    </row>
    <row r="4245" spans="1:5" x14ac:dyDescent="0.15">
      <c r="A4245">
        <v>4.2439999999999998</v>
      </c>
      <c r="B4245">
        <v>-8.7860840000000007</v>
      </c>
      <c r="C4245">
        <v>-15.741633999999999</v>
      </c>
      <c r="E4245">
        <f t="shared" si="66"/>
        <v>0.84109268795898517</v>
      </c>
    </row>
    <row r="4246" spans="1:5" x14ac:dyDescent="0.15">
      <c r="A4246">
        <v>4.2450000000000001</v>
      </c>
      <c r="B4246">
        <v>-8.7862240000000007</v>
      </c>
      <c r="C4246">
        <v>-15.743026</v>
      </c>
      <c r="E4246">
        <f t="shared" si="66"/>
        <v>0.84110549431311543</v>
      </c>
    </row>
    <row r="4247" spans="1:5" x14ac:dyDescent="0.15">
      <c r="A4247">
        <v>4.2460000000000004</v>
      </c>
      <c r="B4247">
        <v>-8.7863646000000006</v>
      </c>
      <c r="C4247">
        <v>-15.744417</v>
      </c>
      <c r="E4247">
        <f t="shared" si="66"/>
        <v>0.8411183099272217</v>
      </c>
    </row>
    <row r="4248" spans="1:5" x14ac:dyDescent="0.15">
      <c r="A4248">
        <v>4.2469999999999999</v>
      </c>
      <c r="B4248">
        <v>-8.7865059999999993</v>
      </c>
      <c r="C4248">
        <v>-15.745808</v>
      </c>
      <c r="E4248">
        <f t="shared" si="66"/>
        <v>0.8411311470284567</v>
      </c>
    </row>
    <row r="4249" spans="1:5" x14ac:dyDescent="0.15">
      <c r="A4249">
        <v>4.2480000000000002</v>
      </c>
      <c r="B4249">
        <v>-8.7866481000000007</v>
      </c>
      <c r="C4249">
        <v>-15.747199</v>
      </c>
      <c r="E4249">
        <f t="shared" si="66"/>
        <v>0.84114400257057642</v>
      </c>
    </row>
    <row r="4250" spans="1:5" x14ac:dyDescent="0.15">
      <c r="A4250">
        <v>4.2489999999999997</v>
      </c>
      <c r="B4250">
        <v>-8.7867909999999991</v>
      </c>
      <c r="C4250">
        <v>-15.74859</v>
      </c>
      <c r="E4250">
        <f t="shared" si="66"/>
        <v>0.84115687959701257</v>
      </c>
    </row>
    <row r="4251" spans="1:5" x14ac:dyDescent="0.15">
      <c r="A4251">
        <v>4.25</v>
      </c>
      <c r="B4251">
        <v>-8.7869346000000004</v>
      </c>
      <c r="C4251">
        <v>-15.749980000000001</v>
      </c>
      <c r="E4251">
        <f t="shared" si="66"/>
        <v>0.84116976893512307</v>
      </c>
    </row>
    <row r="4252" spans="1:5" x14ac:dyDescent="0.15">
      <c r="A4252">
        <v>4.2510000000000003</v>
      </c>
      <c r="B4252">
        <v>-8.7870788999999991</v>
      </c>
      <c r="C4252">
        <v>-15.75137</v>
      </c>
      <c r="E4252">
        <f t="shared" si="66"/>
        <v>0.84118267671416902</v>
      </c>
    </row>
    <row r="4253" spans="1:5" x14ac:dyDescent="0.15">
      <c r="A4253">
        <v>4.2519999999999998</v>
      </c>
      <c r="B4253">
        <v>-8.7872240000000001</v>
      </c>
      <c r="C4253">
        <v>-15.75276</v>
      </c>
      <c r="E4253">
        <f t="shared" si="66"/>
        <v>0.84119560597724408</v>
      </c>
    </row>
    <row r="4254" spans="1:5" x14ac:dyDescent="0.15">
      <c r="A4254">
        <v>4.2530000000000001</v>
      </c>
      <c r="B4254">
        <v>-8.7873698000000005</v>
      </c>
      <c r="C4254">
        <v>-15.754149</v>
      </c>
      <c r="E4254">
        <f t="shared" si="66"/>
        <v>0.84120854755785024</v>
      </c>
    </row>
    <row r="4255" spans="1:5" x14ac:dyDescent="0.15">
      <c r="A4255">
        <v>4.2539999999999996</v>
      </c>
      <c r="B4255">
        <v>-8.7875163000000001</v>
      </c>
      <c r="C4255">
        <v>-15.755538</v>
      </c>
      <c r="E4255">
        <f t="shared" si="66"/>
        <v>0.8412215075793289</v>
      </c>
    </row>
    <row r="4256" spans="1:5" x14ac:dyDescent="0.15">
      <c r="A4256">
        <v>4.2549999999999999</v>
      </c>
      <c r="B4256">
        <v>-8.7876636999999995</v>
      </c>
      <c r="C4256">
        <v>-15.756926999999999</v>
      </c>
      <c r="E4256">
        <f t="shared" si="66"/>
        <v>0.8412344921284638</v>
      </c>
    </row>
    <row r="4257" spans="1:5" x14ac:dyDescent="0.15">
      <c r="A4257">
        <v>4.2560000000000002</v>
      </c>
      <c r="B4257">
        <v>-8.7878115999999995</v>
      </c>
      <c r="C4257">
        <v>-15.758316000000001</v>
      </c>
      <c r="E4257">
        <f t="shared" si="66"/>
        <v>0.84124748902762403</v>
      </c>
    </row>
    <row r="4258" spans="1:5" x14ac:dyDescent="0.15">
      <c r="A4258">
        <v>4.2569999999999997</v>
      </c>
      <c r="B4258">
        <v>-8.7879603999999993</v>
      </c>
      <c r="C4258">
        <v>-15.759705</v>
      </c>
      <c r="E4258">
        <f t="shared" si="66"/>
        <v>0.84126051045142836</v>
      </c>
    </row>
    <row r="4259" spans="1:5" x14ac:dyDescent="0.15">
      <c r="A4259">
        <v>4.258</v>
      </c>
      <c r="B4259">
        <v>-8.7881099000000003</v>
      </c>
      <c r="C4259">
        <v>-15.761093000000001</v>
      </c>
      <c r="E4259">
        <f t="shared" si="66"/>
        <v>0.84127354419957889</v>
      </c>
    </row>
    <row r="4260" spans="1:5" x14ac:dyDescent="0.15">
      <c r="A4260">
        <v>4.2590000000000003</v>
      </c>
      <c r="B4260">
        <v>-8.7882601999999999</v>
      </c>
      <c r="C4260">
        <v>-15.762480999999999</v>
      </c>
      <c r="E4260">
        <f t="shared" si="66"/>
        <v>0.84128659942918682</v>
      </c>
    </row>
    <row r="4261" spans="1:5" x14ac:dyDescent="0.15">
      <c r="A4261">
        <v>4.26</v>
      </c>
      <c r="B4261">
        <v>-8.7884112000000005</v>
      </c>
      <c r="C4261">
        <v>-15.763869</v>
      </c>
      <c r="E4261">
        <f t="shared" si="66"/>
        <v>0.84129967309508724</v>
      </c>
    </row>
    <row r="4262" spans="1:5" x14ac:dyDescent="0.15">
      <c r="A4262">
        <v>4.2610000000000001</v>
      </c>
      <c r="B4262">
        <v>-8.7885629000000005</v>
      </c>
      <c r="C4262">
        <v>-15.765256000000001</v>
      </c>
      <c r="E4262">
        <f t="shared" si="66"/>
        <v>0.84131275909086778</v>
      </c>
    </row>
    <row r="4263" spans="1:5" x14ac:dyDescent="0.15">
      <c r="A4263">
        <v>4.2619999999999996</v>
      </c>
      <c r="B4263">
        <v>-8.7887152999999998</v>
      </c>
      <c r="C4263">
        <v>-15.766643</v>
      </c>
      <c r="E4263">
        <f t="shared" si="66"/>
        <v>0.84132586352412908</v>
      </c>
    </row>
    <row r="4264" spans="1:5" x14ac:dyDescent="0.15">
      <c r="A4264">
        <v>4.2629999999999999</v>
      </c>
      <c r="B4264">
        <v>-8.7888684999999995</v>
      </c>
      <c r="C4264">
        <v>-15.76803</v>
      </c>
      <c r="E4264">
        <f t="shared" si="66"/>
        <v>0.84133898943668606</v>
      </c>
    </row>
    <row r="4265" spans="1:5" x14ac:dyDescent="0.15">
      <c r="A4265">
        <v>4.2640000000000002</v>
      </c>
      <c r="B4265">
        <v>-8.7890224999999997</v>
      </c>
      <c r="C4265">
        <v>-15.769417000000001</v>
      </c>
      <c r="E4265">
        <f t="shared" si="66"/>
        <v>0.84135213682683152</v>
      </c>
    </row>
    <row r="4266" spans="1:5" x14ac:dyDescent="0.15">
      <c r="A4266">
        <v>4.2649999999999997</v>
      </c>
      <c r="B4266">
        <v>-8.7891771999999992</v>
      </c>
      <c r="C4266">
        <v>-15.770803000000001</v>
      </c>
      <c r="E4266">
        <f t="shared" si="66"/>
        <v>0.8413652965526035</v>
      </c>
    </row>
    <row r="4267" spans="1:5" x14ac:dyDescent="0.15">
      <c r="A4267">
        <v>4.266</v>
      </c>
      <c r="B4267">
        <v>-8.7893325999999998</v>
      </c>
      <c r="C4267">
        <v>-15.772188999999999</v>
      </c>
      <c r="E4267">
        <f t="shared" si="66"/>
        <v>0.84137847471375582</v>
      </c>
    </row>
    <row r="4268" spans="1:5" x14ac:dyDescent="0.15">
      <c r="A4268">
        <v>4.2670000000000003</v>
      </c>
      <c r="B4268">
        <v>-8.7894886999999997</v>
      </c>
      <c r="C4268">
        <v>-15.773574999999999</v>
      </c>
      <c r="E4268">
        <f t="shared" si="66"/>
        <v>0.84139167130886849</v>
      </c>
    </row>
    <row r="4269" spans="1:5" x14ac:dyDescent="0.15">
      <c r="A4269">
        <v>4.2679999999999998</v>
      </c>
      <c r="B4269">
        <v>-8.7896456999999995</v>
      </c>
      <c r="C4269">
        <v>-15.774960999999999</v>
      </c>
      <c r="E4269">
        <f t="shared" si="66"/>
        <v>0.84140489242179906</v>
      </c>
    </row>
    <row r="4270" spans="1:5" x14ac:dyDescent="0.15">
      <c r="A4270">
        <v>4.2690000000000001</v>
      </c>
      <c r="B4270">
        <v>-8.7898034000000003</v>
      </c>
      <c r="C4270">
        <v>-15.776346</v>
      </c>
      <c r="E4270">
        <f t="shared" si="66"/>
        <v>0.84141812587588571</v>
      </c>
    </row>
    <row r="4271" spans="1:5" x14ac:dyDescent="0.15">
      <c r="A4271">
        <v>4.2699999999999996</v>
      </c>
      <c r="B4271">
        <v>-8.7899618000000004</v>
      </c>
      <c r="C4271">
        <v>-15.777730999999999</v>
      </c>
      <c r="E4271">
        <f t="shared" si="66"/>
        <v>0.84143137776305066</v>
      </c>
    </row>
    <row r="4272" spans="1:5" x14ac:dyDescent="0.15">
      <c r="A4272">
        <v>4.2709999999999999</v>
      </c>
      <c r="B4272">
        <v>-8.7901208999999998</v>
      </c>
      <c r="C4272">
        <v>-15.779116</v>
      </c>
      <c r="E4272">
        <f t="shared" si="66"/>
        <v>0.84144464808182784</v>
      </c>
    </row>
    <row r="4273" spans="1:5" x14ac:dyDescent="0.15">
      <c r="A4273">
        <v>4.2720000000000002</v>
      </c>
      <c r="B4273">
        <v>-8.7902807000000003</v>
      </c>
      <c r="C4273">
        <v>-15.780500999999999</v>
      </c>
      <c r="E4273">
        <f t="shared" si="66"/>
        <v>0.84145793683074033</v>
      </c>
    </row>
    <row r="4274" spans="1:5" x14ac:dyDescent="0.15">
      <c r="A4274">
        <v>4.2729999999999997</v>
      </c>
      <c r="B4274">
        <v>-8.7904414000000006</v>
      </c>
      <c r="C4274">
        <v>-15.781885000000001</v>
      </c>
      <c r="E4274">
        <f t="shared" si="66"/>
        <v>0.84147124401074413</v>
      </c>
    </row>
    <row r="4275" spans="1:5" x14ac:dyDescent="0.15">
      <c r="A4275">
        <v>4.274</v>
      </c>
      <c r="B4275">
        <v>-8.7906028000000003</v>
      </c>
      <c r="C4275">
        <v>-15.783269000000001</v>
      </c>
      <c r="E4275">
        <f t="shared" si="66"/>
        <v>0.84148456962132379</v>
      </c>
    </row>
    <row r="4276" spans="1:5" x14ac:dyDescent="0.15">
      <c r="A4276">
        <v>4.2750000000000004</v>
      </c>
      <c r="B4276">
        <v>-8.7907648999999992</v>
      </c>
      <c r="C4276">
        <v>-15.784653</v>
      </c>
      <c r="E4276">
        <f t="shared" si="66"/>
        <v>0.8414979136609666</v>
      </c>
    </row>
    <row r="4277" spans="1:5" x14ac:dyDescent="0.15">
      <c r="A4277">
        <v>4.2759999999999998</v>
      </c>
      <c r="B4277">
        <v>-8.7909276999999992</v>
      </c>
      <c r="C4277">
        <v>-15.786037</v>
      </c>
      <c r="E4277">
        <f t="shared" si="66"/>
        <v>0.84151127612814969</v>
      </c>
    </row>
    <row r="4278" spans="1:5" x14ac:dyDescent="0.15">
      <c r="A4278">
        <v>4.2770000000000001</v>
      </c>
      <c r="B4278">
        <v>-8.7910912999999997</v>
      </c>
      <c r="C4278">
        <v>-15.787419999999999</v>
      </c>
      <c r="E4278">
        <f t="shared" si="66"/>
        <v>0.84152465398898668</v>
      </c>
    </row>
    <row r="4279" spans="1:5" x14ac:dyDescent="0.15">
      <c r="A4279">
        <v>4.2779999999999996</v>
      </c>
      <c r="B4279">
        <v>-8.7912557000000007</v>
      </c>
      <c r="C4279">
        <v>-15.788803</v>
      </c>
      <c r="E4279">
        <f t="shared" si="66"/>
        <v>0.84153805331944198</v>
      </c>
    </row>
    <row r="4280" spans="1:5" x14ac:dyDescent="0.15">
      <c r="A4280">
        <v>4.2789999999999999</v>
      </c>
      <c r="B4280">
        <v>-8.7914207999999991</v>
      </c>
      <c r="C4280">
        <v>-15.790186</v>
      </c>
      <c r="E4280">
        <f t="shared" si="66"/>
        <v>0.84155147107621064</v>
      </c>
    </row>
    <row r="4281" spans="1:5" x14ac:dyDescent="0.15">
      <c r="A4281">
        <v>4.28</v>
      </c>
      <c r="B4281">
        <v>-8.7915866999999999</v>
      </c>
      <c r="C4281">
        <v>-15.791568</v>
      </c>
      <c r="E4281">
        <f t="shared" si="66"/>
        <v>0.8415649042308222</v>
      </c>
    </row>
    <row r="4282" spans="1:5" x14ac:dyDescent="0.15">
      <c r="A4282">
        <v>4.2809999999999997</v>
      </c>
      <c r="B4282">
        <v>-8.7917532000000005</v>
      </c>
      <c r="C4282">
        <v>-15.792951</v>
      </c>
      <c r="E4282">
        <f t="shared" si="66"/>
        <v>0.84157835883731458</v>
      </c>
    </row>
    <row r="4283" spans="1:5" x14ac:dyDescent="0.15">
      <c r="A4283">
        <v>4.282</v>
      </c>
      <c r="B4283">
        <v>-8.7919205999999992</v>
      </c>
      <c r="C4283">
        <v>-15.794333</v>
      </c>
      <c r="E4283">
        <f t="shared" si="66"/>
        <v>0.84159183188315778</v>
      </c>
    </row>
    <row r="4284" spans="1:5" x14ac:dyDescent="0.15">
      <c r="A4284">
        <v>4.2830000000000004</v>
      </c>
      <c r="B4284">
        <v>-8.7920887000000008</v>
      </c>
      <c r="C4284">
        <v>-15.795714</v>
      </c>
      <c r="E4284">
        <f t="shared" si="66"/>
        <v>0.84160531728996835</v>
      </c>
    </row>
    <row r="4285" spans="1:5" x14ac:dyDescent="0.15">
      <c r="A4285">
        <v>4.2839999999999998</v>
      </c>
      <c r="B4285">
        <v>-8.7922574999999998</v>
      </c>
      <c r="C4285">
        <v>-15.797096</v>
      </c>
      <c r="E4285">
        <f t="shared" si="66"/>
        <v>0.84161882718284931</v>
      </c>
    </row>
    <row r="4286" spans="1:5" x14ac:dyDescent="0.15">
      <c r="A4286">
        <v>4.2850000000000001</v>
      </c>
      <c r="B4286">
        <v>-8.7924270999999994</v>
      </c>
      <c r="C4286">
        <v>-15.798477</v>
      </c>
      <c r="E4286">
        <f t="shared" si="66"/>
        <v>0.84163235247800694</v>
      </c>
    </row>
    <row r="4287" spans="1:5" x14ac:dyDescent="0.15">
      <c r="A4287">
        <v>4.2859999999999996</v>
      </c>
      <c r="B4287">
        <v>-8.7925974</v>
      </c>
      <c r="C4287">
        <v>-15.799858</v>
      </c>
      <c r="E4287">
        <f t="shared" si="66"/>
        <v>0.84164589619526364</v>
      </c>
    </row>
    <row r="4288" spans="1:5" x14ac:dyDescent="0.15">
      <c r="A4288">
        <v>4.2869999999999999</v>
      </c>
      <c r="B4288">
        <v>-8.7927684999999993</v>
      </c>
      <c r="C4288">
        <v>-15.801239000000001</v>
      </c>
      <c r="E4288">
        <f t="shared" si="66"/>
        <v>0.84165946137342629</v>
      </c>
    </row>
    <row r="4289" spans="1:5" x14ac:dyDescent="0.15">
      <c r="A4289">
        <v>4.2880000000000003</v>
      </c>
      <c r="B4289">
        <v>-8.7929402999999997</v>
      </c>
      <c r="C4289">
        <v>-15.802619</v>
      </c>
      <c r="E4289">
        <f t="shared" si="66"/>
        <v>0.84167303891737322</v>
      </c>
    </row>
    <row r="4290" spans="1:5" x14ac:dyDescent="0.15">
      <c r="A4290">
        <v>4.2889999999999997</v>
      </c>
      <c r="B4290">
        <v>-8.7931129000000006</v>
      </c>
      <c r="C4290">
        <v>-15.804</v>
      </c>
      <c r="E4290">
        <f t="shared" ref="E4290:E4353" si="67">1-SUM(10^(B4290/10),10^(C4290/10))</f>
        <v>0.84168664397310033</v>
      </c>
    </row>
    <row r="4291" spans="1:5" x14ac:dyDescent="0.15">
      <c r="A4291">
        <v>4.29</v>
      </c>
      <c r="B4291">
        <v>-8.7932862000000007</v>
      </c>
      <c r="C4291">
        <v>-15.80538</v>
      </c>
      <c r="E4291">
        <f t="shared" si="67"/>
        <v>0.84170026139486043</v>
      </c>
    </row>
    <row r="4292" spans="1:5" x14ac:dyDescent="0.15">
      <c r="A4292">
        <v>4.2910000000000004</v>
      </c>
      <c r="B4292">
        <v>-8.7934602000000002</v>
      </c>
      <c r="C4292">
        <v>-15.806759</v>
      </c>
      <c r="E4292">
        <f t="shared" si="67"/>
        <v>0.84171389118672457</v>
      </c>
    </row>
    <row r="4293" spans="1:5" x14ac:dyDescent="0.15">
      <c r="A4293">
        <v>4.2919999999999998</v>
      </c>
      <c r="B4293">
        <v>-8.7936350000000001</v>
      </c>
      <c r="C4293">
        <v>-15.808139000000001</v>
      </c>
      <c r="E4293">
        <f t="shared" si="67"/>
        <v>0.84172754848275111</v>
      </c>
    </row>
    <row r="4294" spans="1:5" x14ac:dyDescent="0.15">
      <c r="A4294">
        <v>4.2930000000000001</v>
      </c>
      <c r="B4294">
        <v>-8.7938106000000005</v>
      </c>
      <c r="C4294">
        <v>-15.809518000000001</v>
      </c>
      <c r="E4294">
        <f t="shared" si="67"/>
        <v>0.84174122118877981</v>
      </c>
    </row>
    <row r="4295" spans="1:5" x14ac:dyDescent="0.15">
      <c r="A4295">
        <v>4.2939999999999996</v>
      </c>
      <c r="B4295">
        <v>-8.7939869999999996</v>
      </c>
      <c r="C4295">
        <v>-15.810897000000001</v>
      </c>
      <c r="E4295">
        <f t="shared" si="67"/>
        <v>0.84175491534970637</v>
      </c>
    </row>
    <row r="4296" spans="1:5" x14ac:dyDescent="0.15">
      <c r="A4296">
        <v>4.2949999999999999</v>
      </c>
      <c r="B4296">
        <v>-8.7941640000000003</v>
      </c>
      <c r="C4296">
        <v>-15.812276000000001</v>
      </c>
      <c r="E4296">
        <f t="shared" si="67"/>
        <v>0.84176862488445714</v>
      </c>
    </row>
    <row r="4297" spans="1:5" x14ac:dyDescent="0.15">
      <c r="A4297">
        <v>4.2960000000000003</v>
      </c>
      <c r="B4297">
        <v>-8.7943417999999998</v>
      </c>
      <c r="C4297">
        <v>-15.813654</v>
      </c>
      <c r="E4297">
        <f t="shared" si="67"/>
        <v>0.84178234983295797</v>
      </c>
    </row>
    <row r="4298" spans="1:5" x14ac:dyDescent="0.15">
      <c r="A4298">
        <v>4.2969999999999997</v>
      </c>
      <c r="B4298">
        <v>-8.7945203999999997</v>
      </c>
      <c r="C4298">
        <v>-15.815032</v>
      </c>
      <c r="E4298">
        <f t="shared" si="67"/>
        <v>0.84179609623430718</v>
      </c>
    </row>
    <row r="4299" spans="1:5" x14ac:dyDescent="0.15">
      <c r="A4299">
        <v>4.298</v>
      </c>
      <c r="B4299">
        <v>-8.7946997000000007</v>
      </c>
      <c r="C4299">
        <v>-15.816409999999999</v>
      </c>
      <c r="E4299">
        <f t="shared" si="67"/>
        <v>0.84180986104724687</v>
      </c>
    </row>
    <row r="4300" spans="1:5" x14ac:dyDescent="0.15">
      <c r="A4300">
        <v>4.2990000000000004</v>
      </c>
      <c r="B4300">
        <v>-8.7948798000000004</v>
      </c>
      <c r="C4300">
        <v>-15.817788</v>
      </c>
      <c r="E4300">
        <f t="shared" si="67"/>
        <v>0.84182364730896742</v>
      </c>
    </row>
    <row r="4301" spans="1:5" x14ac:dyDescent="0.15">
      <c r="A4301">
        <v>4.3</v>
      </c>
      <c r="B4301">
        <v>-8.7950605999999993</v>
      </c>
      <c r="C4301">
        <v>-15.819165</v>
      </c>
      <c r="E4301">
        <f t="shared" si="67"/>
        <v>0.84183744594869037</v>
      </c>
    </row>
    <row r="4302" spans="1:5" x14ac:dyDescent="0.15">
      <c r="A4302">
        <v>4.3010000000000002</v>
      </c>
      <c r="B4302">
        <v>-8.7952420999999994</v>
      </c>
      <c r="C4302">
        <v>-15.820542</v>
      </c>
      <c r="E4302">
        <f t="shared" si="67"/>
        <v>0.84185126299817736</v>
      </c>
    </row>
    <row r="4303" spans="1:5" x14ac:dyDescent="0.15">
      <c r="A4303">
        <v>4.3019999999999996</v>
      </c>
      <c r="B4303">
        <v>-8.7954243999999999</v>
      </c>
      <c r="C4303">
        <v>-15.821918999999999</v>
      </c>
      <c r="E4303">
        <f t="shared" si="67"/>
        <v>0.84186510149420357</v>
      </c>
    </row>
    <row r="4304" spans="1:5" x14ac:dyDescent="0.15">
      <c r="A4304">
        <v>4.3029999999999999</v>
      </c>
      <c r="B4304">
        <v>-8.7956074999999991</v>
      </c>
      <c r="C4304">
        <v>-15.823295999999999</v>
      </c>
      <c r="E4304">
        <f t="shared" si="67"/>
        <v>0.84187896143455176</v>
      </c>
    </row>
    <row r="4305" spans="1:5" x14ac:dyDescent="0.15">
      <c r="A4305">
        <v>4.3040000000000003</v>
      </c>
      <c r="B4305">
        <v>-8.7957914000000006</v>
      </c>
      <c r="C4305">
        <v>-15.824672</v>
      </c>
      <c r="E4305">
        <f t="shared" si="67"/>
        <v>0.84189283679488502</v>
      </c>
    </row>
    <row r="4306" spans="1:5" x14ac:dyDescent="0.15">
      <c r="A4306">
        <v>4.3049999999999997</v>
      </c>
      <c r="B4306">
        <v>-8.7959759999999996</v>
      </c>
      <c r="C4306">
        <v>-15.826048</v>
      </c>
      <c r="E4306">
        <f t="shared" si="67"/>
        <v>0.84190673056067045</v>
      </c>
    </row>
    <row r="4307" spans="1:5" x14ac:dyDescent="0.15">
      <c r="A4307">
        <v>4.306</v>
      </c>
      <c r="B4307">
        <v>-8.7961612000000002</v>
      </c>
      <c r="C4307">
        <v>-15.827424000000001</v>
      </c>
      <c r="E4307">
        <f t="shared" si="67"/>
        <v>0.84192063969195541</v>
      </c>
    </row>
    <row r="4308" spans="1:5" x14ac:dyDescent="0.15">
      <c r="A4308">
        <v>4.3070000000000004</v>
      </c>
      <c r="B4308">
        <v>-8.7963473000000008</v>
      </c>
      <c r="C4308">
        <v>-15.828799999999999</v>
      </c>
      <c r="E4308">
        <f t="shared" si="67"/>
        <v>0.84193457330110688</v>
      </c>
    </row>
    <row r="4309" spans="1:5" x14ac:dyDescent="0.15">
      <c r="A4309">
        <v>4.3079999999999998</v>
      </c>
      <c r="B4309">
        <v>-8.7965341000000006</v>
      </c>
      <c r="C4309">
        <v>-15.830175000000001</v>
      </c>
      <c r="E4309">
        <f t="shared" si="67"/>
        <v>0.84194851929532755</v>
      </c>
    </row>
    <row r="4310" spans="1:5" x14ac:dyDescent="0.15">
      <c r="A4310">
        <v>4.3090000000000002</v>
      </c>
      <c r="B4310">
        <v>-8.7967218000000003</v>
      </c>
      <c r="C4310">
        <v>-15.83155</v>
      </c>
      <c r="E4310">
        <f t="shared" si="67"/>
        <v>0.84196248976638566</v>
      </c>
    </row>
    <row r="4311" spans="1:5" x14ac:dyDescent="0.15">
      <c r="A4311">
        <v>4.3099999999999996</v>
      </c>
      <c r="B4311">
        <v>-8.7969100999999998</v>
      </c>
      <c r="C4311">
        <v>-15.832924999999999</v>
      </c>
      <c r="E4311">
        <f t="shared" si="67"/>
        <v>0.8419764755989001</v>
      </c>
    </row>
    <row r="4312" spans="1:5" x14ac:dyDescent="0.15">
      <c r="A4312">
        <v>4.3109999999999999</v>
      </c>
      <c r="B4312">
        <v>-8.7970991999999999</v>
      </c>
      <c r="C4312">
        <v>-15.834300000000001</v>
      </c>
      <c r="E4312">
        <f t="shared" si="67"/>
        <v>0.8419904828661926</v>
      </c>
    </row>
    <row r="4313" spans="1:5" x14ac:dyDescent="0.15">
      <c r="A4313">
        <v>4.3120000000000003</v>
      </c>
      <c r="B4313">
        <v>-8.7972889999999992</v>
      </c>
      <c r="C4313">
        <v>-15.835673999999999</v>
      </c>
      <c r="E4313">
        <f t="shared" si="67"/>
        <v>0.8420045025217644</v>
      </c>
    </row>
    <row r="4314" spans="1:5" x14ac:dyDescent="0.15">
      <c r="A4314">
        <v>4.3129999999999997</v>
      </c>
      <c r="B4314">
        <v>-8.7974796000000008</v>
      </c>
      <c r="C4314">
        <v>-15.837047999999999</v>
      </c>
      <c r="E4314">
        <f t="shared" si="67"/>
        <v>0.84201854361149908</v>
      </c>
    </row>
    <row r="4315" spans="1:5" x14ac:dyDescent="0.15">
      <c r="A4315">
        <v>4.3140000000000001</v>
      </c>
      <c r="B4315">
        <v>-8.7976709999999994</v>
      </c>
      <c r="C4315">
        <v>-15.838422</v>
      </c>
      <c r="E4315">
        <f t="shared" si="67"/>
        <v>0.84203260613303454</v>
      </c>
    </row>
    <row r="4316" spans="1:5" x14ac:dyDescent="0.15">
      <c r="A4316">
        <v>4.3150000000000004</v>
      </c>
      <c r="B4316">
        <v>-8.7978631000000007</v>
      </c>
      <c r="C4316">
        <v>-15.839795000000001</v>
      </c>
      <c r="E4316">
        <f t="shared" si="67"/>
        <v>0.84204668104593083</v>
      </c>
    </row>
    <row r="4317" spans="1:5" x14ac:dyDescent="0.15">
      <c r="A4317">
        <v>4.3159999999999998</v>
      </c>
      <c r="B4317">
        <v>-8.7980558999999996</v>
      </c>
      <c r="C4317">
        <v>-15.841169000000001</v>
      </c>
      <c r="E4317">
        <f t="shared" si="67"/>
        <v>0.84206078035244736</v>
      </c>
    </row>
    <row r="4318" spans="1:5" x14ac:dyDescent="0.15">
      <c r="A4318">
        <v>4.3170000000000002</v>
      </c>
      <c r="B4318">
        <v>-8.7982495000000007</v>
      </c>
      <c r="C4318">
        <v>-15.842542</v>
      </c>
      <c r="E4318">
        <f t="shared" si="67"/>
        <v>0.84207489508676225</v>
      </c>
    </row>
    <row r="4319" spans="1:5" x14ac:dyDescent="0.15">
      <c r="A4319">
        <v>4.3179999999999996</v>
      </c>
      <c r="B4319">
        <v>-8.7984439000000005</v>
      </c>
      <c r="C4319">
        <v>-15.843914</v>
      </c>
      <c r="E4319">
        <f t="shared" si="67"/>
        <v>0.84208902525215001</v>
      </c>
    </row>
    <row r="4320" spans="1:5" x14ac:dyDescent="0.15">
      <c r="A4320">
        <v>4.319</v>
      </c>
      <c r="B4320">
        <v>-8.7986391000000008</v>
      </c>
      <c r="C4320">
        <v>-15.845287000000001</v>
      </c>
      <c r="E4320">
        <f t="shared" si="67"/>
        <v>0.84210318283904639</v>
      </c>
    </row>
    <row r="4321" spans="1:5" x14ac:dyDescent="0.15">
      <c r="A4321">
        <v>4.32</v>
      </c>
      <c r="B4321">
        <v>-8.7988350000000004</v>
      </c>
      <c r="C4321">
        <v>-15.846659000000001</v>
      </c>
      <c r="E4321">
        <f t="shared" si="67"/>
        <v>0.84211735281972266</v>
      </c>
    </row>
    <row r="4322" spans="1:5" x14ac:dyDescent="0.15">
      <c r="A4322">
        <v>4.3209999999999997</v>
      </c>
      <c r="B4322">
        <v>-8.7990315999999993</v>
      </c>
      <c r="C4322">
        <v>-15.848031000000001</v>
      </c>
      <c r="E4322">
        <f t="shared" si="67"/>
        <v>0.84213154118761913</v>
      </c>
    </row>
    <row r="4323" spans="1:5" x14ac:dyDescent="0.15">
      <c r="A4323">
        <v>4.3220000000000001</v>
      </c>
      <c r="B4323">
        <v>-8.7992288999999992</v>
      </c>
      <c r="C4323">
        <v>-15.849403000000001</v>
      </c>
      <c r="E4323">
        <f t="shared" si="67"/>
        <v>0.84214574794068209</v>
      </c>
    </row>
    <row r="4324" spans="1:5" x14ac:dyDescent="0.15">
      <c r="A4324">
        <v>4.3230000000000004</v>
      </c>
      <c r="B4324">
        <v>-8.7994271000000008</v>
      </c>
      <c r="C4324">
        <v>-15.850775000000001</v>
      </c>
      <c r="E4324">
        <f t="shared" si="67"/>
        <v>0.84215997914844531</v>
      </c>
    </row>
    <row r="4325" spans="1:5" x14ac:dyDescent="0.15">
      <c r="A4325">
        <v>4.3239999999999998</v>
      </c>
      <c r="B4325">
        <v>-8.7996259999999999</v>
      </c>
      <c r="C4325">
        <v>-15.852145999999999</v>
      </c>
      <c r="E4325">
        <f t="shared" si="67"/>
        <v>0.84217422275255038</v>
      </c>
    </row>
    <row r="4326" spans="1:5" x14ac:dyDescent="0.15">
      <c r="A4326">
        <v>4.3250000000000002</v>
      </c>
      <c r="B4326">
        <v>-8.7998256999999995</v>
      </c>
      <c r="C4326">
        <v>-15.853517</v>
      </c>
      <c r="E4326">
        <f t="shared" si="67"/>
        <v>0.84218848777433963</v>
      </c>
    </row>
    <row r="4327" spans="1:5" x14ac:dyDescent="0.15">
      <c r="A4327">
        <v>4.3259999999999996</v>
      </c>
      <c r="B4327">
        <v>-8.8000261000000002</v>
      </c>
      <c r="C4327">
        <v>-15.854888000000001</v>
      </c>
      <c r="E4327">
        <f t="shared" si="67"/>
        <v>0.84220277117591302</v>
      </c>
    </row>
    <row r="4328" spans="1:5" x14ac:dyDescent="0.15">
      <c r="A4328">
        <v>4.327</v>
      </c>
      <c r="B4328">
        <v>-8.8002272999999995</v>
      </c>
      <c r="C4328">
        <v>-15.856258</v>
      </c>
      <c r="E4328">
        <f t="shared" si="67"/>
        <v>0.84221707001193191</v>
      </c>
    </row>
    <row r="4329" spans="1:5" x14ac:dyDescent="0.15">
      <c r="A4329">
        <v>4.3280000000000003</v>
      </c>
      <c r="B4329">
        <v>-8.8004292</v>
      </c>
      <c r="C4329">
        <v>-15.857628</v>
      </c>
      <c r="E4329">
        <f t="shared" si="67"/>
        <v>0.84223138722699276</v>
      </c>
    </row>
    <row r="4330" spans="1:5" x14ac:dyDescent="0.15">
      <c r="A4330">
        <v>4.3289999999999997</v>
      </c>
      <c r="B4330">
        <v>-8.8006319000000008</v>
      </c>
      <c r="C4330">
        <v>-15.858998</v>
      </c>
      <c r="E4330">
        <f t="shared" si="67"/>
        <v>0.84224572585391733</v>
      </c>
    </row>
    <row r="4331" spans="1:5" x14ac:dyDescent="0.15">
      <c r="A4331">
        <v>4.33</v>
      </c>
      <c r="B4331">
        <v>-8.8008354000000004</v>
      </c>
      <c r="C4331">
        <v>-15.860367999999999</v>
      </c>
      <c r="E4331">
        <f t="shared" si="67"/>
        <v>0.84226008589013401</v>
      </c>
    </row>
    <row r="4332" spans="1:5" x14ac:dyDescent="0.15">
      <c r="A4332">
        <v>4.3310000000000004</v>
      </c>
      <c r="B4332">
        <v>-8.8010395999999993</v>
      </c>
      <c r="C4332">
        <v>-15.861737</v>
      </c>
      <c r="E4332">
        <f t="shared" si="67"/>
        <v>0.84227445832745662</v>
      </c>
    </row>
    <row r="4333" spans="1:5" x14ac:dyDescent="0.15">
      <c r="A4333">
        <v>4.3319999999999999</v>
      </c>
      <c r="B4333">
        <v>-8.8012444999999992</v>
      </c>
      <c r="C4333">
        <v>-15.863106999999999</v>
      </c>
      <c r="E4333">
        <f t="shared" si="67"/>
        <v>0.84228885510745843</v>
      </c>
    </row>
    <row r="4334" spans="1:5" x14ac:dyDescent="0.15">
      <c r="A4334">
        <v>4.3330000000000002</v>
      </c>
      <c r="B4334">
        <v>-8.8014501999999997</v>
      </c>
      <c r="C4334">
        <v>-15.864476</v>
      </c>
      <c r="E4334">
        <f t="shared" si="67"/>
        <v>0.8423032673223676</v>
      </c>
    </row>
    <row r="4335" spans="1:5" x14ac:dyDescent="0.15">
      <c r="A4335">
        <v>4.3339999999999996</v>
      </c>
      <c r="B4335">
        <v>-8.8016567000000006</v>
      </c>
      <c r="C4335">
        <v>-15.865843999999999</v>
      </c>
      <c r="E4335">
        <f t="shared" si="67"/>
        <v>0.84231769497520437</v>
      </c>
    </row>
    <row r="4336" spans="1:5" x14ac:dyDescent="0.15">
      <c r="A4336">
        <v>4.335</v>
      </c>
      <c r="B4336">
        <v>-8.8018640000000001</v>
      </c>
      <c r="C4336">
        <v>-15.867213</v>
      </c>
      <c r="E4336">
        <f t="shared" si="67"/>
        <v>0.84233214999578299</v>
      </c>
    </row>
    <row r="4337" spans="1:5" x14ac:dyDescent="0.15">
      <c r="A4337">
        <v>4.3360000000000003</v>
      </c>
      <c r="B4337">
        <v>-8.8020720000000008</v>
      </c>
      <c r="C4337">
        <v>-15.868581000000001</v>
      </c>
      <c r="E4337">
        <f t="shared" si="67"/>
        <v>0.84234661741880934</v>
      </c>
    </row>
    <row r="4338" spans="1:5" x14ac:dyDescent="0.15">
      <c r="A4338">
        <v>4.3369999999999997</v>
      </c>
      <c r="B4338">
        <v>-8.8022807000000007</v>
      </c>
      <c r="C4338">
        <v>-15.869949</v>
      </c>
      <c r="E4338">
        <f t="shared" si="67"/>
        <v>0.84236110320734126</v>
      </c>
    </row>
    <row r="4339" spans="1:5" x14ac:dyDescent="0.15">
      <c r="A4339">
        <v>4.3380000000000001</v>
      </c>
      <c r="B4339">
        <v>-8.8024901999999994</v>
      </c>
      <c r="C4339">
        <v>-15.871316999999999</v>
      </c>
      <c r="E4339">
        <f t="shared" si="67"/>
        <v>0.84237561039279896</v>
      </c>
    </row>
    <row r="4340" spans="1:5" x14ac:dyDescent="0.15">
      <c r="A4340">
        <v>4.3390000000000004</v>
      </c>
      <c r="B4340">
        <v>-8.8027005000000003</v>
      </c>
      <c r="C4340">
        <v>-15.872684</v>
      </c>
      <c r="E4340">
        <f t="shared" si="67"/>
        <v>0.84239013301659615</v>
      </c>
    </row>
    <row r="4341" spans="1:5" x14ac:dyDescent="0.15">
      <c r="A4341">
        <v>4.34</v>
      </c>
      <c r="B4341">
        <v>-8.8029115999999998</v>
      </c>
      <c r="C4341">
        <v>-15.874051</v>
      </c>
      <c r="E4341">
        <f t="shared" si="67"/>
        <v>0.84240467703567867</v>
      </c>
    </row>
    <row r="4342" spans="1:5" x14ac:dyDescent="0.15">
      <c r="A4342">
        <v>4.3410000000000002</v>
      </c>
      <c r="B4342">
        <v>-8.8031232999999993</v>
      </c>
      <c r="C4342">
        <v>-15.875418</v>
      </c>
      <c r="E4342">
        <f t="shared" si="67"/>
        <v>0.84241923638089744</v>
      </c>
    </row>
    <row r="4343" spans="1:5" x14ac:dyDescent="0.15">
      <c r="A4343">
        <v>4.3419999999999996</v>
      </c>
      <c r="B4343">
        <v>-8.8033357999999993</v>
      </c>
      <c r="C4343">
        <v>-15.876785</v>
      </c>
      <c r="E4343">
        <f t="shared" si="67"/>
        <v>0.84243381711654808</v>
      </c>
    </row>
    <row r="4344" spans="1:5" x14ac:dyDescent="0.15">
      <c r="A4344">
        <v>4.343</v>
      </c>
      <c r="B4344">
        <v>-8.8035492000000009</v>
      </c>
      <c r="C4344">
        <v>-15.878151000000001</v>
      </c>
      <c r="E4344">
        <f t="shared" si="67"/>
        <v>0.8424484163244037</v>
      </c>
    </row>
    <row r="4345" spans="1:5" x14ac:dyDescent="0.15">
      <c r="A4345">
        <v>4.3440000000000003</v>
      </c>
      <c r="B4345">
        <v>-8.8037633</v>
      </c>
      <c r="C4345">
        <v>-15.879517</v>
      </c>
      <c r="E4345">
        <f t="shared" si="67"/>
        <v>0.84246303388787136</v>
      </c>
    </row>
    <row r="4346" spans="1:5" x14ac:dyDescent="0.15">
      <c r="A4346">
        <v>4.3449999999999998</v>
      </c>
      <c r="B4346">
        <v>-8.8039781000000001</v>
      </c>
      <c r="C4346">
        <v>-15.880883000000001</v>
      </c>
      <c r="E4346">
        <f t="shared" si="67"/>
        <v>0.84247766980463079</v>
      </c>
    </row>
    <row r="4347" spans="1:5" x14ac:dyDescent="0.15">
      <c r="A4347">
        <v>4.3460000000000001</v>
      </c>
      <c r="B4347">
        <v>-8.8041937000000008</v>
      </c>
      <c r="C4347">
        <v>-15.882249</v>
      </c>
      <c r="E4347">
        <f t="shared" si="67"/>
        <v>0.84249232710482036</v>
      </c>
    </row>
    <row r="4348" spans="1:5" x14ac:dyDescent="0.15">
      <c r="A4348">
        <v>4.3470000000000004</v>
      </c>
      <c r="B4348">
        <v>-8.8044101000000001</v>
      </c>
      <c r="C4348">
        <v>-15.883614</v>
      </c>
      <c r="E4348">
        <f t="shared" si="67"/>
        <v>0.84250699984471888</v>
      </c>
    </row>
    <row r="4349" spans="1:5" x14ac:dyDescent="0.15">
      <c r="A4349">
        <v>4.3479999999999999</v>
      </c>
      <c r="B4349">
        <v>-8.8046272000000005</v>
      </c>
      <c r="C4349">
        <v>-15.884980000000001</v>
      </c>
      <c r="E4349">
        <f t="shared" si="67"/>
        <v>0.84252169687307632</v>
      </c>
    </row>
    <row r="4350" spans="1:5" x14ac:dyDescent="0.15">
      <c r="A4350">
        <v>4.3490000000000002</v>
      </c>
      <c r="B4350">
        <v>-8.8048450000000003</v>
      </c>
      <c r="C4350">
        <v>-15.886343999999999</v>
      </c>
      <c r="E4350">
        <f t="shared" si="67"/>
        <v>0.84253640037034583</v>
      </c>
    </row>
    <row r="4351" spans="1:5" x14ac:dyDescent="0.15">
      <c r="A4351">
        <v>4.3499999999999996</v>
      </c>
      <c r="B4351">
        <v>-8.8050636999999998</v>
      </c>
      <c r="C4351">
        <v>-15.887708999999999</v>
      </c>
      <c r="E4351">
        <f t="shared" si="67"/>
        <v>0.84255113421505512</v>
      </c>
    </row>
    <row r="4352" spans="1:5" x14ac:dyDescent="0.15">
      <c r="A4352">
        <v>4.351</v>
      </c>
      <c r="B4352">
        <v>-8.8052831000000005</v>
      </c>
      <c r="C4352">
        <v>-15.889073</v>
      </c>
      <c r="E4352">
        <f t="shared" si="67"/>
        <v>0.84256588046795833</v>
      </c>
    </row>
    <row r="4353" spans="1:5" x14ac:dyDescent="0.15">
      <c r="A4353">
        <v>4.3520000000000003</v>
      </c>
      <c r="B4353">
        <v>-8.8055032000000004</v>
      </c>
      <c r="C4353">
        <v>-15.890438</v>
      </c>
      <c r="E4353">
        <f t="shared" si="67"/>
        <v>0.84258065099544965</v>
      </c>
    </row>
    <row r="4354" spans="1:5" x14ac:dyDescent="0.15">
      <c r="A4354">
        <v>4.3529999999999998</v>
      </c>
      <c r="B4354">
        <v>-8.8057242000000002</v>
      </c>
      <c r="C4354">
        <v>-15.891800999999999</v>
      </c>
      <c r="E4354">
        <f t="shared" ref="E4354:E4417" si="68">1-SUM(10^(B4354/10),10^(C4354/10))</f>
        <v>0.8425954340631151</v>
      </c>
    </row>
    <row r="4355" spans="1:5" x14ac:dyDescent="0.15">
      <c r="A4355">
        <v>4.3540000000000001</v>
      </c>
      <c r="B4355">
        <v>-8.8059457999999999</v>
      </c>
      <c r="C4355">
        <v>-15.893165</v>
      </c>
      <c r="E4355">
        <f t="shared" si="68"/>
        <v>0.84261023836867199</v>
      </c>
    </row>
    <row r="4356" spans="1:5" x14ac:dyDescent="0.15">
      <c r="A4356">
        <v>4.3550000000000004</v>
      </c>
      <c r="B4356">
        <v>-8.8061682999999995</v>
      </c>
      <c r="C4356">
        <v>-15.894527999999999</v>
      </c>
      <c r="E4356">
        <f t="shared" si="68"/>
        <v>0.84262506114580504</v>
      </c>
    </row>
    <row r="4357" spans="1:5" x14ac:dyDescent="0.15">
      <c r="A4357">
        <v>4.3559999999999999</v>
      </c>
      <c r="B4357">
        <v>-8.8063915000000001</v>
      </c>
      <c r="C4357">
        <v>-15.895892</v>
      </c>
      <c r="E4357">
        <f t="shared" si="68"/>
        <v>0.84263990818316103</v>
      </c>
    </row>
    <row r="4358" spans="1:5" x14ac:dyDescent="0.15">
      <c r="A4358">
        <v>4.3570000000000002</v>
      </c>
      <c r="B4358">
        <v>-8.8066154999999995</v>
      </c>
      <c r="C4358">
        <v>-15.897254</v>
      </c>
      <c r="E4358">
        <f t="shared" si="68"/>
        <v>0.84265476473658985</v>
      </c>
    </row>
    <row r="4359" spans="1:5" x14ac:dyDescent="0.15">
      <c r="A4359">
        <v>4.3579999999999997</v>
      </c>
      <c r="B4359">
        <v>-8.8068401999999999</v>
      </c>
      <c r="C4359">
        <v>-15.898617</v>
      </c>
      <c r="E4359">
        <f t="shared" si="68"/>
        <v>0.84266964554500223</v>
      </c>
    </row>
    <row r="4360" spans="1:5" x14ac:dyDescent="0.15">
      <c r="A4360">
        <v>4.359</v>
      </c>
      <c r="B4360">
        <v>-8.8070657000000008</v>
      </c>
      <c r="C4360">
        <v>-15.899979</v>
      </c>
      <c r="E4360">
        <f t="shared" si="68"/>
        <v>0.84268454179364261</v>
      </c>
    </row>
    <row r="4361" spans="1:5" x14ac:dyDescent="0.15">
      <c r="A4361">
        <v>4.3600000000000003</v>
      </c>
      <c r="B4361">
        <v>-8.8072920000000003</v>
      </c>
      <c r="C4361">
        <v>-15.901342</v>
      </c>
      <c r="E4361">
        <f t="shared" si="68"/>
        <v>0.84269946531857043</v>
      </c>
    </row>
    <row r="4362" spans="1:5" x14ac:dyDescent="0.15">
      <c r="A4362">
        <v>4.3609999999999998</v>
      </c>
      <c r="B4362">
        <v>-8.8075189999999992</v>
      </c>
      <c r="C4362">
        <v>-15.902703000000001</v>
      </c>
      <c r="E4362">
        <f t="shared" si="68"/>
        <v>0.84271439533647863</v>
      </c>
    </row>
    <row r="4363" spans="1:5" x14ac:dyDescent="0.15">
      <c r="A4363">
        <v>4.3620000000000001</v>
      </c>
      <c r="B4363">
        <v>-8.8077468000000003</v>
      </c>
      <c r="C4363">
        <v>-15.904064999999999</v>
      </c>
      <c r="E4363">
        <f t="shared" si="68"/>
        <v>0.84272935262502235</v>
      </c>
    </row>
    <row r="4364" spans="1:5" x14ac:dyDescent="0.15">
      <c r="A4364">
        <v>4.3630000000000004</v>
      </c>
      <c r="B4364">
        <v>-8.8079753000000007</v>
      </c>
      <c r="C4364">
        <v>-15.905426</v>
      </c>
      <c r="E4364">
        <f t="shared" si="68"/>
        <v>0.84274432232347751</v>
      </c>
    </row>
    <row r="4365" spans="1:5" x14ac:dyDescent="0.15">
      <c r="A4365">
        <v>4.3639999999999999</v>
      </c>
      <c r="B4365">
        <v>-8.8082045999999998</v>
      </c>
      <c r="C4365">
        <v>-15.906787</v>
      </c>
      <c r="E4365">
        <f t="shared" si="68"/>
        <v>0.84275931337384702</v>
      </c>
    </row>
    <row r="4366" spans="1:5" x14ac:dyDescent="0.15">
      <c r="A4366">
        <v>4.3650000000000002</v>
      </c>
      <c r="B4366">
        <v>-8.8084346999999994</v>
      </c>
      <c r="C4366">
        <v>-15.908148000000001</v>
      </c>
      <c r="E4366">
        <f t="shared" si="68"/>
        <v>0.84277432577310096</v>
      </c>
    </row>
    <row r="4367" spans="1:5" x14ac:dyDescent="0.15">
      <c r="A4367">
        <v>4.3659999999999997</v>
      </c>
      <c r="B4367">
        <v>-8.8086655999999994</v>
      </c>
      <c r="C4367">
        <v>-15.909509</v>
      </c>
      <c r="E4367">
        <f t="shared" si="68"/>
        <v>0.84278935951819633</v>
      </c>
    </row>
    <row r="4368" spans="1:5" x14ac:dyDescent="0.15">
      <c r="A4368">
        <v>4.367</v>
      </c>
      <c r="B4368">
        <v>-8.8088970999999994</v>
      </c>
      <c r="C4368">
        <v>-15.910869</v>
      </c>
      <c r="E4368">
        <f t="shared" si="68"/>
        <v>0.84280440264394385</v>
      </c>
    </row>
    <row r="4369" spans="1:5" x14ac:dyDescent="0.15">
      <c r="A4369">
        <v>4.3680000000000003</v>
      </c>
      <c r="B4369">
        <v>-8.8091294999999992</v>
      </c>
      <c r="C4369">
        <v>-15.912229</v>
      </c>
      <c r="E4369">
        <f t="shared" si="68"/>
        <v>0.84281947014277792</v>
      </c>
    </row>
    <row r="4370" spans="1:5" x14ac:dyDescent="0.15">
      <c r="A4370">
        <v>4.3689999999999998</v>
      </c>
      <c r="B4370">
        <v>-8.8093626</v>
      </c>
      <c r="C4370">
        <v>-15.913589</v>
      </c>
      <c r="E4370">
        <f t="shared" si="68"/>
        <v>0.84283455595340617</v>
      </c>
    </row>
    <row r="4371" spans="1:5" x14ac:dyDescent="0.15">
      <c r="A4371">
        <v>4.37</v>
      </c>
      <c r="B4371">
        <v>-8.8095966000000008</v>
      </c>
      <c r="C4371">
        <v>-15.914949</v>
      </c>
      <c r="E4371">
        <f t="shared" si="68"/>
        <v>0.84284966613061907</v>
      </c>
    </row>
    <row r="4372" spans="1:5" x14ac:dyDescent="0.15">
      <c r="A4372">
        <v>4.3710000000000004</v>
      </c>
      <c r="B4372">
        <v>-8.8098311999999996</v>
      </c>
      <c r="C4372">
        <v>-15.916308000000001</v>
      </c>
      <c r="E4372">
        <f t="shared" si="68"/>
        <v>0.84286478568884193</v>
      </c>
    </row>
    <row r="4373" spans="1:5" x14ac:dyDescent="0.15">
      <c r="A4373">
        <v>4.3719999999999999</v>
      </c>
      <c r="B4373">
        <v>-8.8100666000000007</v>
      </c>
      <c r="C4373">
        <v>-15.917667</v>
      </c>
      <c r="E4373">
        <f t="shared" si="68"/>
        <v>0.84287992658274125</v>
      </c>
    </row>
    <row r="4374" spans="1:5" x14ac:dyDescent="0.15">
      <c r="A4374">
        <v>4.3730000000000002</v>
      </c>
      <c r="B4374">
        <v>-8.8103028000000005</v>
      </c>
      <c r="C4374">
        <v>-15.919026000000001</v>
      </c>
      <c r="E4374">
        <f t="shared" si="68"/>
        <v>0.84289508880918285</v>
      </c>
    </row>
    <row r="4375" spans="1:5" x14ac:dyDescent="0.15">
      <c r="A4375">
        <v>4.3739999999999997</v>
      </c>
      <c r="B4375">
        <v>-8.8105396999999996</v>
      </c>
      <c r="C4375">
        <v>-15.920384</v>
      </c>
      <c r="E4375">
        <f t="shared" si="68"/>
        <v>0.8429102634461384</v>
      </c>
    </row>
    <row r="4376" spans="1:5" x14ac:dyDescent="0.15">
      <c r="A4376">
        <v>4.375</v>
      </c>
      <c r="B4376">
        <v>-8.8107775000000004</v>
      </c>
      <c r="C4376">
        <v>-15.921742999999999</v>
      </c>
      <c r="E4376">
        <f t="shared" si="68"/>
        <v>0.84292546833021809</v>
      </c>
    </row>
    <row r="4377" spans="1:5" x14ac:dyDescent="0.15">
      <c r="A4377">
        <v>4.3760000000000003</v>
      </c>
      <c r="B4377">
        <v>-8.8110160000000004</v>
      </c>
      <c r="C4377">
        <v>-15.923101000000001</v>
      </c>
      <c r="E4377">
        <f t="shared" si="68"/>
        <v>0.84294068562249391</v>
      </c>
    </row>
    <row r="4378" spans="1:5" x14ac:dyDescent="0.15">
      <c r="A4378">
        <v>4.3769999999999998</v>
      </c>
      <c r="B4378">
        <v>-8.8112551999999997</v>
      </c>
      <c r="C4378">
        <v>-15.924459000000001</v>
      </c>
      <c r="E4378">
        <f t="shared" si="68"/>
        <v>0.84295592121111751</v>
      </c>
    </row>
    <row r="4379" spans="1:5" x14ac:dyDescent="0.15">
      <c r="A4379">
        <v>4.3780000000000001</v>
      </c>
      <c r="B4379">
        <v>-8.8114951999999995</v>
      </c>
      <c r="C4379">
        <v>-15.925815999999999</v>
      </c>
      <c r="E4379">
        <f t="shared" si="68"/>
        <v>0.84297117223728868</v>
      </c>
    </row>
    <row r="4380" spans="1:5" x14ac:dyDescent="0.15">
      <c r="A4380">
        <v>4.3789999999999996</v>
      </c>
      <c r="B4380">
        <v>-8.8117359999999998</v>
      </c>
      <c r="C4380">
        <v>-15.927174000000001</v>
      </c>
      <c r="E4380">
        <f t="shared" si="68"/>
        <v>0.8429864504665886</v>
      </c>
    </row>
    <row r="4381" spans="1:5" x14ac:dyDescent="0.15">
      <c r="A4381">
        <v>4.38</v>
      </c>
      <c r="B4381">
        <v>-8.8119776000000005</v>
      </c>
      <c r="C4381">
        <v>-15.928531</v>
      </c>
      <c r="E4381">
        <f t="shared" si="68"/>
        <v>0.84300174413067563</v>
      </c>
    </row>
    <row r="4382" spans="1:5" x14ac:dyDescent="0.15">
      <c r="A4382">
        <v>4.3810000000000002</v>
      </c>
      <c r="B4382">
        <v>-8.8122197999999994</v>
      </c>
      <c r="C4382">
        <v>-15.929887000000001</v>
      </c>
      <c r="E4382">
        <f t="shared" si="68"/>
        <v>0.84301704717808346</v>
      </c>
    </row>
    <row r="4383" spans="1:5" x14ac:dyDescent="0.15">
      <c r="A4383">
        <v>4.3819999999999997</v>
      </c>
      <c r="B4383">
        <v>-8.8124628999999999</v>
      </c>
      <c r="C4383">
        <v>-15.931244</v>
      </c>
      <c r="E4383">
        <f t="shared" si="68"/>
        <v>0.84303238044444084</v>
      </c>
    </row>
    <row r="4384" spans="1:5" x14ac:dyDescent="0.15">
      <c r="A4384">
        <v>4.383</v>
      </c>
      <c r="B4384">
        <v>-8.8127068000000008</v>
      </c>
      <c r="C4384">
        <v>-15.932600000000001</v>
      </c>
      <c r="E4384">
        <f t="shared" si="68"/>
        <v>0.8430477291453502</v>
      </c>
    </row>
    <row r="4385" spans="1:5" x14ac:dyDescent="0.15">
      <c r="A4385">
        <v>4.3840000000000003</v>
      </c>
      <c r="B4385">
        <v>-8.8129513999999993</v>
      </c>
      <c r="C4385">
        <v>-15.933956</v>
      </c>
      <c r="E4385">
        <f t="shared" si="68"/>
        <v>0.84306309612913632</v>
      </c>
    </row>
    <row r="4386" spans="1:5" x14ac:dyDescent="0.15">
      <c r="A4386">
        <v>4.3849999999999998</v>
      </c>
      <c r="B4386">
        <v>-8.8131968000000001</v>
      </c>
      <c r="C4386">
        <v>-15.935312</v>
      </c>
      <c r="E4386">
        <f t="shared" si="68"/>
        <v>0.84307848441920874</v>
      </c>
    </row>
    <row r="4387" spans="1:5" x14ac:dyDescent="0.15">
      <c r="A4387">
        <v>4.3860000000000001</v>
      </c>
      <c r="B4387">
        <v>-8.8134429000000001</v>
      </c>
      <c r="C4387">
        <v>-15.936667999999999</v>
      </c>
      <c r="E4387">
        <f t="shared" si="68"/>
        <v>0.84309389098624576</v>
      </c>
    </row>
    <row r="4388" spans="1:5" x14ac:dyDescent="0.15">
      <c r="A4388">
        <v>4.3869999999999996</v>
      </c>
      <c r="B4388">
        <v>-8.8136898000000006</v>
      </c>
      <c r="C4388">
        <v>-15.938022999999999</v>
      </c>
      <c r="E4388">
        <f t="shared" si="68"/>
        <v>0.84310931298632907</v>
      </c>
    </row>
    <row r="4389" spans="1:5" x14ac:dyDescent="0.15">
      <c r="A4389">
        <v>4.3879999999999999</v>
      </c>
      <c r="B4389">
        <v>-8.8139374000000004</v>
      </c>
      <c r="C4389">
        <v>-15.939378</v>
      </c>
      <c r="E4389">
        <f t="shared" si="68"/>
        <v>0.84312475326108127</v>
      </c>
    </row>
    <row r="4390" spans="1:5" x14ac:dyDescent="0.15">
      <c r="A4390">
        <v>4.3890000000000002</v>
      </c>
      <c r="B4390">
        <v>-8.8141859</v>
      </c>
      <c r="C4390">
        <v>-15.940733</v>
      </c>
      <c r="E4390">
        <f t="shared" si="68"/>
        <v>0.84314021785867754</v>
      </c>
    </row>
    <row r="4391" spans="1:5" x14ac:dyDescent="0.15">
      <c r="A4391">
        <v>4.3899999999999997</v>
      </c>
      <c r="B4391">
        <v>-8.8144351000000007</v>
      </c>
      <c r="C4391">
        <v>-15.942087000000001</v>
      </c>
      <c r="E4391">
        <f t="shared" si="68"/>
        <v>0.84315569486311437</v>
      </c>
    </row>
    <row r="4392" spans="1:5" x14ac:dyDescent="0.15">
      <c r="A4392">
        <v>4.391</v>
      </c>
      <c r="B4392">
        <v>-8.8146851000000002</v>
      </c>
      <c r="C4392">
        <v>-15.943441999999999</v>
      </c>
      <c r="E4392">
        <f t="shared" si="68"/>
        <v>0.8431711990214753</v>
      </c>
    </row>
    <row r="4393" spans="1:5" x14ac:dyDescent="0.15">
      <c r="A4393">
        <v>4.3920000000000003</v>
      </c>
      <c r="B4393">
        <v>-8.8149358000000007</v>
      </c>
      <c r="C4393">
        <v>-15.944796</v>
      </c>
      <c r="E4393">
        <f t="shared" si="68"/>
        <v>0.84318671558427716</v>
      </c>
    </row>
    <row r="4394" spans="1:5" x14ac:dyDescent="0.15">
      <c r="A4394">
        <v>4.3929999999999998</v>
      </c>
      <c r="B4394">
        <v>-8.8151872999999998</v>
      </c>
      <c r="C4394">
        <v>-15.946149</v>
      </c>
      <c r="E4394">
        <f t="shared" si="68"/>
        <v>0.84320224757893092</v>
      </c>
    </row>
    <row r="4395" spans="1:5" x14ac:dyDescent="0.15">
      <c r="A4395">
        <v>4.3940000000000001</v>
      </c>
      <c r="B4395">
        <v>-8.8154395999999995</v>
      </c>
      <c r="C4395">
        <v>-15.947502999999999</v>
      </c>
      <c r="E4395">
        <f t="shared" si="68"/>
        <v>0.84321780671584534</v>
      </c>
    </row>
    <row r="4396" spans="1:5" x14ac:dyDescent="0.15">
      <c r="A4396">
        <v>4.3949999999999996</v>
      </c>
      <c r="B4396">
        <v>-8.8156926999999996</v>
      </c>
      <c r="C4396">
        <v>-15.948855999999999</v>
      </c>
      <c r="E4396">
        <f t="shared" si="68"/>
        <v>0.84323338128143144</v>
      </c>
    </row>
    <row r="4397" spans="1:5" x14ac:dyDescent="0.15">
      <c r="A4397">
        <v>4.3959999999999999</v>
      </c>
      <c r="B4397">
        <v>-8.8159463999999996</v>
      </c>
      <c r="C4397">
        <v>-15.950208999999999</v>
      </c>
      <c r="E4397">
        <f t="shared" si="68"/>
        <v>0.84324897107970243</v>
      </c>
    </row>
    <row r="4398" spans="1:5" x14ac:dyDescent="0.15">
      <c r="A4398">
        <v>4.3970000000000002</v>
      </c>
      <c r="B4398">
        <v>-8.8162009999999995</v>
      </c>
      <c r="C4398">
        <v>-15.951561999999999</v>
      </c>
      <c r="E4398">
        <f t="shared" si="68"/>
        <v>0.84326458518056124</v>
      </c>
    </row>
    <row r="4399" spans="1:5" x14ac:dyDescent="0.15">
      <c r="A4399">
        <v>4.3979999999999997</v>
      </c>
      <c r="B4399">
        <v>-8.8164563000000005</v>
      </c>
      <c r="C4399">
        <v>-15.952915000000001</v>
      </c>
      <c r="E4399">
        <f t="shared" si="68"/>
        <v>0.84328021753217941</v>
      </c>
    </row>
    <row r="4400" spans="1:5" x14ac:dyDescent="0.15">
      <c r="A4400">
        <v>4.399</v>
      </c>
      <c r="B4400">
        <v>-8.8167124999999995</v>
      </c>
      <c r="C4400">
        <v>-15.954267</v>
      </c>
      <c r="E4400">
        <f t="shared" si="68"/>
        <v>0.84329586833403858</v>
      </c>
    </row>
    <row r="4401" spans="1:5" x14ac:dyDescent="0.15">
      <c r="A4401">
        <v>4.4000000000000004</v>
      </c>
      <c r="B4401">
        <v>-8.8169693999999996</v>
      </c>
      <c r="C4401">
        <v>-15.955619</v>
      </c>
      <c r="E4401">
        <f t="shared" si="68"/>
        <v>0.84331153738369491</v>
      </c>
    </row>
    <row r="4402" spans="1:5" x14ac:dyDescent="0.15">
      <c r="A4402">
        <v>4.4009999999999998</v>
      </c>
      <c r="B4402">
        <v>-8.8172270000000008</v>
      </c>
      <c r="C4402">
        <v>-15.956970999999999</v>
      </c>
      <c r="E4402">
        <f t="shared" si="68"/>
        <v>0.84332722467818522</v>
      </c>
    </row>
    <row r="4403" spans="1:5" x14ac:dyDescent="0.15">
      <c r="A4403">
        <v>4.4020000000000001</v>
      </c>
      <c r="B4403">
        <v>-8.8174854000000007</v>
      </c>
      <c r="C4403">
        <v>-15.958322000000001</v>
      </c>
      <c r="E4403">
        <f t="shared" si="68"/>
        <v>0.84334292739813366</v>
      </c>
    </row>
    <row r="4404" spans="1:5" x14ac:dyDescent="0.15">
      <c r="A4404">
        <v>4.4029999999999996</v>
      </c>
      <c r="B4404">
        <v>-8.8177445999999993</v>
      </c>
      <c r="C4404">
        <v>-15.959673</v>
      </c>
      <c r="E4404">
        <f t="shared" si="68"/>
        <v>0.84335865138325439</v>
      </c>
    </row>
    <row r="4405" spans="1:5" x14ac:dyDescent="0.15">
      <c r="A4405">
        <v>4.4039999999999999</v>
      </c>
      <c r="B4405">
        <v>-8.8180045000000007</v>
      </c>
      <c r="C4405">
        <v>-15.961024</v>
      </c>
      <c r="E4405">
        <f t="shared" si="68"/>
        <v>0.84337439360716804</v>
      </c>
    </row>
    <row r="4406" spans="1:5" x14ac:dyDescent="0.15">
      <c r="A4406">
        <v>4.4050000000000002</v>
      </c>
      <c r="B4406">
        <v>-8.8182653000000002</v>
      </c>
      <c r="C4406">
        <v>-15.962375</v>
      </c>
      <c r="E4406">
        <f t="shared" si="68"/>
        <v>0.84339016011218493</v>
      </c>
    </row>
    <row r="4407" spans="1:5" x14ac:dyDescent="0.15">
      <c r="A4407">
        <v>4.4059999999999997</v>
      </c>
      <c r="B4407">
        <v>-8.8185266999999996</v>
      </c>
      <c r="C4407">
        <v>-15.963725999999999</v>
      </c>
      <c r="E4407">
        <f t="shared" si="68"/>
        <v>0.8434059418267642</v>
      </c>
    </row>
    <row r="4408" spans="1:5" x14ac:dyDescent="0.15">
      <c r="A4408">
        <v>4.407</v>
      </c>
      <c r="B4408">
        <v>-8.8187888999999995</v>
      </c>
      <c r="C4408">
        <v>-15.965076</v>
      </c>
      <c r="E4408">
        <f t="shared" si="68"/>
        <v>0.84342173896248196</v>
      </c>
    </row>
    <row r="4409" spans="1:5" x14ac:dyDescent="0.15">
      <c r="A4409">
        <v>4.4080000000000004</v>
      </c>
      <c r="B4409">
        <v>-8.8190519999999992</v>
      </c>
      <c r="C4409">
        <v>-15.966426</v>
      </c>
      <c r="E4409">
        <f t="shared" si="68"/>
        <v>0.84343756037201723</v>
      </c>
    </row>
    <row r="4410" spans="1:5" x14ac:dyDescent="0.15">
      <c r="A4410">
        <v>4.4089999999999998</v>
      </c>
      <c r="B4410">
        <v>-8.8193158</v>
      </c>
      <c r="C4410">
        <v>-15.967776000000001</v>
      </c>
      <c r="E4410">
        <f t="shared" si="68"/>
        <v>0.84345340000736058</v>
      </c>
    </row>
    <row r="4411" spans="1:5" x14ac:dyDescent="0.15">
      <c r="A4411">
        <v>4.41</v>
      </c>
      <c r="B4411">
        <v>-8.8195803999999995</v>
      </c>
      <c r="C4411">
        <v>-15.969125</v>
      </c>
      <c r="E4411">
        <f t="shared" si="68"/>
        <v>0.84346925506209391</v>
      </c>
    </row>
    <row r="4412" spans="1:5" x14ac:dyDescent="0.15">
      <c r="A4412">
        <v>4.4109999999999996</v>
      </c>
      <c r="B4412">
        <v>-8.8198457000000001</v>
      </c>
      <c r="C4412">
        <v>-15.970475</v>
      </c>
      <c r="E4412">
        <f t="shared" si="68"/>
        <v>0.84348513416303272</v>
      </c>
    </row>
    <row r="4413" spans="1:5" x14ac:dyDescent="0.15">
      <c r="A4413">
        <v>4.4119999999999999</v>
      </c>
      <c r="B4413">
        <v>-8.8201117</v>
      </c>
      <c r="C4413">
        <v>-15.971824</v>
      </c>
      <c r="E4413">
        <f t="shared" si="68"/>
        <v>0.84350102565870522</v>
      </c>
    </row>
    <row r="4414" spans="1:5" x14ac:dyDescent="0.15">
      <c r="A4414">
        <v>4.4130000000000003</v>
      </c>
      <c r="B4414">
        <v>-8.8203785999999997</v>
      </c>
      <c r="C4414">
        <v>-15.973172</v>
      </c>
      <c r="E4414">
        <f t="shared" si="68"/>
        <v>0.84351693559381569</v>
      </c>
    </row>
    <row r="4415" spans="1:5" x14ac:dyDescent="0.15">
      <c r="A4415">
        <v>4.4139999999999997</v>
      </c>
      <c r="B4415">
        <v>-8.8206462999999999</v>
      </c>
      <c r="C4415">
        <v>-15.974520999999999</v>
      </c>
      <c r="E4415">
        <f t="shared" si="68"/>
        <v>0.84353287258428655</v>
      </c>
    </row>
    <row r="4416" spans="1:5" x14ac:dyDescent="0.15">
      <c r="A4416">
        <v>4.415</v>
      </c>
      <c r="B4416">
        <v>-8.8209146999999994</v>
      </c>
      <c r="C4416">
        <v>-15.975868999999999</v>
      </c>
      <c r="E4416">
        <f t="shared" si="68"/>
        <v>0.84354882196808345</v>
      </c>
    </row>
    <row r="4417" spans="1:5" x14ac:dyDescent="0.15">
      <c r="A4417">
        <v>4.4160000000000004</v>
      </c>
      <c r="B4417">
        <v>-8.8211838</v>
      </c>
      <c r="C4417">
        <v>-15.977217</v>
      </c>
      <c r="E4417">
        <f t="shared" si="68"/>
        <v>0.84356478956174341</v>
      </c>
    </row>
    <row r="4418" spans="1:5" x14ac:dyDescent="0.15">
      <c r="A4418">
        <v>4.4169999999999998</v>
      </c>
      <c r="B4418">
        <v>-8.8214538000000005</v>
      </c>
      <c r="C4418">
        <v>-15.978565</v>
      </c>
      <c r="E4418">
        <f t="shared" ref="E4418:E4481" si="69">1-SUM(10^(B4418/10),10^(C4418/10))</f>
        <v>0.84358078140300363</v>
      </c>
    </row>
    <row r="4419" spans="1:5" x14ac:dyDescent="0.15">
      <c r="A4419">
        <v>4.4180000000000001</v>
      </c>
      <c r="B4419">
        <v>-8.8217245000000002</v>
      </c>
      <c r="C4419">
        <v>-15.979913</v>
      </c>
      <c r="E4419">
        <f t="shared" si="69"/>
        <v>0.84359679144707578</v>
      </c>
    </row>
    <row r="4420" spans="1:5" x14ac:dyDescent="0.15">
      <c r="A4420">
        <v>4.4189999999999996</v>
      </c>
      <c r="B4420">
        <v>-8.8219960000000004</v>
      </c>
      <c r="C4420">
        <v>-15.981260000000001</v>
      </c>
      <c r="E4420">
        <f t="shared" si="69"/>
        <v>0.84361281690201362</v>
      </c>
    </row>
    <row r="4421" spans="1:5" x14ac:dyDescent="0.15">
      <c r="A4421">
        <v>4.42</v>
      </c>
      <c r="B4421">
        <v>-8.8222682999999993</v>
      </c>
      <c r="C4421">
        <v>-15.982607</v>
      </c>
      <c r="E4421">
        <f t="shared" si="69"/>
        <v>0.84362886357651912</v>
      </c>
    </row>
    <row r="4422" spans="1:5" x14ac:dyDescent="0.15">
      <c r="A4422">
        <v>4.4210000000000003</v>
      </c>
      <c r="B4422">
        <v>-8.8225411999999999</v>
      </c>
      <c r="C4422">
        <v>-15.983954000000001</v>
      </c>
      <c r="E4422">
        <f t="shared" si="69"/>
        <v>0.84364492542746428</v>
      </c>
    </row>
    <row r="4423" spans="1:5" x14ac:dyDescent="0.15">
      <c r="A4423">
        <v>4.4219999999999997</v>
      </c>
      <c r="B4423">
        <v>-8.8228150000000003</v>
      </c>
      <c r="C4423">
        <v>-15.985300000000001</v>
      </c>
      <c r="E4423">
        <f t="shared" si="69"/>
        <v>0.84366100570725888</v>
      </c>
    </row>
    <row r="4424" spans="1:5" x14ac:dyDescent="0.15">
      <c r="A4424">
        <v>4.423</v>
      </c>
      <c r="B4424">
        <v>-8.8230895999999994</v>
      </c>
      <c r="C4424">
        <v>-15.986646</v>
      </c>
      <c r="E4424">
        <f t="shared" si="69"/>
        <v>0.84367710719928501</v>
      </c>
    </row>
    <row r="4425" spans="1:5" x14ac:dyDescent="0.15">
      <c r="A4425">
        <v>4.4240000000000004</v>
      </c>
      <c r="B4425">
        <v>-8.8233648999999996</v>
      </c>
      <c r="C4425">
        <v>-15.987992999999999</v>
      </c>
      <c r="E4425">
        <f t="shared" si="69"/>
        <v>0.84369323268047791</v>
      </c>
    </row>
    <row r="4426" spans="1:5" x14ac:dyDescent="0.15">
      <c r="A4426">
        <v>4.4249999999999998</v>
      </c>
      <c r="B4426">
        <v>-8.8236410000000003</v>
      </c>
      <c r="C4426">
        <v>-15.989338</v>
      </c>
      <c r="E4426">
        <f t="shared" si="69"/>
        <v>0.84370936776698457</v>
      </c>
    </row>
    <row r="4427" spans="1:5" x14ac:dyDescent="0.15">
      <c r="A4427">
        <v>4.4260000000000002</v>
      </c>
      <c r="B4427">
        <v>-8.8239178999999996</v>
      </c>
      <c r="C4427">
        <v>-15.990684</v>
      </c>
      <c r="E4427">
        <f t="shared" si="69"/>
        <v>0.84372552985451932</v>
      </c>
    </row>
    <row r="4428" spans="1:5" x14ac:dyDescent="0.15">
      <c r="A4428">
        <v>4.4269999999999996</v>
      </c>
      <c r="B4428">
        <v>-8.8241955000000001</v>
      </c>
      <c r="C4428">
        <v>-15.992029</v>
      </c>
      <c r="E4428">
        <f t="shared" si="69"/>
        <v>0.84374170432640894</v>
      </c>
    </row>
    <row r="4429" spans="1:5" x14ac:dyDescent="0.15">
      <c r="A4429">
        <v>4.4279999999999999</v>
      </c>
      <c r="B4429">
        <v>-8.8244738999999992</v>
      </c>
      <c r="C4429">
        <v>-15.993373999999999</v>
      </c>
      <c r="E4429">
        <f t="shared" si="69"/>
        <v>0.843757899995773</v>
      </c>
    </row>
    <row r="4430" spans="1:5" x14ac:dyDescent="0.15">
      <c r="A4430">
        <v>4.4290000000000003</v>
      </c>
      <c r="B4430">
        <v>-8.8247531000000006</v>
      </c>
      <c r="C4430">
        <v>-15.994719</v>
      </c>
      <c r="E4430">
        <f t="shared" si="69"/>
        <v>0.84377411685874937</v>
      </c>
    </row>
    <row r="4431" spans="1:5" x14ac:dyDescent="0.15">
      <c r="A4431">
        <v>4.43</v>
      </c>
      <c r="B4431">
        <v>-8.8250331000000006</v>
      </c>
      <c r="C4431">
        <v>-15.996062999999999</v>
      </c>
      <c r="E4431">
        <f t="shared" si="69"/>
        <v>0.84379034912238615</v>
      </c>
    </row>
    <row r="4432" spans="1:5" x14ac:dyDescent="0.15">
      <c r="A4432">
        <v>4.431</v>
      </c>
      <c r="B4432">
        <v>-8.8253137000000006</v>
      </c>
      <c r="C4432">
        <v>-15.997408</v>
      </c>
      <c r="E4432">
        <f t="shared" si="69"/>
        <v>0.8438066023272276</v>
      </c>
    </row>
    <row r="4433" spans="1:5" x14ac:dyDescent="0.15">
      <c r="A4433">
        <v>4.4320000000000004</v>
      </c>
      <c r="B4433">
        <v>-8.8255952000000004</v>
      </c>
      <c r="C4433">
        <v>-15.998752</v>
      </c>
      <c r="E4433">
        <f t="shared" si="69"/>
        <v>0.84382287394686761</v>
      </c>
    </row>
    <row r="4434" spans="1:5" x14ac:dyDescent="0.15">
      <c r="A4434">
        <v>4.4329999999999998</v>
      </c>
      <c r="B4434">
        <v>-8.8258775000000007</v>
      </c>
      <c r="C4434">
        <v>-16.000095999999999</v>
      </c>
      <c r="E4434">
        <f t="shared" si="69"/>
        <v>0.843839166748517</v>
      </c>
    </row>
    <row r="4435" spans="1:5" x14ac:dyDescent="0.15">
      <c r="A4435">
        <v>4.4340000000000002</v>
      </c>
      <c r="B4435">
        <v>-8.8261605000000003</v>
      </c>
      <c r="C4435">
        <v>-16.001439000000001</v>
      </c>
      <c r="E4435">
        <f t="shared" si="69"/>
        <v>0.84385547192916444</v>
      </c>
    </row>
    <row r="4436" spans="1:5" x14ac:dyDescent="0.15">
      <c r="A4436">
        <v>4.4349999999999996</v>
      </c>
      <c r="B4436">
        <v>-8.8264443000000004</v>
      </c>
      <c r="C4436">
        <v>-16.002782</v>
      </c>
      <c r="E4436">
        <f t="shared" si="69"/>
        <v>0.84387179828792591</v>
      </c>
    </row>
    <row r="4437" spans="1:5" x14ac:dyDescent="0.15">
      <c r="A4437">
        <v>4.4359999999999999</v>
      </c>
      <c r="B4437">
        <v>-8.8267289000000009</v>
      </c>
      <c r="C4437">
        <v>-16.004124999999998</v>
      </c>
      <c r="E4437">
        <f t="shared" si="69"/>
        <v>0.84388814582084848</v>
      </c>
    </row>
    <row r="4438" spans="1:5" x14ac:dyDescent="0.15">
      <c r="A4438">
        <v>4.4370000000000003</v>
      </c>
      <c r="B4438">
        <v>-8.8270142000000007</v>
      </c>
      <c r="C4438">
        <v>-16.005468</v>
      </c>
      <c r="E4438">
        <f t="shared" si="69"/>
        <v>0.84390451150739054</v>
      </c>
    </row>
    <row r="4439" spans="1:5" x14ac:dyDescent="0.15">
      <c r="A4439">
        <v>4.4379999999999997</v>
      </c>
      <c r="B4439">
        <v>-8.8273002999999992</v>
      </c>
      <c r="C4439">
        <v>-16.006810999999999</v>
      </c>
      <c r="E4439">
        <f t="shared" si="69"/>
        <v>0.84392089836054673</v>
      </c>
    </row>
    <row r="4440" spans="1:5" x14ac:dyDescent="0.15">
      <c r="A4440">
        <v>4.4390000000000001</v>
      </c>
      <c r="B4440">
        <v>-8.8275872</v>
      </c>
      <c r="C4440">
        <v>-16.008153</v>
      </c>
      <c r="E4440">
        <f t="shared" si="69"/>
        <v>0.84393730060334349</v>
      </c>
    </row>
    <row r="4441" spans="1:5" x14ac:dyDescent="0.15">
      <c r="A4441">
        <v>4.4400000000000004</v>
      </c>
      <c r="B4441">
        <v>-8.8278748999999994</v>
      </c>
      <c r="C4441">
        <v>-16.009495000000001</v>
      </c>
      <c r="E4441">
        <f t="shared" si="69"/>
        <v>0.84395372400833013</v>
      </c>
    </row>
    <row r="4442" spans="1:5" x14ac:dyDescent="0.15">
      <c r="A4442">
        <v>4.4409999999999998</v>
      </c>
      <c r="B4442">
        <v>-8.8281632000000005</v>
      </c>
      <c r="C4442">
        <v>-16.010836999999999</v>
      </c>
      <c r="E4442">
        <f t="shared" si="69"/>
        <v>0.8439701625399334</v>
      </c>
    </row>
    <row r="4443" spans="1:5" x14ac:dyDescent="0.15">
      <c r="A4443">
        <v>4.4420000000000002</v>
      </c>
      <c r="B4443">
        <v>-8.8284523999999998</v>
      </c>
      <c r="C4443">
        <v>-16.012179</v>
      </c>
      <c r="E4443">
        <f t="shared" si="69"/>
        <v>0.84398662524205903</v>
      </c>
    </row>
    <row r="4444" spans="1:5" x14ac:dyDescent="0.15">
      <c r="A4444">
        <v>4.4429999999999996</v>
      </c>
      <c r="B4444">
        <v>-8.8287423999999994</v>
      </c>
      <c r="C4444">
        <v>-16.01352</v>
      </c>
      <c r="E4444">
        <f t="shared" si="69"/>
        <v>0.84400310332883322</v>
      </c>
    </row>
    <row r="4445" spans="1:5" x14ac:dyDescent="0.15">
      <c r="A4445">
        <v>4.444</v>
      </c>
      <c r="B4445">
        <v>-8.8290331000000002</v>
      </c>
      <c r="C4445">
        <v>-16.014861</v>
      </c>
      <c r="E4445">
        <f t="shared" si="69"/>
        <v>0.84401959955044281</v>
      </c>
    </row>
    <row r="4446" spans="1:5" x14ac:dyDescent="0.15">
      <c r="A4446">
        <v>4.4450000000000003</v>
      </c>
      <c r="B4446">
        <v>-8.8293247000000008</v>
      </c>
      <c r="C4446">
        <v>-16.016202</v>
      </c>
      <c r="E4446">
        <f t="shared" si="69"/>
        <v>0.84403611993336891</v>
      </c>
    </row>
    <row r="4447" spans="1:5" x14ac:dyDescent="0.15">
      <c r="A4447">
        <v>4.4459999999999997</v>
      </c>
      <c r="B4447">
        <v>-8.8296168999999995</v>
      </c>
      <c r="C4447">
        <v>-16.017541999999999</v>
      </c>
      <c r="E4447">
        <f t="shared" si="69"/>
        <v>0.84405264966809956</v>
      </c>
    </row>
    <row r="4448" spans="1:5" x14ac:dyDescent="0.15">
      <c r="A4448">
        <v>4.4470000000000001</v>
      </c>
      <c r="B4448">
        <v>-8.8299099000000005</v>
      </c>
      <c r="C4448">
        <v>-16.018882999999999</v>
      </c>
      <c r="E4448">
        <f t="shared" si="69"/>
        <v>0.84406920630370263</v>
      </c>
    </row>
    <row r="4449" spans="1:5" x14ac:dyDescent="0.15">
      <c r="A4449">
        <v>4.4480000000000004</v>
      </c>
      <c r="B4449">
        <v>-8.8302037000000002</v>
      </c>
      <c r="C4449">
        <v>-16.020223000000001</v>
      </c>
      <c r="E4449">
        <f t="shared" si="69"/>
        <v>0.84408577831681619</v>
      </c>
    </row>
    <row r="4450" spans="1:5" x14ac:dyDescent="0.15">
      <c r="A4450">
        <v>4.4489999999999998</v>
      </c>
      <c r="B4450">
        <v>-8.8304983000000004</v>
      </c>
      <c r="C4450">
        <v>-16.021561999999999</v>
      </c>
      <c r="E4450">
        <f t="shared" si="69"/>
        <v>0.84410236570865071</v>
      </c>
    </row>
    <row r="4451" spans="1:5" x14ac:dyDescent="0.15">
      <c r="A4451">
        <v>4.45</v>
      </c>
      <c r="B4451">
        <v>-8.8307936999999992</v>
      </c>
      <c r="C4451">
        <v>-16.022901999999998</v>
      </c>
      <c r="E4451">
        <f t="shared" si="69"/>
        <v>0.84411897998722329</v>
      </c>
    </row>
    <row r="4452" spans="1:5" x14ac:dyDescent="0.15">
      <c r="A4452">
        <v>4.4509999999999996</v>
      </c>
      <c r="B4452">
        <v>-8.8310898000000009</v>
      </c>
      <c r="C4452">
        <v>-16.024241</v>
      </c>
      <c r="E4452">
        <f t="shared" si="69"/>
        <v>0.84413560662604192</v>
      </c>
    </row>
    <row r="4453" spans="1:5" x14ac:dyDescent="0.15">
      <c r="A4453">
        <v>4.452</v>
      </c>
      <c r="B4453">
        <v>-8.8313866999999995</v>
      </c>
      <c r="C4453">
        <v>-16.025580000000001</v>
      </c>
      <c r="E4453">
        <f t="shared" si="69"/>
        <v>0.8441522543902924</v>
      </c>
    </row>
    <row r="4454" spans="1:5" x14ac:dyDescent="0.15">
      <c r="A4454">
        <v>4.4530000000000003</v>
      </c>
      <c r="B4454">
        <v>-8.8316842999999992</v>
      </c>
      <c r="C4454">
        <v>-16.026918999999999</v>
      </c>
      <c r="E4454">
        <f t="shared" si="69"/>
        <v>0.84416892026247003</v>
      </c>
    </row>
    <row r="4455" spans="1:5" x14ac:dyDescent="0.15">
      <c r="A4455">
        <v>4.4539999999999997</v>
      </c>
      <c r="B4455">
        <v>-8.8319828000000005</v>
      </c>
      <c r="C4455">
        <v>-16.028258000000001</v>
      </c>
      <c r="E4455">
        <f t="shared" si="69"/>
        <v>0.84418561026526628</v>
      </c>
    </row>
    <row r="4456" spans="1:5" x14ac:dyDescent="0.15">
      <c r="A4456">
        <v>4.4550000000000001</v>
      </c>
      <c r="B4456">
        <v>-8.8322819999999993</v>
      </c>
      <c r="C4456">
        <v>-16.029596000000002</v>
      </c>
      <c r="E4456">
        <f t="shared" si="69"/>
        <v>0.84420231262347434</v>
      </c>
    </row>
    <row r="4457" spans="1:5" x14ac:dyDescent="0.15">
      <c r="A4457">
        <v>4.4560000000000004</v>
      </c>
      <c r="B4457">
        <v>-8.8325820000000004</v>
      </c>
      <c r="C4457">
        <v>-16.030933999999998</v>
      </c>
      <c r="E4457">
        <f t="shared" si="69"/>
        <v>0.84421903609431115</v>
      </c>
    </row>
    <row r="4458" spans="1:5" x14ac:dyDescent="0.15">
      <c r="A4458">
        <v>4.4569999999999999</v>
      </c>
      <c r="B4458">
        <v>-8.8328827000000008</v>
      </c>
      <c r="C4458">
        <v>-16.032271999999999</v>
      </c>
      <c r="E4458">
        <f t="shared" si="69"/>
        <v>0.84423577766105207</v>
      </c>
    </row>
    <row r="4459" spans="1:5" x14ac:dyDescent="0.15">
      <c r="A4459">
        <v>4.4580000000000002</v>
      </c>
      <c r="B4459">
        <v>-8.8331841999999998</v>
      </c>
      <c r="C4459">
        <v>-16.033609999999999</v>
      </c>
      <c r="E4459">
        <f t="shared" si="69"/>
        <v>0.84425254033238262</v>
      </c>
    </row>
    <row r="4460" spans="1:5" x14ac:dyDescent="0.15">
      <c r="A4460">
        <v>4.4589999999999996</v>
      </c>
      <c r="B4460">
        <v>-8.8334864999999994</v>
      </c>
      <c r="C4460">
        <v>-16.034946999999999</v>
      </c>
      <c r="E4460">
        <f t="shared" si="69"/>
        <v>0.84426931836657992</v>
      </c>
    </row>
    <row r="4461" spans="1:5" x14ac:dyDescent="0.15">
      <c r="A4461">
        <v>4.46</v>
      </c>
      <c r="B4461">
        <v>-8.8337895999999994</v>
      </c>
      <c r="C4461">
        <v>-16.036283999999998</v>
      </c>
      <c r="E4461">
        <f t="shared" si="69"/>
        <v>0.84428611750039484</v>
      </c>
    </row>
    <row r="4462" spans="1:5" x14ac:dyDescent="0.15">
      <c r="A4462">
        <v>4.4610000000000003</v>
      </c>
      <c r="B4462">
        <v>-8.8340934000000004</v>
      </c>
      <c r="C4462">
        <v>-16.037621000000001</v>
      </c>
      <c r="E4462">
        <f t="shared" si="69"/>
        <v>0.84430293471789086</v>
      </c>
    </row>
    <row r="4463" spans="1:5" x14ac:dyDescent="0.15">
      <c r="A4463">
        <v>4.4619999999999997</v>
      </c>
      <c r="B4463">
        <v>-8.8343980000000002</v>
      </c>
      <c r="C4463">
        <v>-16.038958000000001</v>
      </c>
      <c r="E4463">
        <f t="shared" si="69"/>
        <v>0.84431977302686678</v>
      </c>
    </row>
    <row r="4464" spans="1:5" x14ac:dyDescent="0.15">
      <c r="A4464">
        <v>4.4630000000000001</v>
      </c>
      <c r="B4464">
        <v>-8.8347034000000004</v>
      </c>
      <c r="C4464">
        <v>-16.040293999999999</v>
      </c>
      <c r="E4464">
        <f t="shared" si="69"/>
        <v>0.84433662669260789</v>
      </c>
    </row>
    <row r="4465" spans="1:5" x14ac:dyDescent="0.15">
      <c r="A4465">
        <v>4.4640000000000004</v>
      </c>
      <c r="B4465">
        <v>-8.8350095</v>
      </c>
      <c r="C4465">
        <v>-16.041630000000001</v>
      </c>
      <c r="E4465">
        <f t="shared" si="69"/>
        <v>0.84435349843371954</v>
      </c>
    </row>
    <row r="4466" spans="1:5" x14ac:dyDescent="0.15">
      <c r="A4466">
        <v>4.4649999999999999</v>
      </c>
      <c r="B4466">
        <v>-8.8353164999999994</v>
      </c>
      <c r="C4466">
        <v>-16.042966</v>
      </c>
      <c r="E4466">
        <f t="shared" si="69"/>
        <v>0.84437039426814464</v>
      </c>
    </row>
    <row r="4467" spans="1:5" x14ac:dyDescent="0.15">
      <c r="A4467">
        <v>4.4660000000000002</v>
      </c>
      <c r="B4467">
        <v>-8.8356241000000004</v>
      </c>
      <c r="C4467">
        <v>-16.044301999999998</v>
      </c>
      <c r="E4467">
        <f t="shared" si="69"/>
        <v>0.84438730515910276</v>
      </c>
    </row>
    <row r="4468" spans="1:5" x14ac:dyDescent="0.15">
      <c r="A4468">
        <v>4.4669999999999996</v>
      </c>
      <c r="B4468">
        <v>-8.8359325999999996</v>
      </c>
      <c r="C4468">
        <v>-16.045636999999999</v>
      </c>
      <c r="E4468">
        <f t="shared" si="69"/>
        <v>0.84440423441131762</v>
      </c>
    </row>
    <row r="4469" spans="1:5" x14ac:dyDescent="0.15">
      <c r="A4469">
        <v>4.468</v>
      </c>
      <c r="B4469">
        <v>-8.8362417999999998</v>
      </c>
      <c r="C4469">
        <v>-16.046972</v>
      </c>
      <c r="E4469">
        <f t="shared" si="69"/>
        <v>0.84442118172633052</v>
      </c>
    </row>
    <row r="4470" spans="1:5" x14ac:dyDescent="0.15">
      <c r="A4470">
        <v>4.4690000000000003</v>
      </c>
      <c r="B4470">
        <v>-8.8365518000000005</v>
      </c>
      <c r="C4470">
        <v>-16.048307000000001</v>
      </c>
      <c r="E4470">
        <f t="shared" si="69"/>
        <v>0.84443815011036805</v>
      </c>
    </row>
    <row r="4471" spans="1:5" x14ac:dyDescent="0.15">
      <c r="A4471">
        <v>4.47</v>
      </c>
      <c r="B4471">
        <v>-8.8368625999999999</v>
      </c>
      <c r="C4471">
        <v>-16.049641999999999</v>
      </c>
      <c r="E4471">
        <f t="shared" si="69"/>
        <v>0.84445513955904272</v>
      </c>
    </row>
    <row r="4472" spans="1:5" x14ac:dyDescent="0.15">
      <c r="A4472">
        <v>4.4710000000000001</v>
      </c>
      <c r="B4472">
        <v>-8.8371741000000004</v>
      </c>
      <c r="C4472">
        <v>-16.050975999999999</v>
      </c>
      <c r="E4472">
        <f t="shared" si="69"/>
        <v>0.8444721413420877</v>
      </c>
    </row>
    <row r="4473" spans="1:5" x14ac:dyDescent="0.15">
      <c r="A4473">
        <v>4.4720000000000004</v>
      </c>
      <c r="B4473">
        <v>-8.8374863999999995</v>
      </c>
      <c r="C4473">
        <v>-16.052309999999999</v>
      </c>
      <c r="E4473">
        <f t="shared" si="69"/>
        <v>0.84448916418490205</v>
      </c>
    </row>
    <row r="4474" spans="1:5" x14ac:dyDescent="0.15">
      <c r="A4474">
        <v>4.4729999999999999</v>
      </c>
      <c r="B4474">
        <v>-8.8377994999999991</v>
      </c>
      <c r="C4474">
        <v>-16.053643999999998</v>
      </c>
      <c r="E4474">
        <f t="shared" si="69"/>
        <v>0.84450620808306009</v>
      </c>
    </row>
    <row r="4475" spans="1:5" x14ac:dyDescent="0.15">
      <c r="A4475">
        <v>4.4740000000000002</v>
      </c>
      <c r="B4475">
        <v>-8.8381133999999992</v>
      </c>
      <c r="C4475">
        <v>-16.054977999999998</v>
      </c>
      <c r="E4475">
        <f t="shared" si="69"/>
        <v>0.84452327303212327</v>
      </c>
    </row>
    <row r="4476" spans="1:5" x14ac:dyDescent="0.15">
      <c r="A4476">
        <v>4.4749999999999996</v>
      </c>
      <c r="B4476">
        <v>-8.8384280000000004</v>
      </c>
      <c r="C4476">
        <v>-16.056311000000001</v>
      </c>
      <c r="E4476">
        <f t="shared" si="69"/>
        <v>0.84454035030965979</v>
      </c>
    </row>
    <row r="4477" spans="1:5" x14ac:dyDescent="0.15">
      <c r="A4477">
        <v>4.476</v>
      </c>
      <c r="B4477">
        <v>-8.8387434000000002</v>
      </c>
      <c r="C4477">
        <v>-16.057644</v>
      </c>
      <c r="E4477">
        <f t="shared" si="69"/>
        <v>0.84455744863312843</v>
      </c>
    </row>
    <row r="4478" spans="1:5" x14ac:dyDescent="0.15">
      <c r="A4478">
        <v>4.4770000000000003</v>
      </c>
      <c r="B4478">
        <v>-8.8390594999999994</v>
      </c>
      <c r="C4478">
        <v>-16.058976999999999</v>
      </c>
      <c r="E4478">
        <f t="shared" si="69"/>
        <v>0.84457456498983163</v>
      </c>
    </row>
    <row r="4479" spans="1:5" x14ac:dyDescent="0.15">
      <c r="A4479">
        <v>4.4779999999999998</v>
      </c>
      <c r="B4479">
        <v>-8.8393765000000002</v>
      </c>
      <c r="C4479">
        <v>-16.060310000000001</v>
      </c>
      <c r="E4479">
        <f t="shared" si="69"/>
        <v>0.84459170539194106</v>
      </c>
    </row>
    <row r="4480" spans="1:5" x14ac:dyDescent="0.15">
      <c r="A4480">
        <v>4.4790000000000001</v>
      </c>
      <c r="B4480">
        <v>-8.8396942000000003</v>
      </c>
      <c r="C4480">
        <v>-16.061641999999999</v>
      </c>
      <c r="E4480">
        <f t="shared" si="69"/>
        <v>0.84460885811641495</v>
      </c>
    </row>
    <row r="4481" spans="1:5" x14ac:dyDescent="0.15">
      <c r="A4481">
        <v>4.4800000000000004</v>
      </c>
      <c r="B4481">
        <v>-8.8400127000000008</v>
      </c>
      <c r="C4481">
        <v>-16.062974000000001</v>
      </c>
      <c r="E4481">
        <f t="shared" si="69"/>
        <v>0.84462603187277741</v>
      </c>
    </row>
    <row r="4482" spans="1:5" x14ac:dyDescent="0.15">
      <c r="A4482">
        <v>4.4809999999999999</v>
      </c>
      <c r="B4482">
        <v>-8.8403319000000007</v>
      </c>
      <c r="C4482">
        <v>-16.064305999999998</v>
      </c>
      <c r="E4482">
        <f t="shared" ref="E4482:E4545" si="70">1-SUM(10^(B4482/10),10^(C4482/10))</f>
        <v>0.84464322364916078</v>
      </c>
    </row>
    <row r="4483" spans="1:5" x14ac:dyDescent="0.15">
      <c r="A4483">
        <v>4.4820000000000002</v>
      </c>
      <c r="B4483">
        <v>-8.8406518999999992</v>
      </c>
      <c r="C4483">
        <v>-16.065638</v>
      </c>
      <c r="E4483">
        <f t="shared" si="70"/>
        <v>0.84466043644880751</v>
      </c>
    </row>
    <row r="4484" spans="1:5" x14ac:dyDescent="0.15">
      <c r="A4484">
        <v>4.4829999999999997</v>
      </c>
      <c r="B4484">
        <v>-8.8409727</v>
      </c>
      <c r="C4484">
        <v>-16.066970000000001</v>
      </c>
      <c r="E4484">
        <f t="shared" si="70"/>
        <v>0.84467767026716578</v>
      </c>
    </row>
    <row r="4485" spans="1:5" x14ac:dyDescent="0.15">
      <c r="A4485">
        <v>4.484</v>
      </c>
      <c r="B4485">
        <v>-8.8412942999999995</v>
      </c>
      <c r="C4485">
        <v>-16.068301000000002</v>
      </c>
      <c r="E4485">
        <f t="shared" si="70"/>
        <v>0.84469491940608965</v>
      </c>
    </row>
    <row r="4486" spans="1:5" x14ac:dyDescent="0.15">
      <c r="A4486">
        <v>4.4850000000000003</v>
      </c>
      <c r="B4486">
        <v>-8.8416166999999994</v>
      </c>
      <c r="C4486">
        <v>-16.069631999999999</v>
      </c>
      <c r="E4486">
        <f t="shared" si="70"/>
        <v>0.84471218955807403</v>
      </c>
    </row>
    <row r="4487" spans="1:5" x14ac:dyDescent="0.15">
      <c r="A4487">
        <v>4.4859999999999998</v>
      </c>
      <c r="B4487">
        <v>-8.8419396999999993</v>
      </c>
      <c r="C4487">
        <v>-16.070962000000002</v>
      </c>
      <c r="E4487">
        <f t="shared" si="70"/>
        <v>0.84472946901598012</v>
      </c>
    </row>
    <row r="4488" spans="1:5" x14ac:dyDescent="0.15">
      <c r="A4488">
        <v>4.4870000000000001</v>
      </c>
      <c r="B4488">
        <v>-8.8422636000000008</v>
      </c>
      <c r="C4488">
        <v>-16.072292999999998</v>
      </c>
      <c r="E4488">
        <f t="shared" si="70"/>
        <v>0.84474677817648802</v>
      </c>
    </row>
    <row r="4489" spans="1:5" x14ac:dyDescent="0.15">
      <c r="A4489">
        <v>4.4880000000000004</v>
      </c>
      <c r="B4489">
        <v>-8.8425882999999992</v>
      </c>
      <c r="C4489">
        <v>-16.073623000000001</v>
      </c>
      <c r="E4489">
        <f t="shared" si="70"/>
        <v>0.84476410265008495</v>
      </c>
    </row>
    <row r="4490" spans="1:5" x14ac:dyDescent="0.15">
      <c r="A4490">
        <v>4.4889999999999999</v>
      </c>
      <c r="B4490">
        <v>-8.8429137000000004</v>
      </c>
      <c r="C4490">
        <v>-16.074953000000001</v>
      </c>
      <c r="E4490">
        <f t="shared" si="70"/>
        <v>0.84478144511668285</v>
      </c>
    </row>
    <row r="4491" spans="1:5" x14ac:dyDescent="0.15">
      <c r="A4491">
        <v>4.49</v>
      </c>
      <c r="B4491">
        <v>-8.8432399000000004</v>
      </c>
      <c r="C4491">
        <v>-16.076283</v>
      </c>
      <c r="E4491">
        <f t="shared" si="70"/>
        <v>0.84479880857764356</v>
      </c>
    </row>
    <row r="4492" spans="1:5" x14ac:dyDescent="0.15">
      <c r="A4492">
        <v>4.4909999999999997</v>
      </c>
      <c r="B4492">
        <v>-8.8435667999999996</v>
      </c>
      <c r="C4492">
        <v>-16.077611999999998</v>
      </c>
      <c r="E4492">
        <f t="shared" si="70"/>
        <v>0.84481618434182515</v>
      </c>
    </row>
    <row r="4493" spans="1:5" x14ac:dyDescent="0.15">
      <c r="A4493">
        <v>4.492</v>
      </c>
      <c r="B4493">
        <v>-8.8438946000000005</v>
      </c>
      <c r="C4493">
        <v>-16.078941</v>
      </c>
      <c r="E4493">
        <f t="shared" si="70"/>
        <v>0.84483358409985509</v>
      </c>
    </row>
    <row r="4494" spans="1:5" x14ac:dyDescent="0.15">
      <c r="A4494">
        <v>4.4930000000000003</v>
      </c>
      <c r="B4494">
        <v>-8.8442231000000007</v>
      </c>
      <c r="C4494">
        <v>-16.080269999999999</v>
      </c>
      <c r="E4494">
        <f t="shared" si="70"/>
        <v>0.84485100183707962</v>
      </c>
    </row>
    <row r="4495" spans="1:5" x14ac:dyDescent="0.15">
      <c r="A4495">
        <v>4.4939999999999998</v>
      </c>
      <c r="B4495">
        <v>-8.8445523999999995</v>
      </c>
      <c r="C4495">
        <v>-16.081599000000001</v>
      </c>
      <c r="E4495">
        <f t="shared" si="70"/>
        <v>0.84486844055390797</v>
      </c>
    </row>
    <row r="4496" spans="1:5" x14ac:dyDescent="0.15">
      <c r="A4496">
        <v>4.4950000000000001</v>
      </c>
      <c r="B4496">
        <v>-8.8448823999999995</v>
      </c>
      <c r="C4496">
        <v>-16.082927999999999</v>
      </c>
      <c r="E4496">
        <f t="shared" si="70"/>
        <v>0.84488589724144569</v>
      </c>
    </row>
    <row r="4497" spans="1:5" x14ac:dyDescent="0.15">
      <c r="A4497">
        <v>4.4960000000000004</v>
      </c>
      <c r="B4497">
        <v>-8.8452131999999999</v>
      </c>
      <c r="C4497">
        <v>-16.084256</v>
      </c>
      <c r="E4497">
        <f t="shared" si="70"/>
        <v>0.84490336922692078</v>
      </c>
    </row>
    <row r="4498" spans="1:5" x14ac:dyDescent="0.15">
      <c r="A4498">
        <v>4.4969999999999999</v>
      </c>
      <c r="B4498">
        <v>-8.8455448000000008</v>
      </c>
      <c r="C4498">
        <v>-16.085584000000001</v>
      </c>
      <c r="E4498">
        <f t="shared" si="70"/>
        <v>0.84492086218177853</v>
      </c>
    </row>
    <row r="4499" spans="1:5" x14ac:dyDescent="0.15">
      <c r="A4499">
        <v>4.4980000000000002</v>
      </c>
      <c r="B4499">
        <v>-8.8458770999999992</v>
      </c>
      <c r="C4499">
        <v>-16.086912000000002</v>
      </c>
      <c r="E4499">
        <f t="shared" si="70"/>
        <v>0.84493837309777431</v>
      </c>
    </row>
    <row r="4500" spans="1:5" x14ac:dyDescent="0.15">
      <c r="A4500">
        <v>4.4989999999999997</v>
      </c>
      <c r="B4500">
        <v>-8.8462102999999992</v>
      </c>
      <c r="C4500">
        <v>-16.088239000000002</v>
      </c>
      <c r="E4500">
        <f t="shared" si="70"/>
        <v>0.8449559023098856</v>
      </c>
    </row>
    <row r="4501" spans="1:5" x14ac:dyDescent="0.15">
      <c r="A4501">
        <v>4.5</v>
      </c>
      <c r="B4501">
        <v>-8.8465442000000003</v>
      </c>
      <c r="C4501">
        <v>-16.089566999999999</v>
      </c>
      <c r="E4501">
        <f t="shared" si="70"/>
        <v>0.84497345514331013</v>
      </c>
    </row>
    <row r="4502" spans="1:5" x14ac:dyDescent="0.15">
      <c r="A4502">
        <v>4.5010000000000003</v>
      </c>
      <c r="B4502">
        <v>-8.8468788000000007</v>
      </c>
      <c r="C4502">
        <v>-16.090893999999999</v>
      </c>
      <c r="E4502">
        <f t="shared" si="70"/>
        <v>0.84499102026068673</v>
      </c>
    </row>
    <row r="4503" spans="1:5" x14ac:dyDescent="0.15">
      <c r="A4503">
        <v>4.5019999999999998</v>
      </c>
      <c r="B4503">
        <v>-8.8472141999999998</v>
      </c>
      <c r="C4503">
        <v>-16.092220000000001</v>
      </c>
      <c r="E4503">
        <f t="shared" si="70"/>
        <v>0.84500860066568917</v>
      </c>
    </row>
    <row r="4504" spans="1:5" x14ac:dyDescent="0.15">
      <c r="A4504">
        <v>4.5030000000000001</v>
      </c>
      <c r="B4504">
        <v>-8.8475503999999994</v>
      </c>
      <c r="C4504">
        <v>-16.093547000000001</v>
      </c>
      <c r="E4504">
        <f t="shared" si="70"/>
        <v>0.84502620767986336</v>
      </c>
    </row>
    <row r="4505" spans="1:5" x14ac:dyDescent="0.15">
      <c r="A4505">
        <v>4.5039999999999996</v>
      </c>
      <c r="B4505">
        <v>-8.8478873999999994</v>
      </c>
      <c r="C4505">
        <v>-16.094873</v>
      </c>
      <c r="E4505">
        <f t="shared" si="70"/>
        <v>0.84504382997550054</v>
      </c>
    </row>
    <row r="4506" spans="1:5" x14ac:dyDescent="0.15">
      <c r="A4506">
        <v>4.5049999999999999</v>
      </c>
      <c r="B4506">
        <v>-8.8482251999999999</v>
      </c>
      <c r="C4506">
        <v>-16.096198999999999</v>
      </c>
      <c r="E4506">
        <f t="shared" si="70"/>
        <v>0.84506147321007985</v>
      </c>
    </row>
    <row r="4507" spans="1:5" x14ac:dyDescent="0.15">
      <c r="A4507">
        <v>4.5060000000000002</v>
      </c>
      <c r="B4507">
        <v>-8.8485636999999997</v>
      </c>
      <c r="C4507">
        <v>-16.097525000000001</v>
      </c>
      <c r="E4507">
        <f t="shared" si="70"/>
        <v>0.84507913437711357</v>
      </c>
    </row>
    <row r="4508" spans="1:5" x14ac:dyDescent="0.15">
      <c r="A4508">
        <v>4.5069999999999997</v>
      </c>
      <c r="B4508">
        <v>-8.848903</v>
      </c>
      <c r="C4508">
        <v>-16.098851</v>
      </c>
      <c r="E4508">
        <f t="shared" si="70"/>
        <v>0.84509681647385959</v>
      </c>
    </row>
    <row r="4509" spans="1:5" x14ac:dyDescent="0.15">
      <c r="A4509">
        <v>4.508</v>
      </c>
      <c r="B4509">
        <v>-8.8492429999999995</v>
      </c>
      <c r="C4509">
        <v>-16.100176000000001</v>
      </c>
      <c r="E4509">
        <f t="shared" si="70"/>
        <v>0.84511451084232914</v>
      </c>
    </row>
    <row r="4510" spans="1:5" x14ac:dyDescent="0.15">
      <c r="A4510">
        <v>4.5090000000000003</v>
      </c>
      <c r="B4510">
        <v>-8.8495839000000007</v>
      </c>
      <c r="C4510">
        <v>-16.101500999999999</v>
      </c>
      <c r="E4510">
        <f t="shared" si="70"/>
        <v>0.84513222913562513</v>
      </c>
    </row>
    <row r="4511" spans="1:5" x14ac:dyDescent="0.15">
      <c r="A4511">
        <v>4.51</v>
      </c>
      <c r="B4511">
        <v>-8.8499254999999994</v>
      </c>
      <c r="C4511">
        <v>-16.102826</v>
      </c>
      <c r="E4511">
        <f t="shared" si="70"/>
        <v>0.84514996534673981</v>
      </c>
    </row>
    <row r="4512" spans="1:5" x14ac:dyDescent="0.15">
      <c r="A4512">
        <v>4.5110000000000001</v>
      </c>
      <c r="B4512">
        <v>-8.8502677999999992</v>
      </c>
      <c r="C4512">
        <v>-16.104151000000002</v>
      </c>
      <c r="E4512">
        <f t="shared" si="70"/>
        <v>0.84516771947147629</v>
      </c>
    </row>
    <row r="4513" spans="1:5" x14ac:dyDescent="0.15">
      <c r="A4513">
        <v>4.5119999999999996</v>
      </c>
      <c r="B4513">
        <v>-8.8506108999999995</v>
      </c>
      <c r="C4513">
        <v>-16.105474999999998</v>
      </c>
      <c r="E4513">
        <f t="shared" si="70"/>
        <v>0.84518548886080469</v>
      </c>
    </row>
    <row r="4514" spans="1:5" x14ac:dyDescent="0.15">
      <c r="A4514">
        <v>4.5129999999999999</v>
      </c>
      <c r="B4514">
        <v>-8.8509548000000002</v>
      </c>
      <c r="C4514">
        <v>-16.106798999999999</v>
      </c>
      <c r="E4514">
        <f t="shared" si="70"/>
        <v>0.84520327915829396</v>
      </c>
    </row>
    <row r="4515" spans="1:5" x14ac:dyDescent="0.15">
      <c r="A4515">
        <v>4.5140000000000002</v>
      </c>
      <c r="B4515">
        <v>-8.8512994999999997</v>
      </c>
      <c r="C4515">
        <v>-16.108122999999999</v>
      </c>
      <c r="E4515">
        <f t="shared" si="70"/>
        <v>0.8452210903590015</v>
      </c>
    </row>
    <row r="4516" spans="1:5" x14ac:dyDescent="0.15">
      <c r="A4516">
        <v>4.5149999999999997</v>
      </c>
      <c r="B4516">
        <v>-8.8516449999999995</v>
      </c>
      <c r="C4516">
        <v>-16.109445999999998</v>
      </c>
      <c r="E4516">
        <f t="shared" si="70"/>
        <v>0.84523891681807728</v>
      </c>
    </row>
    <row r="4517" spans="1:5" x14ac:dyDescent="0.15">
      <c r="A4517">
        <v>4.516</v>
      </c>
      <c r="B4517">
        <v>-8.8519912000000005</v>
      </c>
      <c r="C4517">
        <v>-16.110769999999999</v>
      </c>
      <c r="E4517">
        <f t="shared" si="70"/>
        <v>0.84525676681278661</v>
      </c>
    </row>
    <row r="4518" spans="1:5" x14ac:dyDescent="0.15">
      <c r="A4518">
        <v>4.5170000000000003</v>
      </c>
      <c r="B4518">
        <v>-8.8523382000000002</v>
      </c>
      <c r="C4518">
        <v>-16.112093000000002</v>
      </c>
      <c r="E4518">
        <f t="shared" si="70"/>
        <v>0.84527463205983167</v>
      </c>
    </row>
    <row r="4519" spans="1:5" x14ac:dyDescent="0.15">
      <c r="A4519">
        <v>4.5179999999999998</v>
      </c>
      <c r="B4519">
        <v>-8.8526859000000009</v>
      </c>
      <c r="C4519">
        <v>-16.113416000000001</v>
      </c>
      <c r="E4519">
        <f t="shared" si="70"/>
        <v>0.84529251519531823</v>
      </c>
    </row>
    <row r="4520" spans="1:5" x14ac:dyDescent="0.15">
      <c r="A4520">
        <v>4.5190000000000001</v>
      </c>
      <c r="B4520">
        <v>-8.8530344999999997</v>
      </c>
      <c r="C4520">
        <v>-16.114739</v>
      </c>
      <c r="E4520">
        <f t="shared" si="70"/>
        <v>0.84531042221207597</v>
      </c>
    </row>
    <row r="4521" spans="1:5" x14ac:dyDescent="0.15">
      <c r="A4521">
        <v>4.5199999999999996</v>
      </c>
      <c r="B4521">
        <v>-8.8533837999999996</v>
      </c>
      <c r="C4521">
        <v>-16.116060999999998</v>
      </c>
      <c r="E4521">
        <f t="shared" si="70"/>
        <v>0.84532834147642322</v>
      </c>
    </row>
    <row r="4522" spans="1:5" x14ac:dyDescent="0.15">
      <c r="A4522">
        <v>4.5209999999999999</v>
      </c>
      <c r="B4522">
        <v>-8.8537338000000005</v>
      </c>
      <c r="C4522">
        <v>-16.117383</v>
      </c>
      <c r="E4522">
        <f t="shared" si="70"/>
        <v>0.84534627861879541</v>
      </c>
    </row>
    <row r="4523" spans="1:5" x14ac:dyDescent="0.15">
      <c r="A4523">
        <v>4.5220000000000002</v>
      </c>
      <c r="B4523">
        <v>-8.8540846000000002</v>
      </c>
      <c r="C4523">
        <v>-16.118704999999999</v>
      </c>
      <c r="E4523">
        <f t="shared" si="70"/>
        <v>0.84536423663270788</v>
      </c>
    </row>
    <row r="4524" spans="1:5" x14ac:dyDescent="0.15">
      <c r="A4524">
        <v>4.5229999999999997</v>
      </c>
      <c r="B4524">
        <v>-8.8544362000000003</v>
      </c>
      <c r="C4524">
        <v>-16.120027</v>
      </c>
      <c r="E4524">
        <f t="shared" si="70"/>
        <v>0.84538221551310677</v>
      </c>
    </row>
    <row r="4525" spans="1:5" x14ac:dyDescent="0.15">
      <c r="A4525">
        <v>4.524</v>
      </c>
      <c r="B4525">
        <v>-8.8547885999999991</v>
      </c>
      <c r="C4525">
        <v>-16.121348000000001</v>
      </c>
      <c r="E4525">
        <f t="shared" si="70"/>
        <v>0.8454002096304658</v>
      </c>
    </row>
    <row r="4526" spans="1:5" x14ac:dyDescent="0.15">
      <c r="A4526">
        <v>4.5250000000000004</v>
      </c>
      <c r="B4526">
        <v>-8.8551418000000002</v>
      </c>
      <c r="C4526">
        <v>-16.122668999999998</v>
      </c>
      <c r="E4526">
        <f t="shared" si="70"/>
        <v>0.84541822460758886</v>
      </c>
    </row>
    <row r="4527" spans="1:5" x14ac:dyDescent="0.15">
      <c r="A4527">
        <v>4.5259999999999998</v>
      </c>
      <c r="B4527">
        <v>-8.8554955999999994</v>
      </c>
      <c r="C4527">
        <v>-16.123989999999999</v>
      </c>
      <c r="E4527">
        <f t="shared" si="70"/>
        <v>0.84543625444566772</v>
      </c>
    </row>
    <row r="4528" spans="1:5" x14ac:dyDescent="0.15">
      <c r="A4528">
        <v>4.5270000000000001</v>
      </c>
      <c r="B4528">
        <v>-8.8558503000000002</v>
      </c>
      <c r="C4528">
        <v>-16.125311</v>
      </c>
      <c r="E4528">
        <f t="shared" si="70"/>
        <v>0.8454543081309045</v>
      </c>
    </row>
    <row r="4529" spans="1:5" x14ac:dyDescent="0.15">
      <c r="A4529">
        <v>4.5279999999999996</v>
      </c>
      <c r="B4529">
        <v>-8.8562057999999997</v>
      </c>
      <c r="C4529">
        <v>-16.126631</v>
      </c>
      <c r="E4529">
        <f t="shared" si="70"/>
        <v>0.84547237704345846</v>
      </c>
    </row>
    <row r="4530" spans="1:5" x14ac:dyDescent="0.15">
      <c r="A4530">
        <v>4.5289999999999999</v>
      </c>
      <c r="B4530">
        <v>-8.8565620000000003</v>
      </c>
      <c r="C4530">
        <v>-16.127952000000001</v>
      </c>
      <c r="E4530">
        <f t="shared" si="70"/>
        <v>0.84549046941903228</v>
      </c>
    </row>
    <row r="4531" spans="1:5" x14ac:dyDescent="0.15">
      <c r="A4531">
        <v>4.53</v>
      </c>
      <c r="B4531">
        <v>-8.8569189999999995</v>
      </c>
      <c r="C4531">
        <v>-16.129272</v>
      </c>
      <c r="E4531">
        <f t="shared" si="70"/>
        <v>0.84550857701556059</v>
      </c>
    </row>
    <row r="4532" spans="1:5" x14ac:dyDescent="0.15">
      <c r="A4532">
        <v>4.5309999999999997</v>
      </c>
      <c r="B4532">
        <v>-8.8572766999999999</v>
      </c>
      <c r="C4532">
        <v>-16.130590999999999</v>
      </c>
      <c r="E4532">
        <f t="shared" si="70"/>
        <v>0.84552669683738091</v>
      </c>
    </row>
    <row r="4533" spans="1:5" x14ac:dyDescent="0.15">
      <c r="A4533">
        <v>4.532</v>
      </c>
      <c r="B4533">
        <v>-8.8576352000000007</v>
      </c>
      <c r="C4533">
        <v>-16.131910999999999</v>
      </c>
      <c r="E4533">
        <f t="shared" si="70"/>
        <v>0.84554484310216094</v>
      </c>
    </row>
    <row r="4534" spans="1:5" x14ac:dyDescent="0.15">
      <c r="A4534">
        <v>4.5330000000000004</v>
      </c>
      <c r="B4534">
        <v>-8.8579945000000002</v>
      </c>
      <c r="C4534">
        <v>-16.133230000000001</v>
      </c>
      <c r="E4534">
        <f t="shared" si="70"/>
        <v>0.84556300458142208</v>
      </c>
    </row>
    <row r="4535" spans="1:5" x14ac:dyDescent="0.15">
      <c r="A4535">
        <v>4.5339999999999998</v>
      </c>
      <c r="B4535">
        <v>-8.8583546000000002</v>
      </c>
      <c r="C4535">
        <v>-16.134549</v>
      </c>
      <c r="E4535">
        <f t="shared" si="70"/>
        <v>0.84558118688247563</v>
      </c>
    </row>
    <row r="4536" spans="1:5" x14ac:dyDescent="0.15">
      <c r="A4536">
        <v>4.5350000000000001</v>
      </c>
      <c r="B4536">
        <v>-8.8587155000000006</v>
      </c>
      <c r="C4536">
        <v>-16.135867999999999</v>
      </c>
      <c r="E4536">
        <f t="shared" si="70"/>
        <v>0.84559939000011797</v>
      </c>
    </row>
    <row r="4537" spans="1:5" x14ac:dyDescent="0.15">
      <c r="A4537">
        <v>4.5359999999999996</v>
      </c>
      <c r="B4537">
        <v>-8.8590769999999992</v>
      </c>
      <c r="C4537">
        <v>-16.137186</v>
      </c>
      <c r="E4537">
        <f t="shared" si="70"/>
        <v>0.84561760233637262</v>
      </c>
    </row>
    <row r="4538" spans="1:5" x14ac:dyDescent="0.15">
      <c r="A4538">
        <v>4.5369999999999999</v>
      </c>
      <c r="B4538">
        <v>-8.8594393999999994</v>
      </c>
      <c r="C4538">
        <v>-16.138504999999999</v>
      </c>
      <c r="E4538">
        <f t="shared" si="70"/>
        <v>0.84563584407959635</v>
      </c>
    </row>
    <row r="4539" spans="1:5" x14ac:dyDescent="0.15">
      <c r="A4539">
        <v>4.5380000000000003</v>
      </c>
      <c r="B4539">
        <v>-8.8598025000000007</v>
      </c>
      <c r="C4539">
        <v>-16.139823</v>
      </c>
      <c r="E4539">
        <f t="shared" si="70"/>
        <v>0.84565409802975333</v>
      </c>
    </row>
    <row r="4540" spans="1:5" x14ac:dyDescent="0.15">
      <c r="A4540">
        <v>4.5389999999999997</v>
      </c>
      <c r="B4540">
        <v>-8.8601664000000007</v>
      </c>
      <c r="C4540">
        <v>-16.141141000000001</v>
      </c>
      <c r="E4540">
        <f t="shared" si="70"/>
        <v>0.84567237277996532</v>
      </c>
    </row>
    <row r="4541" spans="1:5" x14ac:dyDescent="0.15">
      <c r="A4541">
        <v>4.54</v>
      </c>
      <c r="B4541">
        <v>-8.8605310999999993</v>
      </c>
      <c r="C4541">
        <v>-16.142458000000001</v>
      </c>
      <c r="E4541">
        <f t="shared" si="70"/>
        <v>0.84569066272778082</v>
      </c>
    </row>
    <row r="4542" spans="1:5" x14ac:dyDescent="0.15">
      <c r="A4542">
        <v>4.5410000000000004</v>
      </c>
      <c r="B4542">
        <v>-8.8608965000000008</v>
      </c>
      <c r="C4542">
        <v>-16.143775999999999</v>
      </c>
      <c r="E4542">
        <f t="shared" si="70"/>
        <v>0.84570897607086304</v>
      </c>
    </row>
    <row r="4543" spans="1:5" x14ac:dyDescent="0.15">
      <c r="A4543">
        <v>4.5419999999999998</v>
      </c>
      <c r="B4543">
        <v>-8.8612626999999993</v>
      </c>
      <c r="C4543">
        <v>-16.145092999999999</v>
      </c>
      <c r="E4543">
        <f t="shared" si="70"/>
        <v>0.84572730460488232</v>
      </c>
    </row>
    <row r="4544" spans="1:5" x14ac:dyDescent="0.15">
      <c r="A4544">
        <v>4.5430000000000001</v>
      </c>
      <c r="B4544">
        <v>-8.8616296999999999</v>
      </c>
      <c r="C4544">
        <v>-16.146408999999998</v>
      </c>
      <c r="E4544">
        <f t="shared" si="70"/>
        <v>0.84574564832962695</v>
      </c>
    </row>
    <row r="4545" spans="1:5" x14ac:dyDescent="0.15">
      <c r="A4545">
        <v>4.5439999999999996</v>
      </c>
      <c r="B4545">
        <v>-8.8619973999999999</v>
      </c>
      <c r="C4545">
        <v>-16.147725999999999</v>
      </c>
      <c r="E4545">
        <f t="shared" si="70"/>
        <v>0.84576401543329927</v>
      </c>
    </row>
    <row r="4546" spans="1:5" x14ac:dyDescent="0.15">
      <c r="A4546">
        <v>4.5449999999999999</v>
      </c>
      <c r="B4546">
        <v>-8.8623659999999997</v>
      </c>
      <c r="C4546">
        <v>-16.149042000000001</v>
      </c>
      <c r="E4546">
        <f t="shared" ref="E4546:E4609" si="71">1-SUM(10^(B4546/10),10^(C4546/10))</f>
        <v>0.84578240071307409</v>
      </c>
    </row>
    <row r="4547" spans="1:5" x14ac:dyDescent="0.15">
      <c r="A4547">
        <v>4.5460000000000003</v>
      </c>
      <c r="B4547">
        <v>-8.8627351999999995</v>
      </c>
      <c r="C4547">
        <v>-16.150359000000002</v>
      </c>
      <c r="E4547">
        <f t="shared" si="71"/>
        <v>0.84580080636636368</v>
      </c>
    </row>
    <row r="4548" spans="1:5" x14ac:dyDescent="0.15">
      <c r="A4548">
        <v>4.5469999999999997</v>
      </c>
      <c r="B4548">
        <v>-8.8631051999999997</v>
      </c>
      <c r="C4548">
        <v>-16.151674</v>
      </c>
      <c r="E4548">
        <f t="shared" si="71"/>
        <v>0.84581922161152234</v>
      </c>
    </row>
    <row r="4549" spans="1:5" x14ac:dyDescent="0.15">
      <c r="A4549">
        <v>4.548</v>
      </c>
      <c r="B4549">
        <v>-8.8634760000000004</v>
      </c>
      <c r="C4549">
        <v>-16.152989999999999</v>
      </c>
      <c r="E4549">
        <f t="shared" si="71"/>
        <v>0.84583766320423326</v>
      </c>
    </row>
    <row r="4550" spans="1:5" x14ac:dyDescent="0.15">
      <c r="A4550">
        <v>4.5490000000000004</v>
      </c>
      <c r="B4550">
        <v>-8.8638475999999997</v>
      </c>
      <c r="C4550">
        <v>-16.154305000000001</v>
      </c>
      <c r="E4550">
        <f t="shared" si="71"/>
        <v>0.84585611997016752</v>
      </c>
    </row>
    <row r="4551" spans="1:5" x14ac:dyDescent="0.15">
      <c r="A4551">
        <v>4.55</v>
      </c>
      <c r="B4551">
        <v>-8.8642199999999995</v>
      </c>
      <c r="C4551">
        <v>-16.155621</v>
      </c>
      <c r="E4551">
        <f t="shared" si="71"/>
        <v>0.84587460306950923</v>
      </c>
    </row>
    <row r="4552" spans="1:5" x14ac:dyDescent="0.15">
      <c r="A4552">
        <v>4.5510000000000002</v>
      </c>
      <c r="B4552">
        <v>-8.8645929999999993</v>
      </c>
      <c r="C4552">
        <v>-16.156935000000001</v>
      </c>
      <c r="E4552">
        <f t="shared" si="71"/>
        <v>0.84589308977493516</v>
      </c>
    </row>
    <row r="4553" spans="1:5" x14ac:dyDescent="0.15">
      <c r="A4553">
        <v>4.5519999999999996</v>
      </c>
      <c r="B4553">
        <v>-8.8649669000000006</v>
      </c>
      <c r="C4553">
        <v>-16.158249999999999</v>
      </c>
      <c r="E4553">
        <f t="shared" si="71"/>
        <v>0.84591160579431401</v>
      </c>
    </row>
    <row r="4554" spans="1:5" x14ac:dyDescent="0.15">
      <c r="A4554">
        <v>4.5529999999999999</v>
      </c>
      <c r="B4554">
        <v>-8.8653416000000007</v>
      </c>
      <c r="C4554">
        <v>-16.159565000000001</v>
      </c>
      <c r="E4554">
        <f t="shared" si="71"/>
        <v>0.84593014255112875</v>
      </c>
    </row>
    <row r="4555" spans="1:5" x14ac:dyDescent="0.15">
      <c r="A4555">
        <v>4.5540000000000003</v>
      </c>
      <c r="B4555">
        <v>-8.8657170000000001</v>
      </c>
      <c r="C4555">
        <v>-16.160879000000001</v>
      </c>
      <c r="E4555">
        <f t="shared" si="71"/>
        <v>0.8459486914766341</v>
      </c>
    </row>
    <row r="4556" spans="1:5" x14ac:dyDescent="0.15">
      <c r="A4556">
        <v>4.5549999999999997</v>
      </c>
      <c r="B4556">
        <v>-8.8660931999999999</v>
      </c>
      <c r="C4556">
        <v>-16.162192999999998</v>
      </c>
      <c r="E4556">
        <f t="shared" si="71"/>
        <v>0.84596726113258236</v>
      </c>
    </row>
    <row r="4557" spans="1:5" x14ac:dyDescent="0.15">
      <c r="A4557">
        <v>4.556</v>
      </c>
      <c r="B4557">
        <v>-8.8664701000000008</v>
      </c>
      <c r="C4557">
        <v>-16.163506000000002</v>
      </c>
      <c r="E4557">
        <f t="shared" si="71"/>
        <v>0.84598584295409218</v>
      </c>
    </row>
    <row r="4558" spans="1:5" x14ac:dyDescent="0.15">
      <c r="A4558">
        <v>4.5570000000000004</v>
      </c>
      <c r="B4558">
        <v>-8.8668478000000004</v>
      </c>
      <c r="C4558">
        <v>-16.164819999999999</v>
      </c>
      <c r="E4558">
        <f t="shared" si="71"/>
        <v>0.84600445106744238</v>
      </c>
    </row>
    <row r="4559" spans="1:5" x14ac:dyDescent="0.15">
      <c r="A4559">
        <v>4.5579999999999998</v>
      </c>
      <c r="B4559">
        <v>-8.8672263000000004</v>
      </c>
      <c r="C4559">
        <v>-16.166132999999999</v>
      </c>
      <c r="E4559">
        <f t="shared" si="71"/>
        <v>0.84602307432857937</v>
      </c>
    </row>
    <row r="4560" spans="1:5" x14ac:dyDescent="0.15">
      <c r="A4560">
        <v>4.5590000000000002</v>
      </c>
      <c r="B4560">
        <v>-8.8676054999999998</v>
      </c>
      <c r="C4560">
        <v>-16.167446000000002</v>
      </c>
      <c r="E4560">
        <f t="shared" si="71"/>
        <v>0.84604171531361883</v>
      </c>
    </row>
    <row r="4561" spans="1:5" x14ac:dyDescent="0.15">
      <c r="A4561">
        <v>4.5599999999999996</v>
      </c>
      <c r="B4561">
        <v>-8.8679856000000008</v>
      </c>
      <c r="C4561">
        <v>-16.168759000000001</v>
      </c>
      <c r="E4561">
        <f t="shared" si="71"/>
        <v>0.84606037999433825</v>
      </c>
    </row>
    <row r="4562" spans="1:5" x14ac:dyDescent="0.15">
      <c r="A4562">
        <v>4.5609999999999999</v>
      </c>
      <c r="B4562">
        <v>-8.8683662999999999</v>
      </c>
      <c r="C4562">
        <v>-16.170071</v>
      </c>
      <c r="E4562">
        <f t="shared" si="71"/>
        <v>0.84607905383874971</v>
      </c>
    </row>
    <row r="4563" spans="1:5" x14ac:dyDescent="0.15">
      <c r="A4563">
        <v>4.5620000000000003</v>
      </c>
      <c r="B4563">
        <v>-8.8687477999999995</v>
      </c>
      <c r="C4563">
        <v>-16.171384</v>
      </c>
      <c r="E4563">
        <f t="shared" si="71"/>
        <v>0.84609775394345399</v>
      </c>
    </row>
    <row r="4564" spans="1:5" x14ac:dyDescent="0.15">
      <c r="A4564">
        <v>4.5629999999999997</v>
      </c>
      <c r="B4564">
        <v>-8.8691300999999996</v>
      </c>
      <c r="C4564">
        <v>-16.172695999999998</v>
      </c>
      <c r="E4564">
        <f t="shared" si="71"/>
        <v>0.8461164691811609</v>
      </c>
    </row>
    <row r="4565" spans="1:5" x14ac:dyDescent="0.15">
      <c r="A4565">
        <v>4.5640000000000001</v>
      </c>
      <c r="B4565">
        <v>-8.8695132000000001</v>
      </c>
      <c r="C4565">
        <v>-16.174007</v>
      </c>
      <c r="E4565">
        <f t="shared" si="71"/>
        <v>0.84613519955135141</v>
      </c>
    </row>
    <row r="4566" spans="1:5" x14ac:dyDescent="0.15">
      <c r="A4566">
        <v>4.5650000000000004</v>
      </c>
      <c r="B4566">
        <v>-8.8698970999999993</v>
      </c>
      <c r="C4566">
        <v>-16.175318999999998</v>
      </c>
      <c r="E4566">
        <f t="shared" si="71"/>
        <v>0.84615395616348232</v>
      </c>
    </row>
    <row r="4567" spans="1:5" x14ac:dyDescent="0.15">
      <c r="A4567">
        <v>4.5659999999999998</v>
      </c>
      <c r="B4567">
        <v>-8.8702816000000002</v>
      </c>
      <c r="C4567">
        <v>-16.176629999999999</v>
      </c>
      <c r="E4567">
        <f t="shared" si="71"/>
        <v>0.84617272192695514</v>
      </c>
    </row>
    <row r="4568" spans="1:5" x14ac:dyDescent="0.15">
      <c r="A4568">
        <v>4.5670000000000002</v>
      </c>
      <c r="B4568">
        <v>-8.8706669999999992</v>
      </c>
      <c r="C4568">
        <v>-16.177941000000001</v>
      </c>
      <c r="E4568">
        <f t="shared" si="71"/>
        <v>0.846191511353659</v>
      </c>
    </row>
    <row r="4569" spans="1:5" x14ac:dyDescent="0.15">
      <c r="A4569">
        <v>4.5679999999999996</v>
      </c>
      <c r="B4569">
        <v>-8.8710530999999992</v>
      </c>
      <c r="C4569">
        <v>-16.179252000000002</v>
      </c>
      <c r="E4569">
        <f t="shared" si="71"/>
        <v>0.84621031846490935</v>
      </c>
    </row>
    <row r="4570" spans="1:5" x14ac:dyDescent="0.15">
      <c r="A4570">
        <v>4.569</v>
      </c>
      <c r="B4570">
        <v>-8.8714399999999998</v>
      </c>
      <c r="C4570">
        <v>-16.180562999999999</v>
      </c>
      <c r="E4570">
        <f t="shared" si="71"/>
        <v>0.8462291462417606</v>
      </c>
    </row>
    <row r="4571" spans="1:5" x14ac:dyDescent="0.15">
      <c r="A4571">
        <v>4.57</v>
      </c>
      <c r="B4571">
        <v>-8.8718277000000008</v>
      </c>
      <c r="C4571">
        <v>-16.181873</v>
      </c>
      <c r="E4571">
        <f t="shared" si="71"/>
        <v>0.84624798913196408</v>
      </c>
    </row>
    <row r="4572" spans="1:5" x14ac:dyDescent="0.15">
      <c r="A4572">
        <v>4.5709999999999997</v>
      </c>
      <c r="B4572">
        <v>-8.8722160999999993</v>
      </c>
      <c r="C4572">
        <v>-16.183183</v>
      </c>
      <c r="E4572">
        <f t="shared" si="71"/>
        <v>0.84626684969450161</v>
      </c>
    </row>
    <row r="4573" spans="1:5" x14ac:dyDescent="0.15">
      <c r="A4573">
        <v>4.5720000000000001</v>
      </c>
      <c r="B4573">
        <v>-8.8726053</v>
      </c>
      <c r="C4573">
        <v>-16.184493</v>
      </c>
      <c r="E4573">
        <f t="shared" si="71"/>
        <v>0.84628573090959469</v>
      </c>
    </row>
    <row r="4574" spans="1:5" x14ac:dyDescent="0.15">
      <c r="A4574">
        <v>4.5730000000000004</v>
      </c>
      <c r="B4574">
        <v>-8.8729952000000001</v>
      </c>
      <c r="C4574">
        <v>-16.185803</v>
      </c>
      <c r="E4574">
        <f t="shared" si="71"/>
        <v>0.84630462978677035</v>
      </c>
    </row>
    <row r="4575" spans="1:5" x14ac:dyDescent="0.15">
      <c r="A4575">
        <v>4.5739999999999998</v>
      </c>
      <c r="B4575">
        <v>-8.873386</v>
      </c>
      <c r="C4575">
        <v>-16.187111999999999</v>
      </c>
      <c r="E4575">
        <f t="shared" si="71"/>
        <v>0.84632354675029919</v>
      </c>
    </row>
    <row r="4576" spans="1:5" x14ac:dyDescent="0.15">
      <c r="A4576">
        <v>4.5750000000000002</v>
      </c>
      <c r="B4576">
        <v>-8.8737774999999992</v>
      </c>
      <c r="C4576">
        <v>-16.188421000000002</v>
      </c>
      <c r="E4576">
        <f t="shared" si="71"/>
        <v>0.84634248136841939</v>
      </c>
    </row>
    <row r="4577" spans="1:5" x14ac:dyDescent="0.15">
      <c r="A4577">
        <v>4.5759999999999996</v>
      </c>
      <c r="B4577">
        <v>-8.8741696999999995</v>
      </c>
      <c r="C4577">
        <v>-16.189730000000001</v>
      </c>
      <c r="E4577">
        <f t="shared" si="71"/>
        <v>0.84636143363623495</v>
      </c>
    </row>
    <row r="4578" spans="1:5" x14ac:dyDescent="0.15">
      <c r="A4578">
        <v>4.577</v>
      </c>
      <c r="B4578">
        <v>-8.8745627000000002</v>
      </c>
      <c r="C4578">
        <v>-16.191039</v>
      </c>
      <c r="E4578">
        <f t="shared" si="71"/>
        <v>0.84638040653256996</v>
      </c>
    </row>
    <row r="4579" spans="1:5" x14ac:dyDescent="0.15">
      <c r="A4579">
        <v>4.5780000000000003</v>
      </c>
      <c r="B4579">
        <v>-8.8749564000000003</v>
      </c>
      <c r="C4579">
        <v>-16.192347000000002</v>
      </c>
      <c r="E4579">
        <f t="shared" si="71"/>
        <v>0.84639939153498123</v>
      </c>
    </row>
    <row r="4580" spans="1:5" x14ac:dyDescent="0.15">
      <c r="A4580">
        <v>4.5789999999999997</v>
      </c>
      <c r="B4580">
        <v>-8.8753510000000002</v>
      </c>
      <c r="C4580">
        <v>-16.193655</v>
      </c>
      <c r="E4580">
        <f t="shared" si="71"/>
        <v>0.84641840014151126</v>
      </c>
    </row>
    <row r="4581" spans="1:5" x14ac:dyDescent="0.15">
      <c r="A4581">
        <v>4.58</v>
      </c>
      <c r="B4581">
        <v>-8.8757462999999994</v>
      </c>
      <c r="C4581">
        <v>-16.194963000000001</v>
      </c>
      <c r="E4581">
        <f t="shared" si="71"/>
        <v>0.84643742637976249</v>
      </c>
    </row>
    <row r="4582" spans="1:5" x14ac:dyDescent="0.15">
      <c r="A4582">
        <v>4.5810000000000004</v>
      </c>
      <c r="B4582">
        <v>-8.8761422999999997</v>
      </c>
      <c r="C4582">
        <v>-16.196270999999999</v>
      </c>
      <c r="E4582">
        <f t="shared" si="71"/>
        <v>0.84645647024478698</v>
      </c>
    </row>
    <row r="4583" spans="1:5" x14ac:dyDescent="0.15">
      <c r="A4583">
        <v>4.5819999999999999</v>
      </c>
      <c r="B4583">
        <v>-8.8765391999999999</v>
      </c>
      <c r="C4583">
        <v>-16.197579000000001</v>
      </c>
      <c r="E4583">
        <f t="shared" si="71"/>
        <v>0.84647553769637085</v>
      </c>
    </row>
    <row r="4584" spans="1:5" x14ac:dyDescent="0.15">
      <c r="A4584">
        <v>4.5830000000000002</v>
      </c>
      <c r="B4584">
        <v>-8.8769367999999993</v>
      </c>
      <c r="C4584">
        <v>-16.198886000000002</v>
      </c>
      <c r="E4584">
        <f t="shared" si="71"/>
        <v>0.84649461723877895</v>
      </c>
    </row>
    <row r="4585" spans="1:5" x14ac:dyDescent="0.15">
      <c r="A4585">
        <v>4.5839999999999996</v>
      </c>
      <c r="B4585">
        <v>-8.8773350999999998</v>
      </c>
      <c r="C4585">
        <v>-16.200192999999999</v>
      </c>
      <c r="E4585">
        <f t="shared" si="71"/>
        <v>0.84651371439529222</v>
      </c>
    </row>
    <row r="4586" spans="1:5" x14ac:dyDescent="0.15">
      <c r="A4586">
        <v>4.585</v>
      </c>
      <c r="B4586">
        <v>-8.8777343000000002</v>
      </c>
      <c r="C4586">
        <v>-16.201499999999999</v>
      </c>
      <c r="E4586">
        <f t="shared" si="71"/>
        <v>0.84653283512402366</v>
      </c>
    </row>
    <row r="4587" spans="1:5" x14ac:dyDescent="0.15">
      <c r="A4587">
        <v>4.5860000000000003</v>
      </c>
      <c r="B4587">
        <v>-8.8781341000000005</v>
      </c>
      <c r="C4587">
        <v>-16.202805999999999</v>
      </c>
      <c r="E4587">
        <f t="shared" si="71"/>
        <v>0.84655196495454943</v>
      </c>
    </row>
    <row r="4588" spans="1:5" x14ac:dyDescent="0.15">
      <c r="A4588">
        <v>4.5869999999999997</v>
      </c>
      <c r="B4588">
        <v>-8.8785346999999994</v>
      </c>
      <c r="C4588">
        <v>-16.204111999999999</v>
      </c>
      <c r="E4588">
        <f t="shared" si="71"/>
        <v>0.84657111536795626</v>
      </c>
    </row>
    <row r="4589" spans="1:5" x14ac:dyDescent="0.15">
      <c r="A4589">
        <v>4.5880000000000001</v>
      </c>
      <c r="B4589">
        <v>-8.8789361000000007</v>
      </c>
      <c r="C4589">
        <v>-16.205418999999999</v>
      </c>
      <c r="E4589">
        <f t="shared" si="71"/>
        <v>0.84659029187502799</v>
      </c>
    </row>
    <row r="4590" spans="1:5" x14ac:dyDescent="0.15">
      <c r="A4590">
        <v>4.5890000000000004</v>
      </c>
      <c r="B4590">
        <v>-8.8793383000000006</v>
      </c>
      <c r="C4590">
        <v>-16.206724000000001</v>
      </c>
      <c r="E4590">
        <f t="shared" si="71"/>
        <v>0.84660947792001662</v>
      </c>
    </row>
    <row r="4591" spans="1:5" x14ac:dyDescent="0.15">
      <c r="A4591">
        <v>4.59</v>
      </c>
      <c r="B4591">
        <v>-8.8797412999999992</v>
      </c>
      <c r="C4591">
        <v>-16.208030000000001</v>
      </c>
      <c r="E4591">
        <f t="shared" si="71"/>
        <v>0.8466286900469413</v>
      </c>
    </row>
    <row r="4592" spans="1:5" x14ac:dyDescent="0.15">
      <c r="A4592">
        <v>4.5910000000000002</v>
      </c>
      <c r="B4592">
        <v>-8.8801448999999995</v>
      </c>
      <c r="C4592">
        <v>-16.209334999999999</v>
      </c>
      <c r="E4592">
        <f t="shared" si="71"/>
        <v>0.84664791126183991</v>
      </c>
    </row>
    <row r="4593" spans="1:5" x14ac:dyDescent="0.15">
      <c r="A4593">
        <v>4.5919999999999996</v>
      </c>
      <c r="B4593">
        <v>-8.8805493999999996</v>
      </c>
      <c r="C4593">
        <v>-16.210640000000001</v>
      </c>
      <c r="E4593">
        <f t="shared" si="71"/>
        <v>0.84666715601430953</v>
      </c>
    </row>
    <row r="4594" spans="1:5" x14ac:dyDescent="0.15">
      <c r="A4594">
        <v>4.593</v>
      </c>
      <c r="B4594">
        <v>-8.8809546000000008</v>
      </c>
      <c r="C4594">
        <v>-16.211945</v>
      </c>
      <c r="E4594">
        <f t="shared" si="71"/>
        <v>0.84668641833892866</v>
      </c>
    </row>
    <row r="4595" spans="1:5" x14ac:dyDescent="0.15">
      <c r="A4595">
        <v>4.5940000000000003</v>
      </c>
      <c r="B4595">
        <v>-8.8813606000000007</v>
      </c>
      <c r="C4595">
        <v>-16.213249999999999</v>
      </c>
      <c r="E4595">
        <f t="shared" si="71"/>
        <v>0.84670570120967636</v>
      </c>
    </row>
    <row r="4596" spans="1:5" x14ac:dyDescent="0.15">
      <c r="A4596">
        <v>4.5949999999999998</v>
      </c>
      <c r="B4596">
        <v>-8.8817672999999999</v>
      </c>
      <c r="C4596">
        <v>-16.214554</v>
      </c>
      <c r="E4596">
        <f t="shared" si="71"/>
        <v>0.84672499613680241</v>
      </c>
    </row>
    <row r="4597" spans="1:5" x14ac:dyDescent="0.15">
      <c r="A4597">
        <v>4.5960000000000001</v>
      </c>
      <c r="B4597">
        <v>-8.8821747999999996</v>
      </c>
      <c r="C4597">
        <v>-16.215858000000001</v>
      </c>
      <c r="E4597">
        <f t="shared" si="71"/>
        <v>0.84674431160205155</v>
      </c>
    </row>
    <row r="4598" spans="1:5" x14ac:dyDescent="0.15">
      <c r="A4598">
        <v>4.5970000000000004</v>
      </c>
      <c r="B4598">
        <v>-8.8825830000000003</v>
      </c>
      <c r="C4598">
        <v>-16.217161999999998</v>
      </c>
      <c r="E4598">
        <f t="shared" si="71"/>
        <v>0.84676364462124576</v>
      </c>
    </row>
    <row r="4599" spans="1:5" x14ac:dyDescent="0.15">
      <c r="A4599">
        <v>4.5979999999999999</v>
      </c>
      <c r="B4599">
        <v>-8.8829920999999992</v>
      </c>
      <c r="C4599">
        <v>-16.218465999999999</v>
      </c>
      <c r="E4599">
        <f t="shared" si="71"/>
        <v>0.84678300114514804</v>
      </c>
    </row>
    <row r="4600" spans="1:5" x14ac:dyDescent="0.15">
      <c r="A4600">
        <v>4.5990000000000002</v>
      </c>
      <c r="B4600">
        <v>-8.8834019000000009</v>
      </c>
      <c r="C4600">
        <v>-16.219768999999999</v>
      </c>
      <c r="E4600">
        <f t="shared" si="71"/>
        <v>0.84680236971318301</v>
      </c>
    </row>
    <row r="4601" spans="1:5" x14ac:dyDescent="0.15">
      <c r="A4601">
        <v>4.5999999999999996</v>
      </c>
      <c r="B4601">
        <v>-8.8838124000000001</v>
      </c>
      <c r="C4601">
        <v>-16.221073000000001</v>
      </c>
      <c r="E4601">
        <f t="shared" si="71"/>
        <v>0.846821761318717</v>
      </c>
    </row>
    <row r="4602" spans="1:5" x14ac:dyDescent="0.15">
      <c r="A4602">
        <v>4.601</v>
      </c>
      <c r="B4602">
        <v>-8.8842236999999997</v>
      </c>
      <c r="C4602">
        <v>-16.222375</v>
      </c>
      <c r="E4602">
        <f t="shared" si="71"/>
        <v>0.84684116244335006</v>
      </c>
    </row>
    <row r="4603" spans="1:5" x14ac:dyDescent="0.15">
      <c r="A4603">
        <v>4.6020000000000003</v>
      </c>
      <c r="B4603">
        <v>-8.8846357000000005</v>
      </c>
      <c r="C4603">
        <v>-16.223678</v>
      </c>
      <c r="E4603">
        <f t="shared" si="71"/>
        <v>0.84686058659459551</v>
      </c>
    </row>
    <row r="4604" spans="1:5" x14ac:dyDescent="0.15">
      <c r="A4604">
        <v>4.6029999999999998</v>
      </c>
      <c r="B4604">
        <v>-8.8850485999999993</v>
      </c>
      <c r="C4604">
        <v>-16.224981</v>
      </c>
      <c r="E4604">
        <f t="shared" si="71"/>
        <v>0.84688003422356462</v>
      </c>
    </row>
    <row r="4605" spans="1:5" x14ac:dyDescent="0.15">
      <c r="A4605">
        <v>4.6040000000000001</v>
      </c>
      <c r="B4605">
        <v>-8.8854621999999992</v>
      </c>
      <c r="C4605">
        <v>-16.226282999999999</v>
      </c>
      <c r="E4605">
        <f t="shared" si="71"/>
        <v>0.84689949388068131</v>
      </c>
    </row>
    <row r="4606" spans="1:5" x14ac:dyDescent="0.15">
      <c r="A4606">
        <v>4.6050000000000004</v>
      </c>
      <c r="B4606">
        <v>-8.8858765000000002</v>
      </c>
      <c r="C4606">
        <v>-16.227585000000001</v>
      </c>
      <c r="E4606">
        <f t="shared" si="71"/>
        <v>0.84691897105423097</v>
      </c>
    </row>
    <row r="4607" spans="1:5" x14ac:dyDescent="0.15">
      <c r="A4607">
        <v>4.6059999999999999</v>
      </c>
      <c r="B4607">
        <v>-8.8862915999999998</v>
      </c>
      <c r="C4607">
        <v>-16.228887</v>
      </c>
      <c r="E4607">
        <f t="shared" si="71"/>
        <v>0.84693846871468803</v>
      </c>
    </row>
    <row r="4608" spans="1:5" x14ac:dyDescent="0.15">
      <c r="A4608">
        <v>4.6070000000000002</v>
      </c>
      <c r="B4608">
        <v>-8.8867074000000006</v>
      </c>
      <c r="C4608">
        <v>-16.230187999999998</v>
      </c>
      <c r="E4608">
        <f t="shared" si="71"/>
        <v>0.84695797839532883</v>
      </c>
    </row>
    <row r="4609" spans="1:5" x14ac:dyDescent="0.15">
      <c r="A4609">
        <v>4.6079999999999997</v>
      </c>
      <c r="B4609">
        <v>-8.8871240999999994</v>
      </c>
      <c r="C4609">
        <v>-16.231490000000001</v>
      </c>
      <c r="E4609">
        <f t="shared" si="71"/>
        <v>0.84697751701330459</v>
      </c>
    </row>
    <row r="4610" spans="1:5" x14ac:dyDescent="0.15">
      <c r="A4610">
        <v>4.609</v>
      </c>
      <c r="B4610">
        <v>-8.8875414999999993</v>
      </c>
      <c r="C4610">
        <v>-16.232790999999999</v>
      </c>
      <c r="E4610">
        <f t="shared" ref="E4610:E4673" si="72">1-SUM(10^(B4610/10),10^(C4610/10))</f>
        <v>0.84699706764314353</v>
      </c>
    </row>
    <row r="4611" spans="1:5" x14ac:dyDescent="0.15">
      <c r="A4611">
        <v>4.6100000000000003</v>
      </c>
      <c r="B4611">
        <v>-8.8879596000000003</v>
      </c>
      <c r="C4611">
        <v>-16.234090999999999</v>
      </c>
      <c r="E4611">
        <f t="shared" si="72"/>
        <v>0.84701663028452356</v>
      </c>
    </row>
    <row r="4612" spans="1:5" x14ac:dyDescent="0.15">
      <c r="A4612">
        <v>4.6109999999999998</v>
      </c>
      <c r="B4612">
        <v>-8.8883785</v>
      </c>
      <c r="C4612">
        <v>-16.235392000000001</v>
      </c>
      <c r="E4612">
        <f t="shared" si="72"/>
        <v>0.84703621886873548</v>
      </c>
    </row>
    <row r="4613" spans="1:5" x14ac:dyDescent="0.15">
      <c r="A4613">
        <v>4.6120000000000001</v>
      </c>
      <c r="B4613">
        <v>-8.8887981000000007</v>
      </c>
      <c r="C4613">
        <v>-16.236692000000001</v>
      </c>
      <c r="E4613">
        <f t="shared" si="72"/>
        <v>0.84705581945666797</v>
      </c>
    </row>
    <row r="4614" spans="1:5" x14ac:dyDescent="0.15">
      <c r="A4614">
        <v>4.6130000000000004</v>
      </c>
      <c r="B4614">
        <v>-8.8892185000000001</v>
      </c>
      <c r="C4614">
        <v>-16.237991999999998</v>
      </c>
      <c r="E4614">
        <f t="shared" si="72"/>
        <v>0.84707544049704642</v>
      </c>
    </row>
    <row r="4615" spans="1:5" x14ac:dyDescent="0.15">
      <c r="A4615">
        <v>4.6139999999999999</v>
      </c>
      <c r="B4615">
        <v>-8.8896397</v>
      </c>
      <c r="C4615">
        <v>-16.239291999999999</v>
      </c>
      <c r="E4615">
        <f t="shared" si="72"/>
        <v>0.84709508198371708</v>
      </c>
    </row>
    <row r="4616" spans="1:5" x14ac:dyDescent="0.15">
      <c r="A4616">
        <v>4.6150000000000002</v>
      </c>
      <c r="B4616">
        <v>-8.8900617000000004</v>
      </c>
      <c r="C4616">
        <v>-16.240591999999999</v>
      </c>
      <c r="E4616">
        <f t="shared" si="72"/>
        <v>0.84711474391051422</v>
      </c>
    </row>
    <row r="4617" spans="1:5" x14ac:dyDescent="0.15">
      <c r="A4617">
        <v>4.6159999999999997</v>
      </c>
      <c r="B4617">
        <v>-8.8904843000000007</v>
      </c>
      <c r="C4617">
        <v>-16.241890999999999</v>
      </c>
      <c r="E4617">
        <f t="shared" si="72"/>
        <v>0.84713441485514474</v>
      </c>
    </row>
    <row r="4618" spans="1:5" x14ac:dyDescent="0.15">
      <c r="A4618">
        <v>4.617</v>
      </c>
      <c r="B4618">
        <v>-8.8909078000000008</v>
      </c>
      <c r="C4618">
        <v>-16.243190999999999</v>
      </c>
      <c r="E4618">
        <f t="shared" si="72"/>
        <v>0.84715411467334556</v>
      </c>
    </row>
    <row r="4619" spans="1:5" x14ac:dyDescent="0.15">
      <c r="A4619">
        <v>4.6180000000000003</v>
      </c>
      <c r="B4619">
        <v>-8.8913320000000002</v>
      </c>
      <c r="C4619">
        <v>-16.244489000000002</v>
      </c>
      <c r="E4619">
        <f t="shared" si="72"/>
        <v>0.84717382100701089</v>
      </c>
    </row>
    <row r="4620" spans="1:5" x14ac:dyDescent="0.15">
      <c r="A4620">
        <v>4.6189999999999998</v>
      </c>
      <c r="B4620">
        <v>-8.8917569000000007</v>
      </c>
      <c r="C4620">
        <v>-16.245788000000001</v>
      </c>
      <c r="E4620">
        <f t="shared" si="72"/>
        <v>0.8471935502573732</v>
      </c>
    </row>
    <row r="4621" spans="1:5" x14ac:dyDescent="0.15">
      <c r="A4621">
        <v>4.62</v>
      </c>
      <c r="B4621">
        <v>-8.8921826999999993</v>
      </c>
      <c r="C4621">
        <v>-16.247087000000001</v>
      </c>
      <c r="E4621">
        <f t="shared" si="72"/>
        <v>0.84721330289352115</v>
      </c>
    </row>
    <row r="4622" spans="1:5" x14ac:dyDescent="0.15">
      <c r="A4622">
        <v>4.6210000000000004</v>
      </c>
      <c r="B4622">
        <v>-8.8926090999999996</v>
      </c>
      <c r="C4622">
        <v>-16.248384999999999</v>
      </c>
      <c r="E4622">
        <f t="shared" si="72"/>
        <v>0.84723306453195513</v>
      </c>
    </row>
    <row r="4623" spans="1:5" x14ac:dyDescent="0.15">
      <c r="A4623">
        <v>4.6219999999999999</v>
      </c>
      <c r="B4623">
        <v>-8.8930363000000003</v>
      </c>
      <c r="C4623">
        <v>-16.249683000000001</v>
      </c>
      <c r="E4623">
        <f t="shared" si="72"/>
        <v>0.8472528465758955</v>
      </c>
    </row>
    <row r="4624" spans="1:5" x14ac:dyDescent="0.15">
      <c r="A4624">
        <v>4.6230000000000002</v>
      </c>
      <c r="B4624">
        <v>-8.8934642999999998</v>
      </c>
      <c r="C4624">
        <v>-16.250980999999999</v>
      </c>
      <c r="E4624">
        <f t="shared" si="72"/>
        <v>0.84727264901908383</v>
      </c>
    </row>
    <row r="4625" spans="1:5" x14ac:dyDescent="0.15">
      <c r="A4625">
        <v>4.6239999999999997</v>
      </c>
      <c r="B4625">
        <v>-8.8938930999999997</v>
      </c>
      <c r="C4625">
        <v>-16.252278</v>
      </c>
      <c r="E4625">
        <f t="shared" si="72"/>
        <v>0.84729246639782385</v>
      </c>
    </row>
    <row r="4626" spans="1:5" x14ac:dyDescent="0.15">
      <c r="A4626">
        <v>4.625</v>
      </c>
      <c r="B4626">
        <v>-8.8943226000000006</v>
      </c>
      <c r="C4626">
        <v>-16.253575000000001</v>
      </c>
      <c r="E4626">
        <f t="shared" si="72"/>
        <v>0.84731230119633527</v>
      </c>
    </row>
    <row r="4627" spans="1:5" x14ac:dyDescent="0.15">
      <c r="A4627">
        <v>4.6260000000000003</v>
      </c>
      <c r="B4627">
        <v>-8.8947527999999991</v>
      </c>
      <c r="C4627">
        <v>-16.254871999999999</v>
      </c>
      <c r="E4627">
        <f t="shared" si="72"/>
        <v>0.84733215340920509</v>
      </c>
    </row>
    <row r="4628" spans="1:5" x14ac:dyDescent="0.15">
      <c r="A4628">
        <v>4.6269999999999998</v>
      </c>
      <c r="B4628">
        <v>-8.8951837999999999</v>
      </c>
      <c r="C4628">
        <v>-16.256169</v>
      </c>
      <c r="E4628">
        <f t="shared" si="72"/>
        <v>0.84735202600060722</v>
      </c>
    </row>
    <row r="4629" spans="1:5" x14ac:dyDescent="0.15">
      <c r="A4629">
        <v>4.6280000000000001</v>
      </c>
      <c r="B4629">
        <v>-8.8956155999999993</v>
      </c>
      <c r="C4629">
        <v>-16.257466000000001</v>
      </c>
      <c r="E4629">
        <f t="shared" si="72"/>
        <v>0.84737191896422515</v>
      </c>
    </row>
    <row r="4630" spans="1:5" x14ac:dyDescent="0.15">
      <c r="A4630">
        <v>4.6289999999999996</v>
      </c>
      <c r="B4630">
        <v>-8.8960481999999992</v>
      </c>
      <c r="C4630">
        <v>-16.258762000000001</v>
      </c>
      <c r="E4630">
        <f t="shared" si="72"/>
        <v>0.84739182684444647</v>
      </c>
    </row>
    <row r="4631" spans="1:5" x14ac:dyDescent="0.15">
      <c r="A4631">
        <v>4.63</v>
      </c>
      <c r="B4631">
        <v>-8.8964815000000002</v>
      </c>
      <c r="C4631">
        <v>-16.260058000000001</v>
      </c>
      <c r="E4631">
        <f t="shared" si="72"/>
        <v>0.84741175211875985</v>
      </c>
    </row>
    <row r="4632" spans="1:5" x14ac:dyDescent="0.15">
      <c r="A4632">
        <v>4.6310000000000002</v>
      </c>
      <c r="B4632">
        <v>-8.8969153999999993</v>
      </c>
      <c r="C4632">
        <v>-16.261354000000001</v>
      </c>
      <c r="E4632">
        <f t="shared" si="72"/>
        <v>0.84743169181328981</v>
      </c>
    </row>
    <row r="4633" spans="1:5" x14ac:dyDescent="0.15">
      <c r="A4633">
        <v>4.6319999999999997</v>
      </c>
      <c r="B4633">
        <v>-8.8973502</v>
      </c>
      <c r="C4633">
        <v>-16.262650000000001</v>
      </c>
      <c r="E4633">
        <f t="shared" si="72"/>
        <v>0.84745165482779927</v>
      </c>
    </row>
    <row r="4634" spans="1:5" x14ac:dyDescent="0.15">
      <c r="A4634">
        <v>4.633</v>
      </c>
      <c r="B4634">
        <v>-8.8977857999999994</v>
      </c>
      <c r="C4634">
        <v>-16.263945</v>
      </c>
      <c r="E4634">
        <f t="shared" si="72"/>
        <v>0.84747163274442094</v>
      </c>
    </row>
    <row r="4635" spans="1:5" x14ac:dyDescent="0.15">
      <c r="A4635">
        <v>4.6340000000000003</v>
      </c>
      <c r="B4635">
        <v>-8.8982220999999999</v>
      </c>
      <c r="C4635">
        <v>-16.265239999999999</v>
      </c>
      <c r="E4635">
        <f t="shared" si="72"/>
        <v>0.84749162803528111</v>
      </c>
    </row>
    <row r="4636" spans="1:5" x14ac:dyDescent="0.15">
      <c r="A4636">
        <v>4.6349999999999998</v>
      </c>
      <c r="B4636">
        <v>-8.8986592000000009</v>
      </c>
      <c r="C4636">
        <v>-16.266535000000001</v>
      </c>
      <c r="E4636">
        <f t="shared" si="72"/>
        <v>0.84751164366209653</v>
      </c>
    </row>
    <row r="4637" spans="1:5" x14ac:dyDescent="0.15">
      <c r="A4637">
        <v>4.6360000000000001</v>
      </c>
      <c r="B4637">
        <v>-8.8990969</v>
      </c>
      <c r="C4637">
        <v>-16.26783</v>
      </c>
      <c r="E4637">
        <f t="shared" si="72"/>
        <v>0.84753167368461479</v>
      </c>
    </row>
    <row r="4638" spans="1:5" x14ac:dyDescent="0.15">
      <c r="A4638">
        <v>4.6369999999999996</v>
      </c>
      <c r="B4638">
        <v>-8.8995355000000007</v>
      </c>
      <c r="C4638">
        <v>-16.269124000000001</v>
      </c>
      <c r="E4638">
        <f t="shared" si="72"/>
        <v>0.84755172156177871</v>
      </c>
    </row>
    <row r="4639" spans="1:5" x14ac:dyDescent="0.15">
      <c r="A4639">
        <v>4.6379999999999999</v>
      </c>
      <c r="B4639">
        <v>-8.8999748000000007</v>
      </c>
      <c r="C4639">
        <v>-16.270419</v>
      </c>
      <c r="E4639">
        <f t="shared" si="72"/>
        <v>0.84757179222783108</v>
      </c>
    </row>
    <row r="4640" spans="1:5" x14ac:dyDescent="0.15">
      <c r="A4640">
        <v>4.6390000000000002</v>
      </c>
      <c r="B4640">
        <v>-8.9004148999999995</v>
      </c>
      <c r="C4640">
        <v>-16.271712999999998</v>
      </c>
      <c r="E4640">
        <f t="shared" si="72"/>
        <v>0.84759187777227329</v>
      </c>
    </row>
    <row r="4641" spans="1:5" x14ac:dyDescent="0.15">
      <c r="A4641">
        <v>4.6399999999999997</v>
      </c>
      <c r="B4641">
        <v>-8.9008556999999993</v>
      </c>
      <c r="C4641">
        <v>-16.273005999999999</v>
      </c>
      <c r="E4641">
        <f t="shared" si="72"/>
        <v>0.84761197522778731</v>
      </c>
    </row>
    <row r="4642" spans="1:5" x14ac:dyDescent="0.15">
      <c r="A4642">
        <v>4.641</v>
      </c>
      <c r="B4642">
        <v>-8.9012972999999995</v>
      </c>
      <c r="C4642">
        <v>-16.2743</v>
      </c>
      <c r="E4642">
        <f t="shared" si="72"/>
        <v>0.84763209841872778</v>
      </c>
    </row>
    <row r="4643" spans="1:5" x14ac:dyDescent="0.15">
      <c r="A4643">
        <v>4.6420000000000003</v>
      </c>
      <c r="B4643">
        <v>-8.9017396000000009</v>
      </c>
      <c r="C4643">
        <v>-16.275593000000001</v>
      </c>
      <c r="E4643">
        <f t="shared" si="72"/>
        <v>0.84765223351223518</v>
      </c>
    </row>
    <row r="4644" spans="1:5" x14ac:dyDescent="0.15">
      <c r="A4644">
        <v>4.6429999999999998</v>
      </c>
      <c r="B4644">
        <v>-8.9021826999999991</v>
      </c>
      <c r="C4644">
        <v>-16.276886000000001</v>
      </c>
      <c r="E4644">
        <f t="shared" si="72"/>
        <v>0.84767238889898033</v>
      </c>
    </row>
    <row r="4645" spans="1:5" x14ac:dyDescent="0.15">
      <c r="A4645">
        <v>4.6440000000000001</v>
      </c>
      <c r="B4645">
        <v>-8.9026265000000002</v>
      </c>
      <c r="C4645">
        <v>-16.278179000000002</v>
      </c>
      <c r="E4645">
        <f t="shared" si="72"/>
        <v>0.84769256160795114</v>
      </c>
    </row>
    <row r="4646" spans="1:5" x14ac:dyDescent="0.15">
      <c r="A4646">
        <v>4.6449999999999996</v>
      </c>
      <c r="B4646">
        <v>-8.9030711999999994</v>
      </c>
      <c r="C4646">
        <v>-16.279471999999998</v>
      </c>
      <c r="E4646">
        <f t="shared" si="72"/>
        <v>0.84771275756195941</v>
      </c>
    </row>
    <row r="4647" spans="1:5" x14ac:dyDescent="0.15">
      <c r="A4647">
        <v>4.6459999999999999</v>
      </c>
      <c r="B4647">
        <v>-8.9035164000000009</v>
      </c>
      <c r="C4647">
        <v>-16.280764000000001</v>
      </c>
      <c r="E4647">
        <f t="shared" si="72"/>
        <v>0.84773295947620975</v>
      </c>
    </row>
    <row r="4648" spans="1:5" x14ac:dyDescent="0.15">
      <c r="A4648">
        <v>4.6470000000000002</v>
      </c>
      <c r="B4648">
        <v>-8.9039625000000004</v>
      </c>
      <c r="C4648">
        <v>-16.282056000000001</v>
      </c>
      <c r="E4648">
        <f t="shared" si="72"/>
        <v>0.84775318462627414</v>
      </c>
    </row>
    <row r="4649" spans="1:5" x14ac:dyDescent="0.15">
      <c r="A4649">
        <v>4.6479999999999997</v>
      </c>
      <c r="B4649">
        <v>-8.9044094000000005</v>
      </c>
      <c r="C4649">
        <v>-16.283348</v>
      </c>
      <c r="E4649">
        <f t="shared" si="72"/>
        <v>0.84777343004139871</v>
      </c>
    </row>
    <row r="4650" spans="1:5" x14ac:dyDescent="0.15">
      <c r="A4650">
        <v>4.649</v>
      </c>
      <c r="B4650">
        <v>-8.9048569999999998</v>
      </c>
      <c r="C4650">
        <v>-16.28464</v>
      </c>
      <c r="E4650">
        <f t="shared" si="72"/>
        <v>0.84779369275203575</v>
      </c>
    </row>
    <row r="4651" spans="1:5" x14ac:dyDescent="0.15">
      <c r="A4651">
        <v>4.6500000000000004</v>
      </c>
      <c r="B4651">
        <v>-8.9053053999999996</v>
      </c>
      <c r="C4651">
        <v>-16.285931000000001</v>
      </c>
      <c r="E4651">
        <f t="shared" si="72"/>
        <v>0.84781397029991512</v>
      </c>
    </row>
    <row r="4652" spans="1:5" x14ac:dyDescent="0.15">
      <c r="A4652">
        <v>4.6509999999999998</v>
      </c>
      <c r="B4652">
        <v>-8.9057543999999993</v>
      </c>
      <c r="C4652">
        <v>-16.287222</v>
      </c>
      <c r="E4652">
        <f t="shared" si="72"/>
        <v>0.84783426217222368</v>
      </c>
    </row>
    <row r="4653" spans="1:5" x14ac:dyDescent="0.15">
      <c r="A4653">
        <v>4.6520000000000001</v>
      </c>
      <c r="B4653">
        <v>-8.9062041999999995</v>
      </c>
      <c r="C4653">
        <v>-16.288512999999998</v>
      </c>
      <c r="E4653">
        <f t="shared" si="72"/>
        <v>0.84785457428834765</v>
      </c>
    </row>
    <row r="4654" spans="1:5" x14ac:dyDescent="0.15">
      <c r="A4654">
        <v>4.6529999999999996</v>
      </c>
      <c r="B4654">
        <v>-8.9066548000000001</v>
      </c>
      <c r="C4654">
        <v>-16.289804</v>
      </c>
      <c r="E4654">
        <f t="shared" si="72"/>
        <v>0.84787490664168441</v>
      </c>
    </row>
    <row r="4655" spans="1:5" x14ac:dyDescent="0.15">
      <c r="A4655">
        <v>4.6539999999999999</v>
      </c>
      <c r="B4655">
        <v>-8.9071061999999994</v>
      </c>
      <c r="C4655">
        <v>-16.291094000000001</v>
      </c>
      <c r="E4655">
        <f t="shared" si="72"/>
        <v>0.84789525381675301</v>
      </c>
    </row>
    <row r="4656" spans="1:5" x14ac:dyDescent="0.15">
      <c r="A4656">
        <v>4.6550000000000002</v>
      </c>
      <c r="B4656">
        <v>-8.9075582999999998</v>
      </c>
      <c r="C4656">
        <v>-16.292383999999998</v>
      </c>
      <c r="E4656">
        <f t="shared" si="72"/>
        <v>0.84791561825786133</v>
      </c>
    </row>
    <row r="4657" spans="1:5" x14ac:dyDescent="0.15">
      <c r="A4657">
        <v>4.6559999999999997</v>
      </c>
      <c r="B4657">
        <v>-8.9080112000000007</v>
      </c>
      <c r="C4657">
        <v>-16.293673999999999</v>
      </c>
      <c r="E4657">
        <f t="shared" si="72"/>
        <v>0.84793600292013394</v>
      </c>
    </row>
    <row r="4658" spans="1:5" x14ac:dyDescent="0.15">
      <c r="A4658">
        <v>4.657</v>
      </c>
      <c r="B4658">
        <v>-8.9084646999999997</v>
      </c>
      <c r="C4658">
        <v>-16.294964</v>
      </c>
      <c r="E4658">
        <f t="shared" si="72"/>
        <v>0.8479564018758643</v>
      </c>
    </row>
    <row r="4659" spans="1:5" x14ac:dyDescent="0.15">
      <c r="A4659">
        <v>4.6580000000000004</v>
      </c>
      <c r="B4659">
        <v>-8.9089191000000003</v>
      </c>
      <c r="C4659">
        <v>-16.296254000000001</v>
      </c>
      <c r="E4659">
        <f t="shared" si="72"/>
        <v>0.84797682400090557</v>
      </c>
    </row>
    <row r="4660" spans="1:5" x14ac:dyDescent="0.15">
      <c r="A4660">
        <v>4.6589999999999998</v>
      </c>
      <c r="B4660">
        <v>-8.9093742000000002</v>
      </c>
      <c r="C4660">
        <v>-16.297543000000001</v>
      </c>
      <c r="E4660">
        <f t="shared" si="72"/>
        <v>0.84799725796699954</v>
      </c>
    </row>
    <row r="4661" spans="1:5" x14ac:dyDescent="0.15">
      <c r="A4661">
        <v>4.66</v>
      </c>
      <c r="B4661">
        <v>-8.9098301000000006</v>
      </c>
      <c r="C4661">
        <v>-16.298832000000001</v>
      </c>
      <c r="E4661">
        <f t="shared" si="72"/>
        <v>0.84801771213204002</v>
      </c>
    </row>
    <row r="4662" spans="1:5" x14ac:dyDescent="0.15">
      <c r="A4662">
        <v>4.6609999999999996</v>
      </c>
      <c r="B4662">
        <v>-8.9102867000000003</v>
      </c>
      <c r="C4662">
        <v>-16.300121000000001</v>
      </c>
      <c r="E4662">
        <f t="shared" si="72"/>
        <v>0.84803818353004567</v>
      </c>
    </row>
    <row r="4663" spans="1:5" x14ac:dyDescent="0.15">
      <c r="A4663">
        <v>4.6619999999999999</v>
      </c>
      <c r="B4663">
        <v>-8.9107439999999993</v>
      </c>
      <c r="C4663">
        <v>-16.301410000000001</v>
      </c>
      <c r="E4663">
        <f t="shared" si="72"/>
        <v>0.84805867215524466</v>
      </c>
    </row>
    <row r="4664" spans="1:5" x14ac:dyDescent="0.15">
      <c r="A4664">
        <v>4.6630000000000003</v>
      </c>
      <c r="B4664">
        <v>-8.9112021000000006</v>
      </c>
      <c r="C4664">
        <v>-16.302697999999999</v>
      </c>
      <c r="E4664">
        <f t="shared" si="72"/>
        <v>0.84807917556608603</v>
      </c>
    </row>
    <row r="4665" spans="1:5" x14ac:dyDescent="0.15">
      <c r="A4665">
        <v>4.6639999999999997</v>
      </c>
      <c r="B4665">
        <v>-8.9116608999999993</v>
      </c>
      <c r="C4665">
        <v>-16.303985999999998</v>
      </c>
      <c r="E4665">
        <f t="shared" si="72"/>
        <v>0.84809969619512637</v>
      </c>
    </row>
    <row r="4666" spans="1:5" x14ac:dyDescent="0.15">
      <c r="A4666">
        <v>4.665</v>
      </c>
      <c r="B4666">
        <v>-8.9121205000000003</v>
      </c>
      <c r="C4666">
        <v>-16.305274000000001</v>
      </c>
      <c r="E4666">
        <f t="shared" si="72"/>
        <v>0.84812023699460215</v>
      </c>
    </row>
    <row r="4667" spans="1:5" x14ac:dyDescent="0.15">
      <c r="A4667">
        <v>4.6660000000000004</v>
      </c>
      <c r="B4667">
        <v>-8.9125809</v>
      </c>
      <c r="C4667">
        <v>-16.306562</v>
      </c>
      <c r="E4667">
        <f t="shared" si="72"/>
        <v>0.84814079795776287</v>
      </c>
    </row>
    <row r="4668" spans="1:5" x14ac:dyDescent="0.15">
      <c r="A4668">
        <v>4.6669999999999998</v>
      </c>
      <c r="B4668">
        <v>-8.9130418999999996</v>
      </c>
      <c r="C4668">
        <v>-16.307849000000001</v>
      </c>
      <c r="E4668">
        <f t="shared" si="72"/>
        <v>0.84816136777498852</v>
      </c>
    </row>
    <row r="4669" spans="1:5" x14ac:dyDescent="0.15">
      <c r="A4669">
        <v>4.6680000000000001</v>
      </c>
      <c r="B4669">
        <v>-8.9135036999999997</v>
      </c>
      <c r="C4669">
        <v>-16.309135999999999</v>
      </c>
      <c r="E4669">
        <f t="shared" si="72"/>
        <v>0.84818195774681593</v>
      </c>
    </row>
    <row r="4670" spans="1:5" x14ac:dyDescent="0.15">
      <c r="A4670">
        <v>4.6689999999999996</v>
      </c>
      <c r="B4670">
        <v>-8.9139663000000002</v>
      </c>
      <c r="C4670">
        <v>-16.310423</v>
      </c>
      <c r="E4670">
        <f t="shared" si="72"/>
        <v>0.84820256786646175</v>
      </c>
    </row>
    <row r="4671" spans="1:5" x14ac:dyDescent="0.15">
      <c r="A4671">
        <v>4.67</v>
      </c>
      <c r="B4671">
        <v>-8.9144296999999995</v>
      </c>
      <c r="C4671">
        <v>-16.311710000000001</v>
      </c>
      <c r="E4671">
        <f t="shared" si="72"/>
        <v>0.84822319812713043</v>
      </c>
    </row>
    <row r="4672" spans="1:5" x14ac:dyDescent="0.15">
      <c r="A4672">
        <v>4.6710000000000003</v>
      </c>
      <c r="B4672">
        <v>-8.9148937000000004</v>
      </c>
      <c r="C4672">
        <v>-16.312996999999999</v>
      </c>
      <c r="E4672">
        <f t="shared" si="72"/>
        <v>0.84824384260971741</v>
      </c>
    </row>
    <row r="4673" spans="1:5" x14ac:dyDescent="0.15">
      <c r="A4673">
        <v>4.6719999999999997</v>
      </c>
      <c r="B4673">
        <v>-8.9153585</v>
      </c>
      <c r="C4673">
        <v>-16.314283</v>
      </c>
      <c r="E4673">
        <f t="shared" si="72"/>
        <v>0.84826450184090485</v>
      </c>
    </row>
    <row r="4674" spans="1:5" x14ac:dyDescent="0.15">
      <c r="A4674">
        <v>4.673</v>
      </c>
      <c r="B4674">
        <v>-8.9158241</v>
      </c>
      <c r="C4674">
        <v>-16.315569</v>
      </c>
      <c r="E4674">
        <f t="shared" ref="E4674:E4737" si="73">1-SUM(10^(B4674/10),10^(C4674/10))</f>
        <v>0.84828518119711527</v>
      </c>
    </row>
    <row r="4675" spans="1:5" x14ac:dyDescent="0.15">
      <c r="A4675">
        <v>4.6740000000000004</v>
      </c>
      <c r="B4675">
        <v>-8.9162903999999994</v>
      </c>
      <c r="C4675">
        <v>-16.316855</v>
      </c>
      <c r="E4675">
        <f t="shared" si="73"/>
        <v>0.84830587771631016</v>
      </c>
    </row>
    <row r="4676" spans="1:5" x14ac:dyDescent="0.15">
      <c r="A4676">
        <v>4.6749999999999998</v>
      </c>
      <c r="B4676">
        <v>-8.9167574999999992</v>
      </c>
      <c r="C4676">
        <v>-16.31814</v>
      </c>
      <c r="E4676">
        <f t="shared" si="73"/>
        <v>0.84832658897218471</v>
      </c>
    </row>
    <row r="4677" spans="1:5" x14ac:dyDescent="0.15">
      <c r="A4677">
        <v>4.6760000000000002</v>
      </c>
      <c r="B4677">
        <v>-8.9172253000000001</v>
      </c>
      <c r="C4677">
        <v>-16.319426</v>
      </c>
      <c r="E4677">
        <f t="shared" si="73"/>
        <v>0.84834732275548019</v>
      </c>
    </row>
    <row r="4678" spans="1:5" x14ac:dyDescent="0.15">
      <c r="A4678">
        <v>4.6769999999999996</v>
      </c>
      <c r="B4678">
        <v>-8.9176938000000003</v>
      </c>
      <c r="C4678">
        <v>-16.320710999999999</v>
      </c>
      <c r="E4678">
        <f t="shared" si="73"/>
        <v>0.84836806831129463</v>
      </c>
    </row>
    <row r="4679" spans="1:5" x14ac:dyDescent="0.15">
      <c r="A4679">
        <v>4.6779999999999999</v>
      </c>
      <c r="B4679">
        <v>-8.9181630999999992</v>
      </c>
      <c r="C4679">
        <v>-16.321995999999999</v>
      </c>
      <c r="E4679">
        <f t="shared" si="73"/>
        <v>0.84838883396291209</v>
      </c>
    </row>
    <row r="4680" spans="1:5" x14ac:dyDescent="0.15">
      <c r="A4680">
        <v>4.6790000000000003</v>
      </c>
      <c r="B4680">
        <v>-8.9186332000000004</v>
      </c>
      <c r="C4680">
        <v>-16.32328</v>
      </c>
      <c r="E4680">
        <f t="shared" si="73"/>
        <v>0.84840961433450879</v>
      </c>
    </row>
    <row r="4681" spans="1:5" x14ac:dyDescent="0.15">
      <c r="A4681">
        <v>4.68</v>
      </c>
      <c r="B4681">
        <v>-8.9191040000000008</v>
      </c>
      <c r="C4681">
        <v>-16.324565</v>
      </c>
      <c r="E4681">
        <f t="shared" si="73"/>
        <v>0.84843041720533907</v>
      </c>
    </row>
    <row r="4682" spans="1:5" x14ac:dyDescent="0.15">
      <c r="A4682">
        <v>4.681</v>
      </c>
      <c r="B4682">
        <v>-8.9195755000000005</v>
      </c>
      <c r="C4682">
        <v>-16.325849000000002</v>
      </c>
      <c r="E4682">
        <f t="shared" si="73"/>
        <v>0.84845123183317561</v>
      </c>
    </row>
    <row r="4683" spans="1:5" x14ac:dyDescent="0.15">
      <c r="A4683">
        <v>4.6820000000000004</v>
      </c>
      <c r="B4683">
        <v>-8.9200476999999996</v>
      </c>
      <c r="C4683">
        <v>-16.327133</v>
      </c>
      <c r="E4683">
        <f t="shared" si="73"/>
        <v>0.8484720635809806</v>
      </c>
    </row>
    <row r="4684" spans="1:5" x14ac:dyDescent="0.15">
      <c r="A4684">
        <v>4.6829999999999998</v>
      </c>
      <c r="B4684">
        <v>-8.9205207000000009</v>
      </c>
      <c r="C4684">
        <v>-16.328416000000001</v>
      </c>
      <c r="E4684">
        <f t="shared" si="73"/>
        <v>0.84849291003251703</v>
      </c>
    </row>
    <row r="4685" spans="1:5" x14ac:dyDescent="0.15">
      <c r="A4685">
        <v>4.6840000000000002</v>
      </c>
      <c r="B4685">
        <v>-8.9209945000000008</v>
      </c>
      <c r="C4685">
        <v>-16.329699999999999</v>
      </c>
      <c r="E4685">
        <f t="shared" si="73"/>
        <v>0.84851378190758675</v>
      </c>
    </row>
    <row r="4686" spans="1:5" x14ac:dyDescent="0.15">
      <c r="A4686">
        <v>4.6849999999999996</v>
      </c>
      <c r="B4686">
        <v>-8.9214690000000001</v>
      </c>
      <c r="C4686">
        <v>-16.330983</v>
      </c>
      <c r="E4686">
        <f t="shared" si="73"/>
        <v>0.84853466552396817</v>
      </c>
    </row>
    <row r="4687" spans="1:5" x14ac:dyDescent="0.15">
      <c r="A4687">
        <v>4.6859999999999999</v>
      </c>
      <c r="B4687">
        <v>-8.9219442999999998</v>
      </c>
      <c r="C4687">
        <v>-16.332266000000001</v>
      </c>
      <c r="E4687">
        <f t="shared" si="73"/>
        <v>0.84855556918959307</v>
      </c>
    </row>
    <row r="4688" spans="1:5" x14ac:dyDescent="0.15">
      <c r="A4688">
        <v>4.6870000000000003</v>
      </c>
      <c r="B4688">
        <v>-8.9224201999999995</v>
      </c>
      <c r="C4688">
        <v>-16.333549000000001</v>
      </c>
      <c r="E4688">
        <f t="shared" si="73"/>
        <v>0.84857648699541643</v>
      </c>
    </row>
    <row r="4689" spans="1:5" x14ac:dyDescent="0.15">
      <c r="A4689">
        <v>4.6879999999999997</v>
      </c>
      <c r="B4689">
        <v>-8.9228968999999996</v>
      </c>
      <c r="C4689">
        <v>-16.334831999999999</v>
      </c>
      <c r="E4689">
        <f t="shared" si="73"/>
        <v>0.84859742483779854</v>
      </c>
    </row>
    <row r="4690" spans="1:5" x14ac:dyDescent="0.15">
      <c r="A4690">
        <v>4.6890000000000001</v>
      </c>
      <c r="B4690">
        <v>-8.9233744000000002</v>
      </c>
      <c r="C4690">
        <v>-16.336113999999998</v>
      </c>
      <c r="E4690">
        <f t="shared" si="73"/>
        <v>0.84861837735664902</v>
      </c>
    </row>
    <row r="4691" spans="1:5" x14ac:dyDescent="0.15">
      <c r="A4691">
        <v>4.6900000000000004</v>
      </c>
      <c r="B4691">
        <v>-8.9238526999999994</v>
      </c>
      <c r="C4691">
        <v>-16.337395999999998</v>
      </c>
      <c r="E4691">
        <f t="shared" si="73"/>
        <v>0.84863934990119883</v>
      </c>
    </row>
    <row r="4692" spans="1:5" x14ac:dyDescent="0.15">
      <c r="A4692">
        <v>4.6909999999999998</v>
      </c>
      <c r="B4692">
        <v>-8.9243316000000004</v>
      </c>
      <c r="C4692">
        <v>-16.338678000000002</v>
      </c>
      <c r="E4692">
        <f t="shared" si="73"/>
        <v>0.8486603365649561</v>
      </c>
    </row>
    <row r="4693" spans="1:5" x14ac:dyDescent="0.15">
      <c r="A4693">
        <v>4.6920000000000002</v>
      </c>
      <c r="B4693">
        <v>-8.9248113</v>
      </c>
      <c r="C4693">
        <v>-16.339959</v>
      </c>
      <c r="E4693">
        <f t="shared" si="73"/>
        <v>0.8486813378932978</v>
      </c>
    </row>
    <row r="4694" spans="1:5" x14ac:dyDescent="0.15">
      <c r="A4694">
        <v>4.6929999999999996</v>
      </c>
      <c r="B4694">
        <v>-8.9252917000000007</v>
      </c>
      <c r="C4694">
        <v>-16.341241</v>
      </c>
      <c r="E4694">
        <f t="shared" si="73"/>
        <v>0.8487023616283722</v>
      </c>
    </row>
    <row r="4695" spans="1:5" x14ac:dyDescent="0.15">
      <c r="A4695">
        <v>4.694</v>
      </c>
      <c r="B4695">
        <v>-8.9257729000000001</v>
      </c>
      <c r="C4695">
        <v>-16.342521999999999</v>
      </c>
      <c r="E4695">
        <f t="shared" si="73"/>
        <v>0.84872340001773039</v>
      </c>
    </row>
    <row r="4696" spans="1:5" x14ac:dyDescent="0.15">
      <c r="A4696">
        <v>4.6950000000000003</v>
      </c>
      <c r="B4696">
        <v>-8.9262549</v>
      </c>
      <c r="C4696">
        <v>-16.343803000000001</v>
      </c>
      <c r="E4696">
        <f t="shared" si="73"/>
        <v>0.84874445840264978</v>
      </c>
    </row>
    <row r="4697" spans="1:5" x14ac:dyDescent="0.15">
      <c r="A4697">
        <v>4.6959999999999997</v>
      </c>
      <c r="B4697">
        <v>-8.9267374999999998</v>
      </c>
      <c r="C4697">
        <v>-16.345084</v>
      </c>
      <c r="E4697">
        <f t="shared" si="73"/>
        <v>0.84876553087985096</v>
      </c>
    </row>
    <row r="4698" spans="1:5" x14ac:dyDescent="0.15">
      <c r="A4698">
        <v>4.6970000000000001</v>
      </c>
      <c r="B4698">
        <v>-8.9272209</v>
      </c>
      <c r="C4698">
        <v>-16.346364000000001</v>
      </c>
      <c r="E4698">
        <f t="shared" si="73"/>
        <v>0.8487866179992809</v>
      </c>
    </row>
    <row r="4699" spans="1:5" x14ac:dyDescent="0.15">
      <c r="A4699">
        <v>4.6980000000000004</v>
      </c>
      <c r="B4699">
        <v>-8.9277049999999996</v>
      </c>
      <c r="C4699">
        <v>-16.347643999999999</v>
      </c>
      <c r="E4699">
        <f t="shared" si="73"/>
        <v>0.84880772215001077</v>
      </c>
    </row>
    <row r="4700" spans="1:5" x14ac:dyDescent="0.15">
      <c r="A4700">
        <v>4.6989999999999998</v>
      </c>
      <c r="B4700">
        <v>-8.9281898999999996</v>
      </c>
      <c r="C4700">
        <v>-16.348924</v>
      </c>
      <c r="E4700">
        <f t="shared" si="73"/>
        <v>0.84882884627302446</v>
      </c>
    </row>
    <row r="4701" spans="1:5" x14ac:dyDescent="0.15">
      <c r="A4701">
        <v>4.7</v>
      </c>
      <c r="B4701">
        <v>-8.9286756</v>
      </c>
      <c r="C4701">
        <v>-16.350204000000002</v>
      </c>
      <c r="E4701">
        <f t="shared" si="73"/>
        <v>0.84884999036119568</v>
      </c>
    </row>
    <row r="4702" spans="1:5" x14ac:dyDescent="0.15">
      <c r="A4702">
        <v>4.7009999999999996</v>
      </c>
      <c r="B4702">
        <v>-8.9291619000000004</v>
      </c>
      <c r="C4702">
        <v>-16.351483999999999</v>
      </c>
      <c r="E4702">
        <f t="shared" si="73"/>
        <v>0.84887114851448142</v>
      </c>
    </row>
    <row r="4703" spans="1:5" x14ac:dyDescent="0.15">
      <c r="A4703">
        <v>4.702</v>
      </c>
      <c r="B4703">
        <v>-8.9296489999999995</v>
      </c>
      <c r="C4703">
        <v>-16.352762999999999</v>
      </c>
      <c r="E4703">
        <f t="shared" si="73"/>
        <v>0.84889232128735648</v>
      </c>
    </row>
    <row r="4704" spans="1:5" x14ac:dyDescent="0.15">
      <c r="A4704">
        <v>4.7030000000000003</v>
      </c>
      <c r="B4704">
        <v>-8.9301367999999997</v>
      </c>
      <c r="C4704">
        <v>-16.354042</v>
      </c>
      <c r="E4704">
        <f t="shared" si="73"/>
        <v>0.84891351106261792</v>
      </c>
    </row>
    <row r="4705" spans="1:5" x14ac:dyDescent="0.15">
      <c r="A4705">
        <v>4.7039999999999997</v>
      </c>
      <c r="B4705">
        <v>-8.9306254000000003</v>
      </c>
      <c r="C4705">
        <v>-16.355321</v>
      </c>
      <c r="E4705">
        <f t="shared" si="73"/>
        <v>0.84893472077954979</v>
      </c>
    </row>
    <row r="4706" spans="1:5" x14ac:dyDescent="0.15">
      <c r="A4706">
        <v>4.7050000000000001</v>
      </c>
      <c r="B4706">
        <v>-8.9311147000000002</v>
      </c>
      <c r="C4706">
        <v>-16.3566</v>
      </c>
      <c r="E4706">
        <f t="shared" si="73"/>
        <v>0.8489559474858438</v>
      </c>
    </row>
    <row r="4707" spans="1:5" x14ac:dyDescent="0.15">
      <c r="A4707">
        <v>4.7060000000000004</v>
      </c>
      <c r="B4707">
        <v>-8.9316048000000006</v>
      </c>
      <c r="C4707">
        <v>-16.357877999999999</v>
      </c>
      <c r="E4707">
        <f t="shared" si="73"/>
        <v>0.84897718879377426</v>
      </c>
    </row>
    <row r="4708" spans="1:5" x14ac:dyDescent="0.15">
      <c r="A4708">
        <v>4.7069999999999999</v>
      </c>
      <c r="B4708">
        <v>-8.9320955000000009</v>
      </c>
      <c r="C4708">
        <v>-16.359155999999999</v>
      </c>
      <c r="E4708">
        <f t="shared" si="73"/>
        <v>0.84899844413667624</v>
      </c>
    </row>
    <row r="4709" spans="1:5" x14ac:dyDescent="0.15">
      <c r="A4709">
        <v>4.7080000000000002</v>
      </c>
      <c r="B4709">
        <v>-8.9325869999999998</v>
      </c>
      <c r="C4709">
        <v>-16.360434000000001</v>
      </c>
      <c r="E4709">
        <f t="shared" si="73"/>
        <v>0.84901971939759502</v>
      </c>
    </row>
    <row r="4710" spans="1:5" x14ac:dyDescent="0.15">
      <c r="A4710">
        <v>4.7089999999999996</v>
      </c>
      <c r="B4710">
        <v>-8.9330792999999993</v>
      </c>
      <c r="C4710">
        <v>-16.361712000000001</v>
      </c>
      <c r="E4710">
        <f t="shared" si="73"/>
        <v>0.84904101456930792</v>
      </c>
    </row>
    <row r="4711" spans="1:5" x14ac:dyDescent="0.15">
      <c r="A4711">
        <v>4.71</v>
      </c>
      <c r="B4711">
        <v>-8.9335722999999998</v>
      </c>
      <c r="C4711">
        <v>-16.362988999999999</v>
      </c>
      <c r="E4711">
        <f t="shared" si="73"/>
        <v>0.84906232138105653</v>
      </c>
    </row>
    <row r="4712" spans="1:5" x14ac:dyDescent="0.15">
      <c r="A4712">
        <v>4.7110000000000003</v>
      </c>
      <c r="B4712">
        <v>-8.9340661000000008</v>
      </c>
      <c r="C4712">
        <v>-16.364267000000002</v>
      </c>
      <c r="E4712">
        <f t="shared" si="73"/>
        <v>0.84908365341141734</v>
      </c>
    </row>
    <row r="4713" spans="1:5" x14ac:dyDescent="0.15">
      <c r="A4713">
        <v>4.7119999999999997</v>
      </c>
      <c r="B4713">
        <v>-8.9345604999999999</v>
      </c>
      <c r="C4713">
        <v>-16.365544</v>
      </c>
      <c r="E4713">
        <f t="shared" si="73"/>
        <v>0.84910499412898821</v>
      </c>
    </row>
    <row r="4714" spans="1:5" x14ac:dyDescent="0.15">
      <c r="A4714">
        <v>4.7130000000000001</v>
      </c>
      <c r="B4714">
        <v>-8.9350556999999995</v>
      </c>
      <c r="C4714">
        <v>-16.366820000000001</v>
      </c>
      <c r="E4714">
        <f t="shared" si="73"/>
        <v>0.84912634941811949</v>
      </c>
    </row>
    <row r="4715" spans="1:5" x14ac:dyDescent="0.15">
      <c r="A4715">
        <v>4.7140000000000004</v>
      </c>
      <c r="B4715">
        <v>-8.9355516999999995</v>
      </c>
      <c r="C4715">
        <v>-16.368096999999999</v>
      </c>
      <c r="E4715">
        <f t="shared" si="73"/>
        <v>0.84914772990384091</v>
      </c>
    </row>
    <row r="4716" spans="1:5" x14ac:dyDescent="0.15">
      <c r="A4716">
        <v>4.7149999999999999</v>
      </c>
      <c r="B4716">
        <v>-8.9360484000000007</v>
      </c>
      <c r="C4716">
        <v>-16.369373</v>
      </c>
      <c r="E4716">
        <f t="shared" si="73"/>
        <v>0.84916912200789763</v>
      </c>
    </row>
    <row r="4717" spans="1:5" x14ac:dyDescent="0.15">
      <c r="A4717">
        <v>4.7160000000000002</v>
      </c>
      <c r="B4717">
        <v>-8.9365457999999993</v>
      </c>
      <c r="C4717">
        <v>-16.370649</v>
      </c>
      <c r="E4717">
        <f t="shared" si="73"/>
        <v>0.84919053103937148</v>
      </c>
    </row>
    <row r="4718" spans="1:5" x14ac:dyDescent="0.15">
      <c r="A4718">
        <v>4.7169999999999996</v>
      </c>
      <c r="B4718">
        <v>-8.9370439000000008</v>
      </c>
      <c r="C4718">
        <v>-16.371925000000001</v>
      </c>
      <c r="E4718">
        <f t="shared" si="73"/>
        <v>0.84921195699196494</v>
      </c>
    </row>
    <row r="4719" spans="1:5" x14ac:dyDescent="0.15">
      <c r="A4719">
        <v>4.718</v>
      </c>
      <c r="B4719">
        <v>-8.9375427999999992</v>
      </c>
      <c r="C4719">
        <v>-16.373201000000002</v>
      </c>
      <c r="E4719">
        <f t="shared" si="73"/>
        <v>0.84923340280014337</v>
      </c>
    </row>
    <row r="4720" spans="1:5" x14ac:dyDescent="0.15">
      <c r="A4720">
        <v>4.7190000000000003</v>
      </c>
      <c r="B4720">
        <v>-8.9380424000000005</v>
      </c>
      <c r="C4720">
        <v>-16.374476000000001</v>
      </c>
      <c r="E4720">
        <f t="shared" si="73"/>
        <v>0.84925486021013363</v>
      </c>
    </row>
    <row r="4721" spans="1:5" x14ac:dyDescent="0.15">
      <c r="A4721">
        <v>4.72</v>
      </c>
      <c r="B4721">
        <v>-8.9385428000000005</v>
      </c>
      <c r="C4721">
        <v>-16.375751999999999</v>
      </c>
      <c r="E4721">
        <f t="shared" si="73"/>
        <v>0.84927634276928388</v>
      </c>
    </row>
    <row r="4722" spans="1:5" x14ac:dyDescent="0.15">
      <c r="A4722">
        <v>4.7210000000000001</v>
      </c>
      <c r="B4722">
        <v>-8.9390438000000003</v>
      </c>
      <c r="C4722">
        <v>-16.377026999999998</v>
      </c>
      <c r="E4722">
        <f t="shared" si="73"/>
        <v>0.84929783398026837</v>
      </c>
    </row>
    <row r="4723" spans="1:5" x14ac:dyDescent="0.15">
      <c r="A4723">
        <v>4.7220000000000004</v>
      </c>
      <c r="B4723">
        <v>-8.9395456000000006</v>
      </c>
      <c r="C4723">
        <v>-16.378301</v>
      </c>
      <c r="E4723">
        <f t="shared" si="73"/>
        <v>0.84931933972126528</v>
      </c>
    </row>
    <row r="4724" spans="1:5" x14ac:dyDescent="0.15">
      <c r="A4724">
        <v>4.7229999999999999</v>
      </c>
      <c r="B4724">
        <v>-8.9400481999999997</v>
      </c>
      <c r="C4724">
        <v>-16.379576</v>
      </c>
      <c r="E4724">
        <f t="shared" si="73"/>
        <v>0.84934087058913599</v>
      </c>
    </row>
    <row r="4725" spans="1:5" x14ac:dyDescent="0.15">
      <c r="A4725">
        <v>4.7240000000000002</v>
      </c>
      <c r="B4725">
        <v>-8.9405514999999998</v>
      </c>
      <c r="C4725">
        <v>-16.380849999999999</v>
      </c>
      <c r="E4725">
        <f t="shared" si="73"/>
        <v>0.8493624130366384</v>
      </c>
    </row>
    <row r="4726" spans="1:5" x14ac:dyDescent="0.15">
      <c r="A4726">
        <v>4.7249999999999996</v>
      </c>
      <c r="B4726">
        <v>-8.9410554999999992</v>
      </c>
      <c r="C4726">
        <v>-16.382124000000001</v>
      </c>
      <c r="E4726">
        <f t="shared" si="73"/>
        <v>0.84938397235873819</v>
      </c>
    </row>
    <row r="4727" spans="1:5" x14ac:dyDescent="0.15">
      <c r="A4727">
        <v>4.726</v>
      </c>
      <c r="B4727">
        <v>-8.9415601999999996</v>
      </c>
      <c r="C4727">
        <v>-16.383398</v>
      </c>
      <c r="E4727">
        <f t="shared" si="73"/>
        <v>0.84940554854905415</v>
      </c>
    </row>
    <row r="4728" spans="1:5" x14ac:dyDescent="0.15">
      <c r="A4728">
        <v>4.7270000000000003</v>
      </c>
      <c r="B4728">
        <v>-8.9420657000000006</v>
      </c>
      <c r="C4728">
        <v>-16.384671000000001</v>
      </c>
      <c r="E4728">
        <f t="shared" si="73"/>
        <v>0.84942713924533952</v>
      </c>
    </row>
    <row r="4729" spans="1:5" x14ac:dyDescent="0.15">
      <c r="A4729">
        <v>4.7279999999999998</v>
      </c>
      <c r="B4729">
        <v>-8.9425719000000008</v>
      </c>
      <c r="C4729">
        <v>-16.385945</v>
      </c>
      <c r="E4729">
        <f t="shared" si="73"/>
        <v>0.84944875209148973</v>
      </c>
    </row>
    <row r="4730" spans="1:5" x14ac:dyDescent="0.15">
      <c r="A4730">
        <v>4.7290000000000001</v>
      </c>
      <c r="B4730">
        <v>-8.9430788999999997</v>
      </c>
      <c r="C4730">
        <v>-16.387218000000001</v>
      </c>
      <c r="E4730">
        <f t="shared" si="73"/>
        <v>0.84947037943253623</v>
      </c>
    </row>
    <row r="4731" spans="1:5" x14ac:dyDescent="0.15">
      <c r="A4731">
        <v>4.7300000000000004</v>
      </c>
      <c r="B4731">
        <v>-8.9435865999999997</v>
      </c>
      <c r="C4731">
        <v>-16.388490999999998</v>
      </c>
      <c r="E4731">
        <f t="shared" si="73"/>
        <v>0.84949202361791742</v>
      </c>
    </row>
    <row r="4732" spans="1:5" x14ac:dyDescent="0.15">
      <c r="A4732">
        <v>4.7309999999999999</v>
      </c>
      <c r="B4732">
        <v>-8.9440948999999996</v>
      </c>
      <c r="C4732">
        <v>-16.389762999999999</v>
      </c>
      <c r="E4732">
        <f t="shared" si="73"/>
        <v>0.84951367641750108</v>
      </c>
    </row>
    <row r="4733" spans="1:5" x14ac:dyDescent="0.15">
      <c r="A4733">
        <v>4.7320000000000002</v>
      </c>
      <c r="B4733">
        <v>-8.9446040999999994</v>
      </c>
      <c r="C4733">
        <v>-16.391036</v>
      </c>
      <c r="E4733">
        <f t="shared" si="73"/>
        <v>0.84953535721014894</v>
      </c>
    </row>
    <row r="4734" spans="1:5" x14ac:dyDescent="0.15">
      <c r="A4734">
        <v>4.7329999999999997</v>
      </c>
      <c r="B4734">
        <v>-8.9451139000000008</v>
      </c>
      <c r="C4734">
        <v>-16.392308</v>
      </c>
      <c r="E4734">
        <f t="shared" si="73"/>
        <v>0.84955704660721609</v>
      </c>
    </row>
    <row r="4735" spans="1:5" x14ac:dyDescent="0.15">
      <c r="A4735">
        <v>4.734</v>
      </c>
      <c r="B4735">
        <v>-8.9456244999999992</v>
      </c>
      <c r="C4735">
        <v>-16.39358</v>
      </c>
      <c r="E4735">
        <f t="shared" si="73"/>
        <v>0.84957875576125796</v>
      </c>
    </row>
    <row r="4736" spans="1:5" x14ac:dyDescent="0.15">
      <c r="A4736">
        <v>4.7350000000000003</v>
      </c>
      <c r="B4736">
        <v>-8.9461358999999998</v>
      </c>
      <c r="C4736">
        <v>-16.394852</v>
      </c>
      <c r="E4736">
        <f t="shared" si="73"/>
        <v>0.84960048466477511</v>
      </c>
    </row>
    <row r="4737" spans="1:5" x14ac:dyDescent="0.15">
      <c r="A4737">
        <v>4.7359999999999998</v>
      </c>
      <c r="B4737">
        <v>-8.9466479000000003</v>
      </c>
      <c r="C4737">
        <v>-16.396122999999999</v>
      </c>
      <c r="E4737">
        <f t="shared" si="73"/>
        <v>0.84962222216140248</v>
      </c>
    </row>
    <row r="4738" spans="1:5" x14ac:dyDescent="0.15">
      <c r="A4738">
        <v>4.7370000000000001</v>
      </c>
      <c r="B4738">
        <v>-8.9471606999999995</v>
      </c>
      <c r="C4738">
        <v>-16.397394999999999</v>
      </c>
      <c r="E4738">
        <f t="shared" ref="E4738:E4801" si="74">1-SUM(10^(B4738/10),10^(C4738/10))</f>
        <v>0.84964398467503344</v>
      </c>
    </row>
    <row r="4739" spans="1:5" x14ac:dyDescent="0.15">
      <c r="A4739">
        <v>4.7380000000000004</v>
      </c>
      <c r="B4739">
        <v>-8.9476741999999998</v>
      </c>
      <c r="C4739">
        <v>-16.398665999999999</v>
      </c>
      <c r="E4739">
        <f t="shared" si="74"/>
        <v>0.84966575870650585</v>
      </c>
    </row>
    <row r="4740" spans="1:5" x14ac:dyDescent="0.15">
      <c r="A4740">
        <v>4.7389999999999999</v>
      </c>
      <c r="B4740">
        <v>-8.9481883999999994</v>
      </c>
      <c r="C4740">
        <v>-16.399937000000001</v>
      </c>
      <c r="E4740">
        <f t="shared" si="74"/>
        <v>0.84968754952894776</v>
      </c>
    </row>
    <row r="4741" spans="1:5" x14ac:dyDescent="0.15">
      <c r="A4741">
        <v>4.74</v>
      </c>
      <c r="B4741">
        <v>-8.9487033999999994</v>
      </c>
      <c r="C4741">
        <v>-16.401206999999999</v>
      </c>
      <c r="E4741">
        <f t="shared" si="74"/>
        <v>0.84970935479562415</v>
      </c>
    </row>
    <row r="4742" spans="1:5" x14ac:dyDescent="0.15">
      <c r="A4742">
        <v>4.7409999999999997</v>
      </c>
      <c r="B4742">
        <v>-8.9492191000000005</v>
      </c>
      <c r="C4742">
        <v>-16.402477999999999</v>
      </c>
      <c r="E4742">
        <f t="shared" si="74"/>
        <v>0.84973118211454224</v>
      </c>
    </row>
    <row r="4743" spans="1:5" x14ac:dyDescent="0.15">
      <c r="A4743">
        <v>4.742</v>
      </c>
      <c r="B4743">
        <v>-8.9497354999999992</v>
      </c>
      <c r="C4743">
        <v>-16.403748</v>
      </c>
      <c r="E4743">
        <f t="shared" si="74"/>
        <v>0.84975302093381355</v>
      </c>
    </row>
    <row r="4744" spans="1:5" x14ac:dyDescent="0.15">
      <c r="A4744">
        <v>4.7430000000000003</v>
      </c>
      <c r="B4744">
        <v>-8.9502526000000007</v>
      </c>
      <c r="C4744">
        <v>-16.405017999999998</v>
      </c>
      <c r="E4744">
        <f t="shared" si="74"/>
        <v>0.84977487652035344</v>
      </c>
    </row>
    <row r="4745" spans="1:5" x14ac:dyDescent="0.15">
      <c r="A4745">
        <v>4.7439999999999998</v>
      </c>
      <c r="B4745">
        <v>-8.9507705000000009</v>
      </c>
      <c r="C4745">
        <v>-16.406286999999999</v>
      </c>
      <c r="E4745">
        <f t="shared" si="74"/>
        <v>0.84979674653215931</v>
      </c>
    </row>
    <row r="4746" spans="1:5" x14ac:dyDescent="0.15">
      <c r="A4746">
        <v>4.7450000000000001</v>
      </c>
      <c r="B4746">
        <v>-8.9512891999999997</v>
      </c>
      <c r="C4746">
        <v>-16.407557000000001</v>
      </c>
      <c r="E4746">
        <f t="shared" si="74"/>
        <v>0.84981864149774089</v>
      </c>
    </row>
    <row r="4747" spans="1:5" x14ac:dyDescent="0.15">
      <c r="A4747">
        <v>4.7460000000000004</v>
      </c>
      <c r="B4747">
        <v>-8.9518085000000003</v>
      </c>
      <c r="C4747">
        <v>-16.408826000000001</v>
      </c>
      <c r="E4747">
        <f t="shared" si="74"/>
        <v>0.84984054501419215</v>
      </c>
    </row>
    <row r="4748" spans="1:5" x14ac:dyDescent="0.15">
      <c r="A4748">
        <v>4.7469999999999999</v>
      </c>
      <c r="B4748">
        <v>-8.9523285000000001</v>
      </c>
      <c r="C4748">
        <v>-16.410094999999998</v>
      </c>
      <c r="E4748">
        <f t="shared" si="74"/>
        <v>0.84986246527405584</v>
      </c>
    </row>
    <row r="4749" spans="1:5" x14ac:dyDescent="0.15">
      <c r="A4749">
        <v>4.7480000000000002</v>
      </c>
      <c r="B4749">
        <v>-8.9528493000000005</v>
      </c>
      <c r="C4749">
        <v>-16.411363999999999</v>
      </c>
      <c r="E4749">
        <f t="shared" si="74"/>
        <v>0.84988440520117736</v>
      </c>
    </row>
    <row r="4750" spans="1:5" x14ac:dyDescent="0.15">
      <c r="A4750">
        <v>4.7489999999999997</v>
      </c>
      <c r="B4750">
        <v>-8.9533708000000001</v>
      </c>
      <c r="C4750">
        <v>-16.412631999999999</v>
      </c>
      <c r="E4750">
        <f t="shared" si="74"/>
        <v>0.84990635659824088</v>
      </c>
    </row>
    <row r="4751" spans="1:5" x14ac:dyDescent="0.15">
      <c r="A4751">
        <v>4.75</v>
      </c>
      <c r="B4751">
        <v>-8.9538931000000002</v>
      </c>
      <c r="C4751">
        <v>-16.413900999999999</v>
      </c>
      <c r="E4751">
        <f t="shared" si="74"/>
        <v>0.84992833290909942</v>
      </c>
    </row>
    <row r="4752" spans="1:5" x14ac:dyDescent="0.15">
      <c r="A4752">
        <v>4.7510000000000003</v>
      </c>
      <c r="B4752">
        <v>-8.9544160000000002</v>
      </c>
      <c r="C4752">
        <v>-16.415168999999999</v>
      </c>
      <c r="E4752">
        <f t="shared" si="74"/>
        <v>0.84995031774969076</v>
      </c>
    </row>
    <row r="4753" spans="1:5" x14ac:dyDescent="0.15">
      <c r="A4753">
        <v>4.7519999999999998</v>
      </c>
      <c r="B4753">
        <v>-8.9549395999999994</v>
      </c>
      <c r="C4753">
        <v>-16.416436999999998</v>
      </c>
      <c r="E4753">
        <f t="shared" si="74"/>
        <v>0.84997231930306849</v>
      </c>
    </row>
    <row r="4754" spans="1:5" x14ac:dyDescent="0.15">
      <c r="A4754">
        <v>4.7530000000000001</v>
      </c>
      <c r="B4754">
        <v>-8.9554639999999992</v>
      </c>
      <c r="C4754">
        <v>-16.417704000000001</v>
      </c>
      <c r="E4754">
        <f t="shared" si="74"/>
        <v>0.8499943352378122</v>
      </c>
    </row>
    <row r="4755" spans="1:5" x14ac:dyDescent="0.15">
      <c r="A4755">
        <v>4.7539999999999996</v>
      </c>
      <c r="B4755">
        <v>-8.9559891999999994</v>
      </c>
      <c r="C4755">
        <v>-16.418972</v>
      </c>
      <c r="E4755">
        <f t="shared" si="74"/>
        <v>0.85001637605467528</v>
      </c>
    </row>
    <row r="4756" spans="1:5" x14ac:dyDescent="0.15">
      <c r="A4756">
        <v>4.7549999999999999</v>
      </c>
      <c r="B4756">
        <v>-8.9565151000000007</v>
      </c>
      <c r="C4756">
        <v>-16.420238999999999</v>
      </c>
      <c r="E4756">
        <f t="shared" si="74"/>
        <v>0.85003842831261345</v>
      </c>
    </row>
    <row r="4757" spans="1:5" x14ac:dyDescent="0.15">
      <c r="A4757">
        <v>4.7560000000000002</v>
      </c>
      <c r="B4757">
        <v>-8.9570416000000002</v>
      </c>
      <c r="C4757">
        <v>-16.421506000000001</v>
      </c>
      <c r="E4757">
        <f t="shared" si="74"/>
        <v>0.85006049433083164</v>
      </c>
    </row>
    <row r="4758" spans="1:5" x14ac:dyDescent="0.15">
      <c r="A4758">
        <v>4.7569999999999997</v>
      </c>
      <c r="B4758">
        <v>-8.9575689000000001</v>
      </c>
      <c r="C4758">
        <v>-16.422772999999999</v>
      </c>
      <c r="E4758">
        <f t="shared" si="74"/>
        <v>0.85008257995822012</v>
      </c>
    </row>
    <row r="4759" spans="1:5" x14ac:dyDescent="0.15">
      <c r="A4759">
        <v>4.758</v>
      </c>
      <c r="B4759">
        <v>-8.9580968999999993</v>
      </c>
      <c r="C4759">
        <v>-16.424039</v>
      </c>
      <c r="E4759">
        <f t="shared" si="74"/>
        <v>0.85010467701435488</v>
      </c>
    </row>
    <row r="4760" spans="1:5" x14ac:dyDescent="0.15">
      <c r="A4760">
        <v>4.7590000000000003</v>
      </c>
      <c r="B4760">
        <v>-8.9586255999999995</v>
      </c>
      <c r="C4760">
        <v>-16.425305000000002</v>
      </c>
      <c r="E4760">
        <f t="shared" si="74"/>
        <v>0.85012679074141595</v>
      </c>
    </row>
    <row r="4761" spans="1:5" x14ac:dyDescent="0.15">
      <c r="A4761">
        <v>4.76</v>
      </c>
      <c r="B4761">
        <v>-8.9591551000000003</v>
      </c>
      <c r="C4761">
        <v>-16.426572</v>
      </c>
      <c r="E4761">
        <f t="shared" si="74"/>
        <v>0.85014892930163177</v>
      </c>
    </row>
    <row r="4762" spans="1:5" x14ac:dyDescent="0.15">
      <c r="A4762">
        <v>4.7610000000000001</v>
      </c>
      <c r="B4762">
        <v>-8.9596853000000003</v>
      </c>
      <c r="C4762">
        <v>-16.427837</v>
      </c>
      <c r="E4762">
        <f t="shared" si="74"/>
        <v>0.85017107403318914</v>
      </c>
    </row>
    <row r="4763" spans="1:5" x14ac:dyDescent="0.15">
      <c r="A4763">
        <v>4.7619999999999996</v>
      </c>
      <c r="B4763">
        <v>-8.9602161999999996</v>
      </c>
      <c r="C4763">
        <v>-16.429103000000001</v>
      </c>
      <c r="E4763">
        <f t="shared" si="74"/>
        <v>0.85019324065760948</v>
      </c>
    </row>
    <row r="4764" spans="1:5" x14ac:dyDescent="0.15">
      <c r="A4764">
        <v>4.7629999999999999</v>
      </c>
      <c r="B4764">
        <v>-8.9607478</v>
      </c>
      <c r="C4764">
        <v>-16.430368000000001</v>
      </c>
      <c r="E4764">
        <f t="shared" si="74"/>
        <v>0.85021541868727468</v>
      </c>
    </row>
    <row r="4765" spans="1:5" x14ac:dyDescent="0.15">
      <c r="A4765">
        <v>4.7640000000000002</v>
      </c>
      <c r="B4765">
        <v>-8.9612800999999997</v>
      </c>
      <c r="C4765">
        <v>-16.431633000000001</v>
      </c>
      <c r="E4765">
        <f t="shared" si="74"/>
        <v>0.85023761335667503</v>
      </c>
    </row>
    <row r="4766" spans="1:5" x14ac:dyDescent="0.15">
      <c r="A4766">
        <v>4.7649999999999997</v>
      </c>
      <c r="B4766">
        <v>-8.9618131999999999</v>
      </c>
      <c r="C4766">
        <v>-16.432898000000002</v>
      </c>
      <c r="E4766">
        <f t="shared" si="74"/>
        <v>0.85025982758346197</v>
      </c>
    </row>
    <row r="4767" spans="1:5" x14ac:dyDescent="0.15">
      <c r="A4767">
        <v>4.766</v>
      </c>
      <c r="B4767">
        <v>-8.9623469999999994</v>
      </c>
      <c r="C4767">
        <v>-16.434163000000002</v>
      </c>
      <c r="E4767">
        <f t="shared" si="74"/>
        <v>0.85028205843579197</v>
      </c>
    </row>
    <row r="4768" spans="1:5" x14ac:dyDescent="0.15">
      <c r="A4768">
        <v>4.7670000000000003</v>
      </c>
      <c r="B4768">
        <v>-8.9628814999999999</v>
      </c>
      <c r="C4768">
        <v>-16.435428000000002</v>
      </c>
      <c r="E4768">
        <f t="shared" si="74"/>
        <v>0.8503043059069153</v>
      </c>
    </row>
    <row r="4769" spans="1:5" x14ac:dyDescent="0.15">
      <c r="A4769">
        <v>4.7679999999999998</v>
      </c>
      <c r="B4769">
        <v>-8.9634166999999998</v>
      </c>
      <c r="C4769">
        <v>-16.436692000000001</v>
      </c>
      <c r="E4769">
        <f t="shared" si="74"/>
        <v>0.85032656475953416</v>
      </c>
    </row>
    <row r="4770" spans="1:5" x14ac:dyDescent="0.15">
      <c r="A4770">
        <v>4.7690000000000001</v>
      </c>
      <c r="B4770">
        <v>-8.9639527000000001</v>
      </c>
      <c r="C4770">
        <v>-16.437956</v>
      </c>
      <c r="E4770">
        <f t="shared" si="74"/>
        <v>0.85034884314340975</v>
      </c>
    </row>
    <row r="4771" spans="1:5" x14ac:dyDescent="0.15">
      <c r="A4771">
        <v>4.7699999999999996</v>
      </c>
      <c r="B4771">
        <v>-8.9644893999999997</v>
      </c>
      <c r="C4771">
        <v>-16.439219999999999</v>
      </c>
      <c r="E4771">
        <f t="shared" si="74"/>
        <v>0.85037113812810028</v>
      </c>
    </row>
    <row r="4772" spans="1:5" x14ac:dyDescent="0.15">
      <c r="A4772">
        <v>4.7709999999999999</v>
      </c>
      <c r="B4772">
        <v>-8.9650266999999992</v>
      </c>
      <c r="C4772">
        <v>-16.440483</v>
      </c>
      <c r="E4772">
        <f t="shared" si="74"/>
        <v>0.85039344155862395</v>
      </c>
    </row>
    <row r="4773" spans="1:5" x14ac:dyDescent="0.15">
      <c r="A4773">
        <v>4.7720000000000002</v>
      </c>
      <c r="B4773">
        <v>-8.9655647999999992</v>
      </c>
      <c r="C4773">
        <v>-16.441746999999999</v>
      </c>
      <c r="E4773">
        <f t="shared" si="74"/>
        <v>0.85041576972646138</v>
      </c>
    </row>
    <row r="4774" spans="1:5" x14ac:dyDescent="0.15">
      <c r="A4774">
        <v>4.7729999999999997</v>
      </c>
      <c r="B4774">
        <v>-8.9661036000000003</v>
      </c>
      <c r="C4774">
        <v>-16.443010000000001</v>
      </c>
      <c r="E4774">
        <f t="shared" si="74"/>
        <v>0.85043810925179675</v>
      </c>
    </row>
    <row r="4775" spans="1:5" x14ac:dyDescent="0.15">
      <c r="A4775">
        <v>4.774</v>
      </c>
      <c r="B4775">
        <v>-8.9666431000000006</v>
      </c>
      <c r="C4775">
        <v>-16.444272999999999</v>
      </c>
      <c r="E4775">
        <f t="shared" si="74"/>
        <v>0.85046046535379327</v>
      </c>
    </row>
    <row r="4776" spans="1:5" x14ac:dyDescent="0.15">
      <c r="A4776">
        <v>4.7750000000000004</v>
      </c>
      <c r="B4776">
        <v>-8.9671833999999997</v>
      </c>
      <c r="C4776">
        <v>-16.445535</v>
      </c>
      <c r="E4776">
        <f t="shared" si="74"/>
        <v>0.85048283572650152</v>
      </c>
    </row>
    <row r="4777" spans="1:5" x14ac:dyDescent="0.15">
      <c r="A4777">
        <v>4.7759999999999998</v>
      </c>
      <c r="B4777">
        <v>-8.9677243000000004</v>
      </c>
      <c r="C4777">
        <v>-16.446798000000001</v>
      </c>
      <c r="E4777">
        <f t="shared" si="74"/>
        <v>0.85050522496250691</v>
      </c>
    </row>
    <row r="4778" spans="1:5" x14ac:dyDescent="0.15">
      <c r="A4778">
        <v>4.7770000000000001</v>
      </c>
      <c r="B4778">
        <v>-8.9682659999999998</v>
      </c>
      <c r="C4778">
        <v>-16.448060000000002</v>
      </c>
      <c r="E4778">
        <f t="shared" si="74"/>
        <v>0.85052762845786511</v>
      </c>
    </row>
    <row r="4779" spans="1:5" x14ac:dyDescent="0.15">
      <c r="A4779">
        <v>4.7779999999999996</v>
      </c>
      <c r="B4779">
        <v>-8.9688084000000003</v>
      </c>
      <c r="C4779">
        <v>-16.449321999999999</v>
      </c>
      <c r="E4779">
        <f t="shared" si="74"/>
        <v>0.8505500485048586</v>
      </c>
    </row>
    <row r="4780" spans="1:5" x14ac:dyDescent="0.15">
      <c r="A4780">
        <v>4.7789999999999999</v>
      </c>
      <c r="B4780">
        <v>-8.9693515000000001</v>
      </c>
      <c r="C4780">
        <v>-16.450583999999999</v>
      </c>
      <c r="E4780">
        <f t="shared" si="74"/>
        <v>0.85057248509663219</v>
      </c>
    </row>
    <row r="4781" spans="1:5" x14ac:dyDescent="0.15">
      <c r="A4781">
        <v>4.78</v>
      </c>
      <c r="B4781">
        <v>-8.9698954000000004</v>
      </c>
      <c r="C4781">
        <v>-16.451844999999999</v>
      </c>
      <c r="E4781">
        <f t="shared" si="74"/>
        <v>0.85059493593294855</v>
      </c>
    </row>
    <row r="4782" spans="1:5" x14ac:dyDescent="0.15">
      <c r="A4782">
        <v>4.7809999999999997</v>
      </c>
      <c r="B4782">
        <v>-8.9704399000000006</v>
      </c>
      <c r="C4782">
        <v>-16.453105999999998</v>
      </c>
      <c r="E4782">
        <f t="shared" si="74"/>
        <v>0.85061740038402522</v>
      </c>
    </row>
    <row r="4783" spans="1:5" x14ac:dyDescent="0.15">
      <c r="A4783">
        <v>4.782</v>
      </c>
      <c r="B4783">
        <v>-8.9709851</v>
      </c>
      <c r="C4783">
        <v>-16.454367999999999</v>
      </c>
      <c r="E4783">
        <f t="shared" si="74"/>
        <v>0.85063988657158862</v>
      </c>
    </row>
    <row r="4784" spans="1:5" x14ac:dyDescent="0.15">
      <c r="A4784">
        <v>4.7830000000000004</v>
      </c>
      <c r="B4784">
        <v>-8.9715311</v>
      </c>
      <c r="C4784">
        <v>-16.455628000000001</v>
      </c>
      <c r="E4784">
        <f t="shared" si="74"/>
        <v>0.85066238177871234</v>
      </c>
    </row>
    <row r="4785" spans="1:5" x14ac:dyDescent="0.15">
      <c r="A4785">
        <v>4.7839999999999998</v>
      </c>
      <c r="B4785">
        <v>-8.9720777999999992</v>
      </c>
      <c r="C4785">
        <v>-16.456889</v>
      </c>
      <c r="E4785">
        <f t="shared" si="74"/>
        <v>0.85068489870780184</v>
      </c>
    </row>
    <row r="4786" spans="1:5" x14ac:dyDescent="0.15">
      <c r="A4786">
        <v>4.7850000000000001</v>
      </c>
      <c r="B4786">
        <v>-8.9726251999999995</v>
      </c>
      <c r="C4786">
        <v>-16.458148999999999</v>
      </c>
      <c r="E4786">
        <f t="shared" si="74"/>
        <v>0.85070742693789525</v>
      </c>
    </row>
    <row r="4787" spans="1:5" x14ac:dyDescent="0.15">
      <c r="A4787">
        <v>4.7859999999999996</v>
      </c>
      <c r="B4787">
        <v>-8.9731732999999991</v>
      </c>
      <c r="C4787">
        <v>-16.459409999999998</v>
      </c>
      <c r="E4787">
        <f t="shared" si="74"/>
        <v>0.85072997687310958</v>
      </c>
    </row>
    <row r="4788" spans="1:5" x14ac:dyDescent="0.15">
      <c r="A4788">
        <v>4.7869999999999999</v>
      </c>
      <c r="B4788">
        <v>-8.9737220999999998</v>
      </c>
      <c r="C4788">
        <v>-16.46067</v>
      </c>
      <c r="E4788">
        <f t="shared" si="74"/>
        <v>0.85075253809851037</v>
      </c>
    </row>
    <row r="4789" spans="1:5" x14ac:dyDescent="0.15">
      <c r="A4789">
        <v>4.7880000000000003</v>
      </c>
      <c r="B4789">
        <v>-8.9742715999999998</v>
      </c>
      <c r="C4789">
        <v>-16.461929000000001</v>
      </c>
      <c r="E4789">
        <f t="shared" si="74"/>
        <v>0.85077511061169342</v>
      </c>
    </row>
    <row r="4790" spans="1:5" x14ac:dyDescent="0.15">
      <c r="A4790">
        <v>4.7889999999999997</v>
      </c>
      <c r="B4790">
        <v>-8.9748219000000002</v>
      </c>
      <c r="C4790">
        <v>-16.463189</v>
      </c>
      <c r="E4790">
        <f t="shared" si="74"/>
        <v>0.85079770772332852</v>
      </c>
    </row>
    <row r="4791" spans="1:5" x14ac:dyDescent="0.15">
      <c r="A4791">
        <v>4.79</v>
      </c>
      <c r="B4791">
        <v>-8.9753729</v>
      </c>
      <c r="C4791">
        <v>-16.464448000000001</v>
      </c>
      <c r="E4791">
        <f t="shared" si="74"/>
        <v>0.85082031611113207</v>
      </c>
    </row>
    <row r="4792" spans="1:5" x14ac:dyDescent="0.15">
      <c r="A4792">
        <v>4.7910000000000004</v>
      </c>
      <c r="B4792">
        <v>-8.9759244999999996</v>
      </c>
      <c r="C4792">
        <v>-16.465706999999998</v>
      </c>
      <c r="E4792">
        <f t="shared" si="74"/>
        <v>0.85084293805348032</v>
      </c>
    </row>
    <row r="4793" spans="1:5" x14ac:dyDescent="0.15">
      <c r="A4793">
        <v>4.7919999999999998</v>
      </c>
      <c r="B4793">
        <v>-8.9764768999999998</v>
      </c>
      <c r="C4793">
        <v>-16.466965999999999</v>
      </c>
      <c r="E4793">
        <f t="shared" si="74"/>
        <v>0.85086557937357077</v>
      </c>
    </row>
    <row r="4794" spans="1:5" x14ac:dyDescent="0.15">
      <c r="A4794">
        <v>4.7930000000000001</v>
      </c>
      <c r="B4794">
        <v>-8.9770298999999998</v>
      </c>
      <c r="C4794">
        <v>-16.468225</v>
      </c>
      <c r="E4794">
        <f t="shared" si="74"/>
        <v>0.85088823423500548</v>
      </c>
    </row>
    <row r="4795" spans="1:5" x14ac:dyDescent="0.15">
      <c r="A4795">
        <v>4.7939999999999996</v>
      </c>
      <c r="B4795">
        <v>-8.9775837999999997</v>
      </c>
      <c r="C4795">
        <v>-16.469483</v>
      </c>
      <c r="E4795">
        <f t="shared" si="74"/>
        <v>0.85091090618207199</v>
      </c>
    </row>
    <row r="4796" spans="1:5" x14ac:dyDescent="0.15">
      <c r="A4796">
        <v>4.7949999999999999</v>
      </c>
      <c r="B4796">
        <v>-8.9781382999999995</v>
      </c>
      <c r="C4796">
        <v>-16.470741</v>
      </c>
      <c r="E4796">
        <f t="shared" si="74"/>
        <v>0.85093359165951599</v>
      </c>
    </row>
    <row r="4797" spans="1:5" x14ac:dyDescent="0.15">
      <c r="A4797">
        <v>4.7960000000000003</v>
      </c>
      <c r="B4797">
        <v>-8.9786935000000003</v>
      </c>
      <c r="C4797">
        <v>-16.471999</v>
      </c>
      <c r="E4797">
        <f t="shared" si="74"/>
        <v>0.8509562935744921</v>
      </c>
    </row>
    <row r="4798" spans="1:5" x14ac:dyDescent="0.15">
      <c r="A4798">
        <v>4.7969999999999997</v>
      </c>
      <c r="B4798">
        <v>-8.9792494000000005</v>
      </c>
      <c r="C4798">
        <v>-16.473257</v>
      </c>
      <c r="E4798">
        <f t="shared" si="74"/>
        <v>0.85097901191999137</v>
      </c>
    </row>
    <row r="4799" spans="1:5" x14ac:dyDescent="0.15">
      <c r="A4799">
        <v>4.798</v>
      </c>
      <c r="B4799">
        <v>-8.979806</v>
      </c>
      <c r="C4799">
        <v>-16.474513999999999</v>
      </c>
      <c r="E4799">
        <f t="shared" si="74"/>
        <v>0.85100174150381191</v>
      </c>
    </row>
    <row r="4800" spans="1:5" x14ac:dyDescent="0.15">
      <c r="A4800">
        <v>4.7990000000000004</v>
      </c>
      <c r="B4800">
        <v>-8.9803633999999999</v>
      </c>
      <c r="C4800">
        <v>-16.475771000000002</v>
      </c>
      <c r="E4800">
        <f t="shared" si="74"/>
        <v>0.85102449041903561</v>
      </c>
    </row>
    <row r="4801" spans="1:5" x14ac:dyDescent="0.15">
      <c r="A4801">
        <v>4.8</v>
      </c>
      <c r="B4801">
        <v>-8.9809214999999991</v>
      </c>
      <c r="C4801">
        <v>-16.477029000000002</v>
      </c>
      <c r="E4801">
        <f t="shared" si="74"/>
        <v>0.85104726092814409</v>
      </c>
    </row>
    <row r="4802" spans="1:5" x14ac:dyDescent="0.15">
      <c r="A4802">
        <v>4.8010000000000002</v>
      </c>
      <c r="B4802">
        <v>-8.9814802</v>
      </c>
      <c r="C4802">
        <v>-16.478285</v>
      </c>
      <c r="E4802">
        <f t="shared" ref="E4802:E4865" si="75">1-SUM(10^(B4802/10),10^(C4802/10))</f>
        <v>0.8510700345663712</v>
      </c>
    </row>
    <row r="4803" spans="1:5" x14ac:dyDescent="0.15">
      <c r="A4803">
        <v>4.8019999999999996</v>
      </c>
      <c r="B4803">
        <v>-8.9820396000000002</v>
      </c>
      <c r="C4803">
        <v>-16.479541999999999</v>
      </c>
      <c r="E4803">
        <f t="shared" si="75"/>
        <v>0.85109282978513789</v>
      </c>
    </row>
    <row r="4804" spans="1:5" x14ac:dyDescent="0.15">
      <c r="A4804">
        <v>4.8029999999999999</v>
      </c>
      <c r="B4804">
        <v>-8.9825997999999991</v>
      </c>
      <c r="C4804">
        <v>-16.480798</v>
      </c>
      <c r="E4804">
        <f t="shared" si="75"/>
        <v>0.85111563912793475</v>
      </c>
    </row>
    <row r="4805" spans="1:5" x14ac:dyDescent="0.15">
      <c r="A4805">
        <v>4.8040000000000003</v>
      </c>
      <c r="B4805">
        <v>-8.9831607000000009</v>
      </c>
      <c r="C4805">
        <v>-16.482054000000002</v>
      </c>
      <c r="E4805">
        <f t="shared" si="75"/>
        <v>0.85113846485720623</v>
      </c>
    </row>
    <row r="4806" spans="1:5" x14ac:dyDescent="0.15">
      <c r="A4806">
        <v>4.8049999999999997</v>
      </c>
      <c r="B4806">
        <v>-8.9837223000000002</v>
      </c>
      <c r="C4806">
        <v>-16.483309999999999</v>
      </c>
      <c r="E4806">
        <f t="shared" si="75"/>
        <v>0.85116130696587544</v>
      </c>
    </row>
    <row r="4807" spans="1:5" x14ac:dyDescent="0.15">
      <c r="A4807">
        <v>4.806</v>
      </c>
      <c r="B4807">
        <v>-8.9842846000000005</v>
      </c>
      <c r="C4807">
        <v>-16.484566000000001</v>
      </c>
      <c r="E4807">
        <f t="shared" si="75"/>
        <v>0.8511841654468576</v>
      </c>
    </row>
    <row r="4808" spans="1:5" x14ac:dyDescent="0.15">
      <c r="A4808">
        <v>4.8070000000000004</v>
      </c>
      <c r="B4808">
        <v>-8.9848476000000002</v>
      </c>
      <c r="C4808">
        <v>-16.485821000000001</v>
      </c>
      <c r="E4808">
        <f t="shared" si="75"/>
        <v>0.85120703512135676</v>
      </c>
    </row>
    <row r="4809" spans="1:5" x14ac:dyDescent="0.15">
      <c r="A4809">
        <v>4.8079999999999998</v>
      </c>
      <c r="B4809">
        <v>-8.9854113000000009</v>
      </c>
      <c r="C4809">
        <v>-16.487076999999999</v>
      </c>
      <c r="E4809">
        <f t="shared" si="75"/>
        <v>0.85122992632717287</v>
      </c>
    </row>
    <row r="4810" spans="1:5" x14ac:dyDescent="0.15">
      <c r="A4810">
        <v>4.8090000000000002</v>
      </c>
      <c r="B4810">
        <v>-8.9859756999999991</v>
      </c>
      <c r="C4810">
        <v>-16.488332</v>
      </c>
      <c r="E4810">
        <f t="shared" si="75"/>
        <v>0.85125282871528518</v>
      </c>
    </row>
    <row r="4811" spans="1:5" x14ac:dyDescent="0.15">
      <c r="A4811">
        <v>4.8099999999999996</v>
      </c>
      <c r="B4811">
        <v>-8.9865408000000002</v>
      </c>
      <c r="C4811">
        <v>-16.489587</v>
      </c>
      <c r="E4811">
        <f t="shared" si="75"/>
        <v>0.8512757474502779</v>
      </c>
    </row>
    <row r="4812" spans="1:5" x14ac:dyDescent="0.15">
      <c r="A4812">
        <v>4.8109999999999999</v>
      </c>
      <c r="B4812">
        <v>-8.9871066000000006</v>
      </c>
      <c r="C4812">
        <v>-16.490841</v>
      </c>
      <c r="E4812">
        <f t="shared" si="75"/>
        <v>0.85129867735929687</v>
      </c>
    </row>
    <row r="4813" spans="1:5" x14ac:dyDescent="0.15">
      <c r="A4813">
        <v>4.8120000000000003</v>
      </c>
      <c r="B4813">
        <v>-8.9876731000000003</v>
      </c>
      <c r="C4813">
        <v>-16.492094999999999</v>
      </c>
      <c r="E4813">
        <f t="shared" si="75"/>
        <v>0.85132162360391994</v>
      </c>
    </row>
    <row r="4814" spans="1:5" x14ac:dyDescent="0.15">
      <c r="A4814">
        <v>4.8129999999999997</v>
      </c>
      <c r="B4814">
        <v>-8.9882402999999993</v>
      </c>
      <c r="C4814">
        <v>-16.49335</v>
      </c>
      <c r="E4814">
        <f t="shared" si="75"/>
        <v>0.85134459133974938</v>
      </c>
    </row>
    <row r="4815" spans="1:5" x14ac:dyDescent="0.15">
      <c r="A4815">
        <v>4.8140000000000001</v>
      </c>
      <c r="B4815">
        <v>-8.9888083000000005</v>
      </c>
      <c r="C4815">
        <v>-16.494603000000001</v>
      </c>
      <c r="E4815">
        <f t="shared" si="75"/>
        <v>0.85136756797765933</v>
      </c>
    </row>
    <row r="4816" spans="1:5" x14ac:dyDescent="0.15">
      <c r="A4816">
        <v>4.8150000000000004</v>
      </c>
      <c r="B4816">
        <v>-8.9893768999999999</v>
      </c>
      <c r="C4816">
        <v>-16.495857000000001</v>
      </c>
      <c r="E4816">
        <f t="shared" si="75"/>
        <v>0.85139056318582162</v>
      </c>
    </row>
    <row r="4817" spans="1:5" x14ac:dyDescent="0.15">
      <c r="A4817">
        <v>4.8159999999999998</v>
      </c>
      <c r="B4817">
        <v>-8.9899462000000003</v>
      </c>
      <c r="C4817">
        <v>-16.497111</v>
      </c>
      <c r="E4817">
        <f t="shared" si="75"/>
        <v>0.85141357470096635</v>
      </c>
    </row>
    <row r="4818" spans="1:5" x14ac:dyDescent="0.15">
      <c r="A4818">
        <v>4.8170000000000002</v>
      </c>
      <c r="B4818">
        <v>-8.9905162000000001</v>
      </c>
      <c r="C4818">
        <v>-16.498363999999999</v>
      </c>
      <c r="E4818">
        <f t="shared" si="75"/>
        <v>0.85143659735913069</v>
      </c>
    </row>
    <row r="4819" spans="1:5" x14ac:dyDescent="0.15">
      <c r="A4819">
        <v>4.8179999999999996</v>
      </c>
      <c r="B4819">
        <v>-8.9910870000000003</v>
      </c>
      <c r="C4819">
        <v>-16.499617000000001</v>
      </c>
      <c r="E4819">
        <f t="shared" si="75"/>
        <v>0.85145963921763346</v>
      </c>
    </row>
    <row r="4820" spans="1:5" x14ac:dyDescent="0.15">
      <c r="A4820">
        <v>4.819</v>
      </c>
      <c r="B4820">
        <v>-8.9916584000000004</v>
      </c>
      <c r="C4820">
        <v>-16.500869999999999</v>
      </c>
      <c r="E4820">
        <f t="shared" si="75"/>
        <v>0.85148269445942382</v>
      </c>
    </row>
    <row r="4821" spans="1:5" x14ac:dyDescent="0.15">
      <c r="A4821">
        <v>4.82</v>
      </c>
      <c r="B4821">
        <v>-8.9922305999999992</v>
      </c>
      <c r="C4821">
        <v>-16.502122</v>
      </c>
      <c r="E4821">
        <f t="shared" si="75"/>
        <v>0.85150576373406783</v>
      </c>
    </row>
    <row r="4822" spans="1:5" x14ac:dyDescent="0.15">
      <c r="A4822">
        <v>4.8209999999999997</v>
      </c>
      <c r="B4822">
        <v>-8.9928033999999997</v>
      </c>
      <c r="C4822">
        <v>-16.503374000000001</v>
      </c>
      <c r="E4822">
        <f t="shared" si="75"/>
        <v>0.85152884638132598</v>
      </c>
    </row>
    <row r="4823" spans="1:5" x14ac:dyDescent="0.15">
      <c r="A4823">
        <v>4.8220000000000001</v>
      </c>
      <c r="B4823">
        <v>-8.9933768999999995</v>
      </c>
      <c r="C4823">
        <v>-16.504626999999999</v>
      </c>
      <c r="E4823">
        <f t="shared" si="75"/>
        <v>0.85155195044769449</v>
      </c>
    </row>
    <row r="4824" spans="1:5" x14ac:dyDescent="0.15">
      <c r="A4824">
        <v>4.8230000000000004</v>
      </c>
      <c r="B4824">
        <v>-8.9939511000000003</v>
      </c>
      <c r="C4824">
        <v>-16.505877999999999</v>
      </c>
      <c r="E4824">
        <f t="shared" si="75"/>
        <v>0.8515750604778759</v>
      </c>
    </row>
    <row r="4825" spans="1:5" x14ac:dyDescent="0.15">
      <c r="A4825">
        <v>4.8239999999999998</v>
      </c>
      <c r="B4825">
        <v>-8.9945260999999999</v>
      </c>
      <c r="C4825">
        <v>-16.50713</v>
      </c>
      <c r="E4825">
        <f t="shared" si="75"/>
        <v>0.85159819481514798</v>
      </c>
    </row>
    <row r="4826" spans="1:5" x14ac:dyDescent="0.15">
      <c r="A4826">
        <v>4.8250000000000002</v>
      </c>
      <c r="B4826">
        <v>-8.9951016999999993</v>
      </c>
      <c r="C4826">
        <v>-16.508382000000001</v>
      </c>
      <c r="E4826">
        <f t="shared" si="75"/>
        <v>0.85162134249765009</v>
      </c>
    </row>
    <row r="4827" spans="1:5" x14ac:dyDescent="0.15">
      <c r="A4827">
        <v>4.8259999999999996</v>
      </c>
      <c r="B4827">
        <v>-8.9956779999999998</v>
      </c>
      <c r="C4827">
        <v>-16.509633000000001</v>
      </c>
      <c r="E4827">
        <f t="shared" si="75"/>
        <v>0.85164450127753222</v>
      </c>
    </row>
    <row r="4828" spans="1:5" x14ac:dyDescent="0.15">
      <c r="A4828">
        <v>4.827</v>
      </c>
      <c r="B4828">
        <v>-8.9962549999999997</v>
      </c>
      <c r="C4828">
        <v>-16.510884000000001</v>
      </c>
      <c r="E4828">
        <f t="shared" si="75"/>
        <v>0.8516676762939257</v>
      </c>
    </row>
    <row r="4829" spans="1:5" x14ac:dyDescent="0.15">
      <c r="A4829">
        <v>4.8280000000000003</v>
      </c>
      <c r="B4829">
        <v>-8.9968328</v>
      </c>
      <c r="C4829">
        <v>-16.512135000000001</v>
      </c>
      <c r="E4829">
        <f t="shared" si="75"/>
        <v>0.85169087044046243</v>
      </c>
    </row>
    <row r="4830" spans="1:5" x14ac:dyDescent="0.15">
      <c r="A4830">
        <v>4.8289999999999997</v>
      </c>
      <c r="B4830">
        <v>-8.9974112000000002</v>
      </c>
      <c r="C4830">
        <v>-16.513385</v>
      </c>
      <c r="E4830">
        <f t="shared" si="75"/>
        <v>0.85171407276870426</v>
      </c>
    </row>
    <row r="4831" spans="1:5" x14ac:dyDescent="0.15">
      <c r="A4831">
        <v>4.83</v>
      </c>
      <c r="B4831">
        <v>-8.9979902999999997</v>
      </c>
      <c r="C4831">
        <v>-16.514634999999998</v>
      </c>
      <c r="E4831">
        <f t="shared" si="75"/>
        <v>0.85173729131459464</v>
      </c>
    </row>
    <row r="4832" spans="1:5" x14ac:dyDescent="0.15">
      <c r="A4832">
        <v>4.8310000000000004</v>
      </c>
      <c r="B4832">
        <v>-8.9985701000000002</v>
      </c>
      <c r="C4832">
        <v>-16.515885999999998</v>
      </c>
      <c r="E4832">
        <f t="shared" si="75"/>
        <v>0.85176053120686801</v>
      </c>
    </row>
    <row r="4833" spans="1:5" x14ac:dyDescent="0.15">
      <c r="A4833">
        <v>4.8319999999999999</v>
      </c>
      <c r="B4833">
        <v>-8.9991506000000001</v>
      </c>
      <c r="C4833">
        <v>-16.517135</v>
      </c>
      <c r="E4833">
        <f t="shared" si="75"/>
        <v>0.85178377703015051</v>
      </c>
    </row>
    <row r="4834" spans="1:5" x14ac:dyDescent="0.15">
      <c r="A4834">
        <v>4.8330000000000002</v>
      </c>
      <c r="B4834">
        <v>-8.9997317999999993</v>
      </c>
      <c r="C4834">
        <v>-16.518384999999999</v>
      </c>
      <c r="E4834">
        <f t="shared" si="75"/>
        <v>0.85180704418521092</v>
      </c>
    </row>
    <row r="4835" spans="1:5" x14ac:dyDescent="0.15">
      <c r="A4835">
        <v>4.8339999999999996</v>
      </c>
      <c r="B4835">
        <v>-9.0003136999999995</v>
      </c>
      <c r="C4835">
        <v>-16.519635000000001</v>
      </c>
      <c r="E4835">
        <f t="shared" si="75"/>
        <v>0.85183032752871002</v>
      </c>
    </row>
    <row r="4836" spans="1:5" x14ac:dyDescent="0.15">
      <c r="A4836">
        <v>4.835</v>
      </c>
      <c r="B4836">
        <v>-9.0008964000000002</v>
      </c>
      <c r="C4836">
        <v>-16.520883999999999</v>
      </c>
      <c r="E4836">
        <f t="shared" si="75"/>
        <v>0.8518536248213936</v>
      </c>
    </row>
    <row r="4837" spans="1:5" x14ac:dyDescent="0.15">
      <c r="A4837">
        <v>4.8360000000000003</v>
      </c>
      <c r="B4837">
        <v>-9.0014795999999997</v>
      </c>
      <c r="C4837">
        <v>-16.522133</v>
      </c>
      <c r="E4837">
        <f t="shared" si="75"/>
        <v>0.85187693249444607</v>
      </c>
    </row>
    <row r="4838" spans="1:5" x14ac:dyDescent="0.15">
      <c r="A4838">
        <v>4.8369999999999997</v>
      </c>
      <c r="B4838">
        <v>-9.0020635999999996</v>
      </c>
      <c r="C4838">
        <v>-16.523382000000002</v>
      </c>
      <c r="E4838">
        <f t="shared" si="75"/>
        <v>0.85190025923508239</v>
      </c>
    </row>
    <row r="4839" spans="1:5" x14ac:dyDescent="0.15">
      <c r="A4839">
        <v>4.8380000000000001</v>
      </c>
      <c r="B4839">
        <v>-9.0026483000000006</v>
      </c>
      <c r="C4839">
        <v>-16.524629999999998</v>
      </c>
      <c r="E4839">
        <f t="shared" si="75"/>
        <v>0.85192359701207754</v>
      </c>
    </row>
    <row r="4840" spans="1:5" x14ac:dyDescent="0.15">
      <c r="A4840">
        <v>4.8390000000000004</v>
      </c>
      <c r="B4840">
        <v>-9.0032335999999997</v>
      </c>
      <c r="C4840">
        <v>-16.525877999999999</v>
      </c>
      <c r="E4840">
        <f t="shared" si="75"/>
        <v>0.85194694805009186</v>
      </c>
    </row>
    <row r="4841" spans="1:5" x14ac:dyDescent="0.15">
      <c r="A4841">
        <v>4.84</v>
      </c>
      <c r="B4841">
        <v>-9.0038196999999993</v>
      </c>
      <c r="C4841">
        <v>-16.527127</v>
      </c>
      <c r="E4841">
        <f t="shared" si="75"/>
        <v>0.8519703232581517</v>
      </c>
    </row>
    <row r="4842" spans="1:5" x14ac:dyDescent="0.15">
      <c r="A4842">
        <v>4.8410000000000002</v>
      </c>
      <c r="B4842">
        <v>-9.0044065</v>
      </c>
      <c r="C4842">
        <v>-16.528373999999999</v>
      </c>
      <c r="E4842">
        <f t="shared" si="75"/>
        <v>0.85199370436362432</v>
      </c>
    </row>
    <row r="4843" spans="1:5" x14ac:dyDescent="0.15">
      <c r="A4843">
        <v>4.8419999999999996</v>
      </c>
      <c r="B4843">
        <v>-9.0049939000000006</v>
      </c>
      <c r="C4843">
        <v>-16.529622</v>
      </c>
      <c r="E4843">
        <f t="shared" si="75"/>
        <v>0.85201710383192453</v>
      </c>
    </row>
    <row r="4844" spans="1:5" x14ac:dyDescent="0.15">
      <c r="A4844">
        <v>4.843</v>
      </c>
      <c r="B4844">
        <v>-9.0055820000000004</v>
      </c>
      <c r="C4844">
        <v>-16.530868999999999</v>
      </c>
      <c r="E4844">
        <f t="shared" si="75"/>
        <v>0.85204051431081718</v>
      </c>
    </row>
    <row r="4845" spans="1:5" x14ac:dyDescent="0.15">
      <c r="A4845">
        <v>4.8440000000000003</v>
      </c>
      <c r="B4845">
        <v>-9.0061709000000008</v>
      </c>
      <c r="C4845">
        <v>-16.532117</v>
      </c>
      <c r="E4845">
        <f t="shared" si="75"/>
        <v>0.85206394892571724</v>
      </c>
    </row>
    <row r="4846" spans="1:5" x14ac:dyDescent="0.15">
      <c r="A4846">
        <v>4.8449999999999998</v>
      </c>
      <c r="B4846">
        <v>-9.0067603999999992</v>
      </c>
      <c r="C4846">
        <v>-16.533363999999999</v>
      </c>
      <c r="E4846">
        <f t="shared" si="75"/>
        <v>0.85208739164429415</v>
      </c>
    </row>
    <row r="4847" spans="1:5" x14ac:dyDescent="0.15">
      <c r="A4847">
        <v>4.8460000000000001</v>
      </c>
      <c r="B4847">
        <v>-9.0073506000000005</v>
      </c>
      <c r="C4847">
        <v>-16.534610000000001</v>
      </c>
      <c r="E4847">
        <f t="shared" si="75"/>
        <v>0.85211084535860437</v>
      </c>
    </row>
    <row r="4848" spans="1:5" x14ac:dyDescent="0.15">
      <c r="A4848">
        <v>4.8470000000000004</v>
      </c>
      <c r="B4848">
        <v>-9.0079414999999994</v>
      </c>
      <c r="C4848">
        <v>-16.535857</v>
      </c>
      <c r="E4848">
        <f t="shared" si="75"/>
        <v>0.85213432029055447</v>
      </c>
    </row>
    <row r="4849" spans="1:5" x14ac:dyDescent="0.15">
      <c r="A4849">
        <v>4.8479999999999999</v>
      </c>
      <c r="B4849">
        <v>-9.0085330999999993</v>
      </c>
      <c r="C4849">
        <v>-16.537102999999998</v>
      </c>
      <c r="E4849">
        <f t="shared" si="75"/>
        <v>0.85215780620632842</v>
      </c>
    </row>
    <row r="4850" spans="1:5" x14ac:dyDescent="0.15">
      <c r="A4850">
        <v>4.8490000000000002</v>
      </c>
      <c r="B4850">
        <v>-9.0091252999999991</v>
      </c>
      <c r="C4850">
        <v>-16.538349</v>
      </c>
      <c r="E4850">
        <f t="shared" si="75"/>
        <v>0.85218130531972114</v>
      </c>
    </row>
    <row r="4851" spans="1:5" x14ac:dyDescent="0.15">
      <c r="A4851">
        <v>4.8499999999999996</v>
      </c>
      <c r="B4851">
        <v>-9.0097184000000006</v>
      </c>
      <c r="C4851">
        <v>-16.539594999999998</v>
      </c>
      <c r="E4851">
        <f t="shared" si="75"/>
        <v>0.8522048263013855</v>
      </c>
    </row>
    <row r="4852" spans="1:5" x14ac:dyDescent="0.15">
      <c r="A4852">
        <v>4.851</v>
      </c>
      <c r="B4852">
        <v>-9.0103120000000008</v>
      </c>
      <c r="C4852">
        <v>-16.540841</v>
      </c>
      <c r="E4852">
        <f t="shared" si="75"/>
        <v>0.85222835757386795</v>
      </c>
    </row>
    <row r="4853" spans="1:5" x14ac:dyDescent="0.15">
      <c r="A4853">
        <v>4.8520000000000003</v>
      </c>
      <c r="B4853">
        <v>-9.0109063000000003</v>
      </c>
      <c r="C4853">
        <v>-16.542086000000001</v>
      </c>
      <c r="E4853">
        <f t="shared" si="75"/>
        <v>0.85225189980997573</v>
      </c>
    </row>
    <row r="4854" spans="1:5" x14ac:dyDescent="0.15">
      <c r="A4854">
        <v>4.8529999999999998</v>
      </c>
      <c r="B4854">
        <v>-9.0115013000000008</v>
      </c>
      <c r="C4854">
        <v>-16.543331999999999</v>
      </c>
      <c r="E4854">
        <f t="shared" si="75"/>
        <v>0.85227546321397452</v>
      </c>
    </row>
    <row r="4855" spans="1:5" x14ac:dyDescent="0.15">
      <c r="A4855">
        <v>4.8540000000000001</v>
      </c>
      <c r="B4855">
        <v>-9.0120971000000001</v>
      </c>
      <c r="C4855">
        <v>-16.544577</v>
      </c>
      <c r="E4855">
        <f t="shared" si="75"/>
        <v>0.85229904046030858</v>
      </c>
    </row>
    <row r="4856" spans="1:5" x14ac:dyDescent="0.15">
      <c r="A4856">
        <v>4.8550000000000004</v>
      </c>
      <c r="B4856">
        <v>-9.0126934999999992</v>
      </c>
      <c r="C4856">
        <v>-16.545821</v>
      </c>
      <c r="E4856">
        <f t="shared" si="75"/>
        <v>0.85232262576404927</v>
      </c>
    </row>
    <row r="4857" spans="1:5" x14ac:dyDescent="0.15">
      <c r="A4857">
        <v>4.8559999999999999</v>
      </c>
      <c r="B4857">
        <v>-9.0132905999999995</v>
      </c>
      <c r="C4857">
        <v>-16.547066000000001</v>
      </c>
      <c r="E4857">
        <f t="shared" si="75"/>
        <v>0.85234623221177452</v>
      </c>
    </row>
    <row r="4858" spans="1:5" x14ac:dyDescent="0.15">
      <c r="A4858">
        <v>4.8570000000000002</v>
      </c>
      <c r="B4858">
        <v>-9.0138882999999996</v>
      </c>
      <c r="C4858">
        <v>-16.548310000000001</v>
      </c>
      <c r="E4858">
        <f t="shared" si="75"/>
        <v>0.85236984670643179</v>
      </c>
    </row>
    <row r="4859" spans="1:5" x14ac:dyDescent="0.15">
      <c r="A4859">
        <v>4.8579999999999997</v>
      </c>
      <c r="B4859">
        <v>-9.0144868000000002</v>
      </c>
      <c r="C4859">
        <v>-16.549554000000001</v>
      </c>
      <c r="E4859">
        <f t="shared" si="75"/>
        <v>0.85239348012071314</v>
      </c>
    </row>
    <row r="4860" spans="1:5" x14ac:dyDescent="0.15">
      <c r="A4860">
        <v>4.859</v>
      </c>
      <c r="B4860">
        <v>-9.0150859000000008</v>
      </c>
      <c r="C4860">
        <v>-16.550798</v>
      </c>
      <c r="E4860">
        <f t="shared" si="75"/>
        <v>0.85241712666844949</v>
      </c>
    </row>
    <row r="4861" spans="1:5" x14ac:dyDescent="0.15">
      <c r="A4861">
        <v>4.8600000000000003</v>
      </c>
      <c r="B4861">
        <v>-9.0156858</v>
      </c>
      <c r="C4861">
        <v>-16.552042</v>
      </c>
      <c r="E4861">
        <f t="shared" si="75"/>
        <v>0.85244079211998069</v>
      </c>
    </row>
    <row r="4862" spans="1:5" x14ac:dyDescent="0.15">
      <c r="A4862">
        <v>4.8609999999999998</v>
      </c>
      <c r="B4862">
        <v>-9.0162863000000009</v>
      </c>
      <c r="C4862">
        <v>-16.553286</v>
      </c>
      <c r="E4862">
        <f t="shared" si="75"/>
        <v>0.8524644706907164</v>
      </c>
    </row>
    <row r="4863" spans="1:5" x14ac:dyDescent="0.15">
      <c r="A4863">
        <v>4.8620000000000001</v>
      </c>
      <c r="B4863">
        <v>-9.0168874999999993</v>
      </c>
      <c r="C4863">
        <v>-16.554528999999999</v>
      </c>
      <c r="E4863">
        <f t="shared" si="75"/>
        <v>0.85248816017132589</v>
      </c>
    </row>
    <row r="4864" spans="1:5" x14ac:dyDescent="0.15">
      <c r="A4864">
        <v>4.8630000000000004</v>
      </c>
      <c r="B4864">
        <v>-9.0174892999999994</v>
      </c>
      <c r="C4864">
        <v>-16.555772000000001</v>
      </c>
      <c r="E4864">
        <f t="shared" si="75"/>
        <v>0.85251186276057533</v>
      </c>
    </row>
    <row r="4865" spans="1:5" x14ac:dyDescent="0.15">
      <c r="A4865">
        <v>4.8639999999999999</v>
      </c>
      <c r="B4865">
        <v>-9.0180918999999999</v>
      </c>
      <c r="C4865">
        <v>-16.557015</v>
      </c>
      <c r="E4865">
        <f t="shared" si="75"/>
        <v>0.85253558422557973</v>
      </c>
    </row>
    <row r="4866" spans="1:5" x14ac:dyDescent="0.15">
      <c r="A4866">
        <v>4.8650000000000002</v>
      </c>
      <c r="B4866">
        <v>-9.0186951999999998</v>
      </c>
      <c r="C4866">
        <v>-16.558257000000001</v>
      </c>
      <c r="E4866">
        <f t="shared" ref="E4866:E4929" si="76">1-SUM(10^(B4866/10),10^(C4866/10))</f>
        <v>0.85255931658508788</v>
      </c>
    </row>
    <row r="4867" spans="1:5" x14ac:dyDescent="0.15">
      <c r="A4867">
        <v>4.8659999999999997</v>
      </c>
      <c r="B4867">
        <v>-9.0192990999999996</v>
      </c>
      <c r="C4867">
        <v>-16.559498999999999</v>
      </c>
      <c r="E4867">
        <f t="shared" si="76"/>
        <v>0.85258306203467227</v>
      </c>
    </row>
    <row r="4868" spans="1:5" x14ac:dyDescent="0.15">
      <c r="A4868">
        <v>4.867</v>
      </c>
      <c r="B4868">
        <v>-9.0199037000000004</v>
      </c>
      <c r="C4868">
        <v>-16.560742000000001</v>
      </c>
      <c r="E4868">
        <f t="shared" si="76"/>
        <v>0.85260682853674175</v>
      </c>
    </row>
    <row r="4869" spans="1:5" x14ac:dyDescent="0.15">
      <c r="A4869">
        <v>4.8680000000000003</v>
      </c>
      <c r="B4869">
        <v>-9.0205090000000006</v>
      </c>
      <c r="C4869">
        <v>-16.561983999999999</v>
      </c>
      <c r="E4869">
        <f t="shared" si="76"/>
        <v>0.85263060591575912</v>
      </c>
    </row>
    <row r="4870" spans="1:5" x14ac:dyDescent="0.15">
      <c r="A4870">
        <v>4.8689999999999998</v>
      </c>
      <c r="B4870">
        <v>-9.021115</v>
      </c>
      <c r="C4870">
        <v>-16.563224999999999</v>
      </c>
      <c r="E4870">
        <f t="shared" si="76"/>
        <v>0.85265439416849542</v>
      </c>
    </row>
    <row r="4871" spans="1:5" x14ac:dyDescent="0.15">
      <c r="A4871">
        <v>4.87</v>
      </c>
      <c r="B4871">
        <v>-9.0217217000000005</v>
      </c>
      <c r="C4871">
        <v>-16.564467</v>
      </c>
      <c r="E4871">
        <f t="shared" si="76"/>
        <v>0.85267820344949496</v>
      </c>
    </row>
    <row r="4872" spans="1:5" x14ac:dyDescent="0.15">
      <c r="A4872">
        <v>4.8710000000000004</v>
      </c>
      <c r="B4872">
        <v>-9.0223289999999992</v>
      </c>
      <c r="C4872">
        <v>-16.565708000000001</v>
      </c>
      <c r="E4872">
        <f t="shared" si="76"/>
        <v>0.85270202070799783</v>
      </c>
    </row>
    <row r="4873" spans="1:5" x14ac:dyDescent="0.15">
      <c r="A4873">
        <v>4.8719999999999999</v>
      </c>
      <c r="B4873">
        <v>-9.0229370000000007</v>
      </c>
      <c r="C4873">
        <v>-16.566949000000001</v>
      </c>
      <c r="E4873">
        <f t="shared" si="76"/>
        <v>0.8527258539014595</v>
      </c>
    </row>
    <row r="4874" spans="1:5" x14ac:dyDescent="0.15">
      <c r="A4874">
        <v>4.8730000000000002</v>
      </c>
      <c r="B4874">
        <v>-9.0235456000000003</v>
      </c>
      <c r="C4874">
        <v>-16.568190000000001</v>
      </c>
      <c r="E4874">
        <f t="shared" si="76"/>
        <v>0.85274970013915052</v>
      </c>
    </row>
    <row r="4875" spans="1:5" x14ac:dyDescent="0.15">
      <c r="A4875">
        <v>4.8739999999999997</v>
      </c>
      <c r="B4875">
        <v>-9.0241550000000004</v>
      </c>
      <c r="C4875">
        <v>-16.569430000000001</v>
      </c>
      <c r="E4875">
        <f t="shared" si="76"/>
        <v>0.85277356010697614</v>
      </c>
    </row>
    <row r="4876" spans="1:5" x14ac:dyDescent="0.15">
      <c r="A4876">
        <v>4.875</v>
      </c>
      <c r="B4876">
        <v>-9.0247650999999998</v>
      </c>
      <c r="C4876">
        <v>-16.570671000000001</v>
      </c>
      <c r="E4876">
        <f t="shared" si="76"/>
        <v>0.85279744106141886</v>
      </c>
    </row>
    <row r="4877" spans="1:5" x14ac:dyDescent="0.15">
      <c r="A4877">
        <v>4.8760000000000003</v>
      </c>
      <c r="B4877">
        <v>-9.0253758000000008</v>
      </c>
      <c r="C4877">
        <v>-16.571911</v>
      </c>
      <c r="E4877">
        <f t="shared" si="76"/>
        <v>0.85282132996820703</v>
      </c>
    </row>
    <row r="4878" spans="1:5" x14ac:dyDescent="0.15">
      <c r="A4878">
        <v>4.8769999999999998</v>
      </c>
      <c r="B4878">
        <v>-9.0259871999999994</v>
      </c>
      <c r="C4878">
        <v>-16.573150999999999</v>
      </c>
      <c r="E4878">
        <f t="shared" si="76"/>
        <v>0.85284523477548635</v>
      </c>
    </row>
    <row r="4879" spans="1:5" x14ac:dyDescent="0.15">
      <c r="A4879">
        <v>4.8780000000000001</v>
      </c>
      <c r="B4879">
        <v>-9.0265993000000009</v>
      </c>
      <c r="C4879">
        <v>-16.574390999999999</v>
      </c>
      <c r="E4879">
        <f t="shared" si="76"/>
        <v>0.85286915547559905</v>
      </c>
    </row>
    <row r="4880" spans="1:5" x14ac:dyDescent="0.15">
      <c r="A4880">
        <v>4.8789999999999996</v>
      </c>
      <c r="B4880">
        <v>-9.0272120000000005</v>
      </c>
      <c r="C4880">
        <v>-16.57563</v>
      </c>
      <c r="E4880">
        <f t="shared" si="76"/>
        <v>0.85289308411434972</v>
      </c>
    </row>
    <row r="4881" spans="1:5" x14ac:dyDescent="0.15">
      <c r="A4881">
        <v>4.88</v>
      </c>
      <c r="B4881">
        <v>-9.0278255000000005</v>
      </c>
      <c r="C4881">
        <v>-16.576868999999999</v>
      </c>
      <c r="E4881">
        <f t="shared" si="76"/>
        <v>0.85291703151457021</v>
      </c>
    </row>
    <row r="4882" spans="1:5" x14ac:dyDescent="0.15">
      <c r="A4882">
        <v>4.8810000000000002</v>
      </c>
      <c r="B4882">
        <v>-9.0284396000000005</v>
      </c>
      <c r="C4882">
        <v>-16.578108</v>
      </c>
      <c r="E4882">
        <f t="shared" si="76"/>
        <v>0.85294099190763373</v>
      </c>
    </row>
    <row r="4883" spans="1:5" x14ac:dyDescent="0.15">
      <c r="A4883">
        <v>4.8819999999999997</v>
      </c>
      <c r="B4883">
        <v>-9.0290543999999997</v>
      </c>
      <c r="C4883">
        <v>-16.579346999999999</v>
      </c>
      <c r="E4883">
        <f t="shared" si="76"/>
        <v>0.85296496816652867</v>
      </c>
    </row>
    <row r="4884" spans="1:5" x14ac:dyDescent="0.15">
      <c r="A4884">
        <v>4.883</v>
      </c>
      <c r="B4884">
        <v>-9.0296698000000006</v>
      </c>
      <c r="C4884">
        <v>-16.580586</v>
      </c>
      <c r="E4884">
        <f t="shared" si="76"/>
        <v>0.85298895740451319</v>
      </c>
    </row>
    <row r="4885" spans="1:5" x14ac:dyDescent="0.15">
      <c r="A4885">
        <v>4.8840000000000003</v>
      </c>
      <c r="B4885">
        <v>-9.0302860000000003</v>
      </c>
      <c r="C4885">
        <v>-16.581824000000001</v>
      </c>
      <c r="E4885">
        <f t="shared" si="76"/>
        <v>0.85301296031375218</v>
      </c>
    </row>
    <row r="4886" spans="1:5" x14ac:dyDescent="0.15">
      <c r="A4886">
        <v>4.8849999999999998</v>
      </c>
      <c r="B4886">
        <v>-9.0309027999999998</v>
      </c>
      <c r="C4886">
        <v>-16.583062000000002</v>
      </c>
      <c r="E4886">
        <f t="shared" si="76"/>
        <v>0.85303697619036956</v>
      </c>
    </row>
    <row r="4887" spans="1:5" x14ac:dyDescent="0.15">
      <c r="A4887">
        <v>4.8860000000000001</v>
      </c>
      <c r="B4887">
        <v>-9.0315203000000004</v>
      </c>
      <c r="C4887">
        <v>-16.584299999999999</v>
      </c>
      <c r="E4887">
        <f t="shared" si="76"/>
        <v>0.85306100790569428</v>
      </c>
    </row>
    <row r="4888" spans="1:5" x14ac:dyDescent="0.15">
      <c r="A4888">
        <v>4.8869999999999996</v>
      </c>
      <c r="B4888">
        <v>-9.0321383999999991</v>
      </c>
      <c r="C4888">
        <v>-16.585538</v>
      </c>
      <c r="E4888">
        <f t="shared" si="76"/>
        <v>0.85308505257459011</v>
      </c>
    </row>
    <row r="4889" spans="1:5" x14ac:dyDescent="0.15">
      <c r="A4889">
        <v>4.8879999999999999</v>
      </c>
      <c r="B4889">
        <v>-9.0327572000000007</v>
      </c>
      <c r="C4889">
        <v>-16.586776</v>
      </c>
      <c r="E4889">
        <f t="shared" si="76"/>
        <v>0.85310911306755477</v>
      </c>
    </row>
    <row r="4890" spans="1:5" x14ac:dyDescent="0.15">
      <c r="A4890">
        <v>4.8890000000000002</v>
      </c>
      <c r="B4890">
        <v>-9.0333766999999998</v>
      </c>
      <c r="C4890">
        <v>-16.588013</v>
      </c>
      <c r="E4890">
        <f t="shared" si="76"/>
        <v>0.85313318432541874</v>
      </c>
    </row>
    <row r="4891" spans="1:5" x14ac:dyDescent="0.15">
      <c r="A4891">
        <v>4.8899999999999997</v>
      </c>
      <c r="B4891">
        <v>-9.0339969</v>
      </c>
      <c r="C4891">
        <v>-16.58925</v>
      </c>
      <c r="E4891">
        <f t="shared" si="76"/>
        <v>0.85315727139474395</v>
      </c>
    </row>
    <row r="4892" spans="1:5" x14ac:dyDescent="0.15">
      <c r="A4892">
        <v>4.891</v>
      </c>
      <c r="B4892">
        <v>-9.0346177000000001</v>
      </c>
      <c r="C4892">
        <v>-16.590487</v>
      </c>
      <c r="E4892">
        <f t="shared" si="76"/>
        <v>0.85318137139200667</v>
      </c>
    </row>
    <row r="4893" spans="1:5" x14ac:dyDescent="0.15">
      <c r="A4893">
        <v>4.8920000000000003</v>
      </c>
      <c r="B4893">
        <v>-9.0352391999999995</v>
      </c>
      <c r="C4893">
        <v>-16.591723000000002</v>
      </c>
      <c r="E4893">
        <f t="shared" si="76"/>
        <v>0.85320548213891856</v>
      </c>
    </row>
    <row r="4894" spans="1:5" x14ac:dyDescent="0.15">
      <c r="A4894">
        <v>4.8929999999999998</v>
      </c>
      <c r="B4894">
        <v>-9.0358613999999999</v>
      </c>
      <c r="C4894">
        <v>-16.592960000000001</v>
      </c>
      <c r="E4894">
        <f t="shared" si="76"/>
        <v>0.85322961372338124</v>
      </c>
    </row>
    <row r="4895" spans="1:5" x14ac:dyDescent="0.15">
      <c r="A4895">
        <v>4.8940000000000001</v>
      </c>
      <c r="B4895">
        <v>-9.0364842999999997</v>
      </c>
      <c r="C4895">
        <v>-16.594196</v>
      </c>
      <c r="E4895">
        <f t="shared" si="76"/>
        <v>0.85325375604482034</v>
      </c>
    </row>
    <row r="4896" spans="1:5" x14ac:dyDescent="0.15">
      <c r="A4896">
        <v>4.8949999999999996</v>
      </c>
      <c r="B4896">
        <v>-9.0371077999999994</v>
      </c>
      <c r="C4896">
        <v>-16.595431999999999</v>
      </c>
      <c r="E4896">
        <f t="shared" si="76"/>
        <v>0.85327791126844721</v>
      </c>
    </row>
    <row r="4897" spans="1:5" x14ac:dyDescent="0.15">
      <c r="A4897">
        <v>4.8959999999999999</v>
      </c>
      <c r="B4897">
        <v>-9.0377320000000001</v>
      </c>
      <c r="C4897">
        <v>-16.596668000000001</v>
      </c>
      <c r="E4897">
        <f t="shared" si="76"/>
        <v>0.85330208226141546</v>
      </c>
    </row>
    <row r="4898" spans="1:5" x14ac:dyDescent="0.15">
      <c r="A4898">
        <v>4.8970000000000002</v>
      </c>
      <c r="B4898">
        <v>-9.0383568000000007</v>
      </c>
      <c r="C4898">
        <v>-16.597902999999999</v>
      </c>
      <c r="E4898">
        <f t="shared" si="76"/>
        <v>0.85332626110269261</v>
      </c>
    </row>
    <row r="4899" spans="1:5" x14ac:dyDescent="0.15">
      <c r="A4899">
        <v>4.8979999999999997</v>
      </c>
      <c r="B4899">
        <v>-9.0389824000000001</v>
      </c>
      <c r="C4899">
        <v>-16.599139000000001</v>
      </c>
      <c r="E4899">
        <f t="shared" si="76"/>
        <v>0.8533504636127871</v>
      </c>
    </row>
    <row r="4900" spans="1:5" x14ac:dyDescent="0.15">
      <c r="A4900">
        <v>4.899</v>
      </c>
      <c r="B4900">
        <v>-9.0396085999999993</v>
      </c>
      <c r="C4900">
        <v>-16.600373999999999</v>
      </c>
      <c r="E4900">
        <f t="shared" si="76"/>
        <v>0.85337467395926547</v>
      </c>
    </row>
    <row r="4901" spans="1:5" x14ac:dyDescent="0.15">
      <c r="A4901">
        <v>4.9000000000000004</v>
      </c>
      <c r="B4901">
        <v>-9.0402354999999996</v>
      </c>
      <c r="C4901">
        <v>-16.601609</v>
      </c>
      <c r="E4901">
        <f t="shared" si="76"/>
        <v>0.85339890004753971</v>
      </c>
    </row>
    <row r="4902" spans="1:5" x14ac:dyDescent="0.15">
      <c r="A4902">
        <v>4.9009999999999998</v>
      </c>
      <c r="B4902">
        <v>-9.0408629999999999</v>
      </c>
      <c r="C4902">
        <v>-16.602843</v>
      </c>
      <c r="E4902">
        <f t="shared" si="76"/>
        <v>0.85342313396393521</v>
      </c>
    </row>
    <row r="4903" spans="1:5" x14ac:dyDescent="0.15">
      <c r="A4903">
        <v>4.9020000000000001</v>
      </c>
      <c r="B4903">
        <v>-9.0414911</v>
      </c>
      <c r="C4903">
        <v>-16.604078000000001</v>
      </c>
      <c r="E4903">
        <f t="shared" si="76"/>
        <v>0.85344738577171353</v>
      </c>
    </row>
    <row r="4904" spans="1:5" x14ac:dyDescent="0.15">
      <c r="A4904">
        <v>4.9029999999999996</v>
      </c>
      <c r="B4904">
        <v>-9.0421200000000006</v>
      </c>
      <c r="C4904">
        <v>-16.605312000000001</v>
      </c>
      <c r="E4904">
        <f t="shared" si="76"/>
        <v>0.85347165113889878</v>
      </c>
    </row>
    <row r="4905" spans="1:5" x14ac:dyDescent="0.15">
      <c r="A4905">
        <v>4.9039999999999999</v>
      </c>
      <c r="B4905">
        <v>-9.0427496000000005</v>
      </c>
      <c r="C4905">
        <v>-16.606546000000002</v>
      </c>
      <c r="E4905">
        <f t="shared" si="76"/>
        <v>0.85349593222021425</v>
      </c>
    </row>
    <row r="4906" spans="1:5" x14ac:dyDescent="0.15">
      <c r="A4906">
        <v>4.9050000000000002</v>
      </c>
      <c r="B4906">
        <v>-9.0433798000000003</v>
      </c>
      <c r="C4906">
        <v>-16.607780000000002</v>
      </c>
      <c r="E4906">
        <f t="shared" si="76"/>
        <v>0.85352022613782963</v>
      </c>
    </row>
    <row r="4907" spans="1:5" x14ac:dyDescent="0.15">
      <c r="A4907">
        <v>4.9059999999999997</v>
      </c>
      <c r="B4907">
        <v>-9.0440106</v>
      </c>
      <c r="C4907">
        <v>-16.609013000000001</v>
      </c>
      <c r="E4907">
        <f t="shared" si="76"/>
        <v>0.85354452785806667</v>
      </c>
    </row>
    <row r="4908" spans="1:5" x14ac:dyDescent="0.15">
      <c r="A4908">
        <v>4.907</v>
      </c>
      <c r="B4908">
        <v>-9.0446421000000008</v>
      </c>
      <c r="C4908">
        <v>-16.610247000000001</v>
      </c>
      <c r="E4908">
        <f t="shared" si="76"/>
        <v>0.85356885029899821</v>
      </c>
    </row>
    <row r="4909" spans="1:5" x14ac:dyDescent="0.15">
      <c r="A4909">
        <v>4.9080000000000004</v>
      </c>
      <c r="B4909">
        <v>-9.0452743000000009</v>
      </c>
      <c r="C4909">
        <v>-16.61148</v>
      </c>
      <c r="E4909">
        <f t="shared" si="76"/>
        <v>0.85359318340004631</v>
      </c>
    </row>
    <row r="4910" spans="1:5" x14ac:dyDescent="0.15">
      <c r="A4910">
        <v>4.9089999999999998</v>
      </c>
      <c r="B4910">
        <v>-9.0459071000000009</v>
      </c>
      <c r="C4910">
        <v>-16.612712999999999</v>
      </c>
      <c r="E4910">
        <f t="shared" si="76"/>
        <v>0.8536175293120849</v>
      </c>
    </row>
    <row r="4911" spans="1:5" x14ac:dyDescent="0.15">
      <c r="A4911">
        <v>4.91</v>
      </c>
      <c r="B4911">
        <v>-9.0465406999999995</v>
      </c>
      <c r="C4911">
        <v>-16.613945000000001</v>
      </c>
      <c r="E4911">
        <f t="shared" si="76"/>
        <v>0.85364188874288671</v>
      </c>
    </row>
    <row r="4912" spans="1:5" x14ac:dyDescent="0.15">
      <c r="A4912">
        <v>4.9109999999999996</v>
      </c>
      <c r="B4912">
        <v>-9.0471748000000005</v>
      </c>
      <c r="C4912">
        <v>-16.615178</v>
      </c>
      <c r="E4912">
        <f t="shared" si="76"/>
        <v>0.8536662631250389</v>
      </c>
    </row>
    <row r="4913" spans="1:5" x14ac:dyDescent="0.15">
      <c r="A4913">
        <v>4.9119999999999999</v>
      </c>
      <c r="B4913">
        <v>-9.0478096000000008</v>
      </c>
      <c r="C4913">
        <v>-16.616409999999998</v>
      </c>
      <c r="E4913">
        <f t="shared" si="76"/>
        <v>0.85369064814594942</v>
      </c>
    </row>
    <row r="4914" spans="1:5" x14ac:dyDescent="0.15">
      <c r="A4914">
        <v>4.9130000000000003</v>
      </c>
      <c r="B4914">
        <v>-9.0484451000000004</v>
      </c>
      <c r="C4914">
        <v>-16.617642</v>
      </c>
      <c r="E4914">
        <f t="shared" si="76"/>
        <v>0.8537150488190608</v>
      </c>
    </row>
    <row r="4915" spans="1:5" x14ac:dyDescent="0.15">
      <c r="A4915">
        <v>4.9139999999999997</v>
      </c>
      <c r="B4915">
        <v>-9.0490812999999992</v>
      </c>
      <c r="C4915">
        <v>-16.618874000000002</v>
      </c>
      <c r="E4915">
        <f t="shared" si="76"/>
        <v>0.85373946513645149</v>
      </c>
    </row>
    <row r="4916" spans="1:5" x14ac:dyDescent="0.15">
      <c r="A4916">
        <v>4.915</v>
      </c>
      <c r="B4916">
        <v>-9.0497181999999992</v>
      </c>
      <c r="C4916">
        <v>-16.620106</v>
      </c>
      <c r="E4916">
        <f t="shared" si="76"/>
        <v>0.85376389709019185</v>
      </c>
    </row>
    <row r="4917" spans="1:5" x14ac:dyDescent="0.15">
      <c r="A4917">
        <v>4.9160000000000004</v>
      </c>
      <c r="B4917">
        <v>-9.0503555999999996</v>
      </c>
      <c r="C4917">
        <v>-16.621337</v>
      </c>
      <c r="E4917">
        <f t="shared" si="76"/>
        <v>0.85378833392879527</v>
      </c>
    </row>
    <row r="4918" spans="1:5" x14ac:dyDescent="0.15">
      <c r="A4918">
        <v>4.9169999999999998</v>
      </c>
      <c r="B4918">
        <v>-9.0509936999999994</v>
      </c>
      <c r="C4918">
        <v>-16.622568000000001</v>
      </c>
      <c r="E4918">
        <f t="shared" si="76"/>
        <v>0.85381278639239477</v>
      </c>
    </row>
    <row r="4919" spans="1:5" x14ac:dyDescent="0.15">
      <c r="A4919">
        <v>4.9180000000000001</v>
      </c>
      <c r="B4919">
        <v>-9.0516325000000002</v>
      </c>
      <c r="C4919">
        <v>-16.623799000000002</v>
      </c>
      <c r="E4919">
        <f t="shared" si="76"/>
        <v>0.85383725447304015</v>
      </c>
    </row>
    <row r="4920" spans="1:5" x14ac:dyDescent="0.15">
      <c r="A4920">
        <v>4.9189999999999996</v>
      </c>
      <c r="B4920">
        <v>-9.0522720000000003</v>
      </c>
      <c r="C4920">
        <v>-16.625029999999999</v>
      </c>
      <c r="E4920">
        <f t="shared" si="76"/>
        <v>0.853861738162774</v>
      </c>
    </row>
    <row r="4921" spans="1:5" x14ac:dyDescent="0.15">
      <c r="A4921">
        <v>4.92</v>
      </c>
      <c r="B4921">
        <v>-9.0529121000000004</v>
      </c>
      <c r="C4921">
        <v>-16.626259999999998</v>
      </c>
      <c r="E4921">
        <f t="shared" si="76"/>
        <v>0.85388622958281324</v>
      </c>
    </row>
    <row r="4922" spans="1:5" x14ac:dyDescent="0.15">
      <c r="A4922">
        <v>4.9210000000000003</v>
      </c>
      <c r="B4922">
        <v>-9.0535528999999997</v>
      </c>
      <c r="C4922">
        <v>-16.627490999999999</v>
      </c>
      <c r="E4922">
        <f t="shared" si="76"/>
        <v>0.8539107416054077</v>
      </c>
    </row>
    <row r="4923" spans="1:5" x14ac:dyDescent="0.15">
      <c r="A4923">
        <v>4.9219999999999997</v>
      </c>
      <c r="B4923">
        <v>-9.0541943000000007</v>
      </c>
      <c r="C4923">
        <v>-16.628720999999999</v>
      </c>
      <c r="E4923">
        <f t="shared" si="76"/>
        <v>0.85393526134688424</v>
      </c>
    </row>
    <row r="4924" spans="1:5" x14ac:dyDescent="0.15">
      <c r="A4924">
        <v>4.923</v>
      </c>
      <c r="B4924">
        <v>-9.0548363999999992</v>
      </c>
      <c r="C4924">
        <v>-16.629950999999998</v>
      </c>
      <c r="E4924">
        <f t="shared" si="76"/>
        <v>0.85395979667007615</v>
      </c>
    </row>
    <row r="4925" spans="1:5" x14ac:dyDescent="0.15">
      <c r="A4925">
        <v>4.9240000000000004</v>
      </c>
      <c r="B4925">
        <v>-9.0554790999999994</v>
      </c>
      <c r="C4925">
        <v>-16.631180000000001</v>
      </c>
      <c r="E4925">
        <f t="shared" si="76"/>
        <v>0.85398433970353382</v>
      </c>
    </row>
    <row r="4926" spans="1:5" x14ac:dyDescent="0.15">
      <c r="A4926">
        <v>4.9249999999999998</v>
      </c>
      <c r="B4926">
        <v>-9.0561225000000007</v>
      </c>
      <c r="C4926">
        <v>-16.63241</v>
      </c>
      <c r="E4926">
        <f t="shared" si="76"/>
        <v>0.85400890330644874</v>
      </c>
    </row>
    <row r="4927" spans="1:5" x14ac:dyDescent="0.15">
      <c r="A4927">
        <v>4.9260000000000002</v>
      </c>
      <c r="B4927">
        <v>-9.0567665000000002</v>
      </c>
      <c r="C4927">
        <v>-16.633638999999999</v>
      </c>
      <c r="E4927">
        <f t="shared" si="76"/>
        <v>0.8540334746081506</v>
      </c>
    </row>
    <row r="4928" spans="1:5" x14ac:dyDescent="0.15">
      <c r="A4928">
        <v>4.9269999999999996</v>
      </c>
      <c r="B4928">
        <v>-9.0574112000000007</v>
      </c>
      <c r="C4928">
        <v>-16.634868000000001</v>
      </c>
      <c r="E4928">
        <f t="shared" si="76"/>
        <v>0.85405806146408392</v>
      </c>
    </row>
    <row r="4929" spans="1:5" x14ac:dyDescent="0.15">
      <c r="A4929">
        <v>4.9279999999999999</v>
      </c>
      <c r="B4929">
        <v>-9.0580566000000005</v>
      </c>
      <c r="C4929">
        <v>-16.636096999999999</v>
      </c>
      <c r="E4929">
        <f t="shared" si="76"/>
        <v>0.85408266386622833</v>
      </c>
    </row>
    <row r="4930" spans="1:5" x14ac:dyDescent="0.15">
      <c r="A4930">
        <v>4.9290000000000003</v>
      </c>
      <c r="B4930">
        <v>-9.0587026000000002</v>
      </c>
      <c r="C4930">
        <v>-16.637325000000001</v>
      </c>
      <c r="E4930">
        <f t="shared" ref="E4930:E4993" si="77">1-SUM(10^(B4930/10),10^(C4930/10))</f>
        <v>0.85410727395229391</v>
      </c>
    </row>
    <row r="4931" spans="1:5" x14ac:dyDescent="0.15">
      <c r="A4931">
        <v>4.93</v>
      </c>
      <c r="B4931">
        <v>-9.0593492999999992</v>
      </c>
      <c r="C4931">
        <v>-16.638553999999999</v>
      </c>
      <c r="E4931">
        <f t="shared" si="77"/>
        <v>0.85413190456517118</v>
      </c>
    </row>
    <row r="4932" spans="1:5" x14ac:dyDescent="0.15">
      <c r="A4932">
        <v>4.931</v>
      </c>
      <c r="B4932">
        <v>-9.0599965999999998</v>
      </c>
      <c r="C4932">
        <v>-16.639782</v>
      </c>
      <c r="E4932">
        <f t="shared" si="77"/>
        <v>0.85415654285042231</v>
      </c>
    </row>
    <row r="4933" spans="1:5" x14ac:dyDescent="0.15">
      <c r="A4933">
        <v>4.9320000000000004</v>
      </c>
      <c r="B4933">
        <v>-9.0606445999999998</v>
      </c>
      <c r="C4933">
        <v>-16.641010000000001</v>
      </c>
      <c r="E4933">
        <f t="shared" si="77"/>
        <v>0.85418119665426151</v>
      </c>
    </row>
    <row r="4934" spans="1:5" x14ac:dyDescent="0.15">
      <c r="A4934">
        <v>4.9329999999999998</v>
      </c>
      <c r="B4934">
        <v>-9.0612931999999997</v>
      </c>
      <c r="C4934">
        <v>-16.642237000000002</v>
      </c>
      <c r="E4934">
        <f t="shared" si="77"/>
        <v>0.85420585812172223</v>
      </c>
    </row>
    <row r="4935" spans="1:5" x14ac:dyDescent="0.15">
      <c r="A4935">
        <v>4.9340000000000002</v>
      </c>
      <c r="B4935">
        <v>-9.0619425000000007</v>
      </c>
      <c r="C4935">
        <v>-16.643464999999999</v>
      </c>
      <c r="E4935">
        <f t="shared" si="77"/>
        <v>0.85423054008267085</v>
      </c>
    </row>
    <row r="4936" spans="1:5" x14ac:dyDescent="0.15">
      <c r="A4936">
        <v>4.9349999999999996</v>
      </c>
      <c r="B4936">
        <v>-9.0625923999999998</v>
      </c>
      <c r="C4936">
        <v>-16.644691999999999</v>
      </c>
      <c r="E4936">
        <f t="shared" si="77"/>
        <v>0.85425522969563872</v>
      </c>
    </row>
    <row r="4937" spans="1:5" x14ac:dyDescent="0.15">
      <c r="A4937">
        <v>4.9359999999999999</v>
      </c>
      <c r="B4937">
        <v>-9.0632429999999999</v>
      </c>
      <c r="C4937">
        <v>-16.645918999999999</v>
      </c>
      <c r="E4937">
        <f t="shared" si="77"/>
        <v>0.85427993479946118</v>
      </c>
    </row>
    <row r="4938" spans="1:5" x14ac:dyDescent="0.15">
      <c r="A4938">
        <v>4.9370000000000003</v>
      </c>
      <c r="B4938">
        <v>-9.0638942</v>
      </c>
      <c r="C4938">
        <v>-16.647145999999999</v>
      </c>
      <c r="E4938">
        <f t="shared" si="77"/>
        <v>0.8543046525296083</v>
      </c>
    </row>
    <row r="4939" spans="1:5" x14ac:dyDescent="0.15">
      <c r="A4939">
        <v>4.9379999999999997</v>
      </c>
      <c r="B4939">
        <v>-9.0645460999999994</v>
      </c>
      <c r="C4939">
        <v>-16.648372999999999</v>
      </c>
      <c r="E4939">
        <f t="shared" si="77"/>
        <v>0.85432938573529482</v>
      </c>
    </row>
    <row r="4940" spans="1:5" x14ac:dyDescent="0.15">
      <c r="A4940">
        <v>4.9390000000000001</v>
      </c>
      <c r="B4940">
        <v>-9.0651986000000004</v>
      </c>
      <c r="C4940">
        <v>-16.649598999999998</v>
      </c>
      <c r="E4940">
        <f t="shared" si="77"/>
        <v>0.85435412657253251</v>
      </c>
    </row>
    <row r="4941" spans="1:5" x14ac:dyDescent="0.15">
      <c r="A4941">
        <v>4.9400000000000004</v>
      </c>
      <c r="B4941">
        <v>-9.0658518000000008</v>
      </c>
      <c r="C4941">
        <v>-16.650825000000001</v>
      </c>
      <c r="E4941">
        <f t="shared" si="77"/>
        <v>0.8543788828727823</v>
      </c>
    </row>
    <row r="4942" spans="1:5" x14ac:dyDescent="0.15">
      <c r="A4942">
        <v>4.9409999999999998</v>
      </c>
      <c r="B4942">
        <v>-9.0665055999999993</v>
      </c>
      <c r="C4942">
        <v>-16.652051</v>
      </c>
      <c r="E4942">
        <f t="shared" si="77"/>
        <v>0.85440365177320321</v>
      </c>
    </row>
    <row r="4943" spans="1:5" x14ac:dyDescent="0.15">
      <c r="A4943">
        <v>4.9420000000000002</v>
      </c>
      <c r="B4943">
        <v>-9.0671601000000006</v>
      </c>
      <c r="C4943">
        <v>-16.653276999999999</v>
      </c>
      <c r="E4943">
        <f t="shared" si="77"/>
        <v>0.85442843612126917</v>
      </c>
    </row>
    <row r="4944" spans="1:5" x14ac:dyDescent="0.15">
      <c r="A4944">
        <v>4.9429999999999996</v>
      </c>
      <c r="B4944">
        <v>-9.0678152000000001</v>
      </c>
      <c r="C4944">
        <v>-16.654502999999998</v>
      </c>
      <c r="E4944">
        <f t="shared" si="77"/>
        <v>0.85445323305498677</v>
      </c>
    </row>
    <row r="4945" spans="1:5" x14ac:dyDescent="0.15">
      <c r="A4945">
        <v>4.944</v>
      </c>
      <c r="B4945">
        <v>-9.0684710000000006</v>
      </c>
      <c r="C4945">
        <v>-16.655728</v>
      </c>
      <c r="E4945">
        <f t="shared" si="77"/>
        <v>0.85447804044767794</v>
      </c>
    </row>
    <row r="4946" spans="1:5" x14ac:dyDescent="0.15">
      <c r="A4946">
        <v>4.9450000000000003</v>
      </c>
      <c r="B4946">
        <v>-9.0691273999999993</v>
      </c>
      <c r="C4946">
        <v>-16.656953000000001</v>
      </c>
      <c r="E4946">
        <f t="shared" si="77"/>
        <v>0.85450286041428414</v>
      </c>
    </row>
    <row r="4947" spans="1:5" x14ac:dyDescent="0.15">
      <c r="A4947">
        <v>4.9459999999999997</v>
      </c>
      <c r="B4947">
        <v>-9.0697843999999996</v>
      </c>
      <c r="C4947">
        <v>-16.658177999999999</v>
      </c>
      <c r="E4947">
        <f t="shared" si="77"/>
        <v>0.8545276929479555</v>
      </c>
    </row>
    <row r="4948" spans="1:5" x14ac:dyDescent="0.15">
      <c r="A4948">
        <v>4.9470000000000001</v>
      </c>
      <c r="B4948">
        <v>-9.0704420999999993</v>
      </c>
      <c r="C4948">
        <v>-16.659402</v>
      </c>
      <c r="E4948">
        <f t="shared" si="77"/>
        <v>0.85455253592490787</v>
      </c>
    </row>
    <row r="4949" spans="1:5" x14ac:dyDescent="0.15">
      <c r="A4949">
        <v>4.9480000000000004</v>
      </c>
      <c r="B4949">
        <v>-9.0711004000000006</v>
      </c>
      <c r="C4949">
        <v>-16.660627000000002</v>
      </c>
      <c r="E4949">
        <f t="shared" si="77"/>
        <v>0.85457739642482144</v>
      </c>
    </row>
    <row r="4950" spans="1:5" x14ac:dyDescent="0.15">
      <c r="A4950">
        <v>4.9489999999999998</v>
      </c>
      <c r="B4950">
        <v>-9.0717595000000006</v>
      </c>
      <c r="C4950">
        <v>-16.661850999999999</v>
      </c>
      <c r="E4950">
        <f t="shared" si="77"/>
        <v>0.85460227020664103</v>
      </c>
    </row>
    <row r="4951" spans="1:5" x14ac:dyDescent="0.15">
      <c r="A4951">
        <v>4.95</v>
      </c>
      <c r="B4951">
        <v>-9.0724190999999994</v>
      </c>
      <c r="C4951">
        <v>-16.663074999999999</v>
      </c>
      <c r="E4951">
        <f t="shared" si="77"/>
        <v>0.85462715367743192</v>
      </c>
    </row>
    <row r="4952" spans="1:5" x14ac:dyDescent="0.15">
      <c r="A4952">
        <v>4.9509999999999996</v>
      </c>
      <c r="B4952">
        <v>-9.0730789999999999</v>
      </c>
      <c r="C4952">
        <v>-16.664299</v>
      </c>
      <c r="E4952">
        <f t="shared" si="77"/>
        <v>0.85465204113078963</v>
      </c>
    </row>
    <row r="4953" spans="1:5" x14ac:dyDescent="0.15">
      <c r="A4953">
        <v>4.952</v>
      </c>
      <c r="B4953">
        <v>-9.0737395999999997</v>
      </c>
      <c r="C4953">
        <v>-16.665521999999999</v>
      </c>
      <c r="E4953">
        <f t="shared" si="77"/>
        <v>0.85467693900157493</v>
      </c>
    </row>
    <row r="4954" spans="1:5" x14ac:dyDescent="0.15">
      <c r="A4954">
        <v>4.9530000000000003</v>
      </c>
      <c r="B4954">
        <v>-9.0744007999999994</v>
      </c>
      <c r="C4954">
        <v>-16.666746</v>
      </c>
      <c r="E4954">
        <f t="shared" si="77"/>
        <v>0.85470185435760682</v>
      </c>
    </row>
    <row r="4955" spans="1:5" x14ac:dyDescent="0.15">
      <c r="A4955">
        <v>4.9539999999999997</v>
      </c>
      <c r="B4955">
        <v>-9.0750627000000001</v>
      </c>
      <c r="C4955">
        <v>-16.667968999999999</v>
      </c>
      <c r="E4955">
        <f t="shared" si="77"/>
        <v>0.85472678011835002</v>
      </c>
    </row>
    <row r="4956" spans="1:5" x14ac:dyDescent="0.15">
      <c r="A4956">
        <v>4.9550000000000001</v>
      </c>
      <c r="B4956">
        <v>-9.0757252000000008</v>
      </c>
      <c r="C4956">
        <v>-16.669191999999999</v>
      </c>
      <c r="E4956">
        <f t="shared" si="77"/>
        <v>0.85475171838900388</v>
      </c>
    </row>
    <row r="4957" spans="1:5" x14ac:dyDescent="0.15">
      <c r="A4957">
        <v>4.9560000000000004</v>
      </c>
      <c r="B4957">
        <v>-9.0763884000000008</v>
      </c>
      <c r="C4957">
        <v>-16.670414000000001</v>
      </c>
      <c r="E4957">
        <f t="shared" si="77"/>
        <v>0.85477666705441724</v>
      </c>
    </row>
    <row r="4958" spans="1:5" x14ac:dyDescent="0.15">
      <c r="A4958">
        <v>4.9569999999999999</v>
      </c>
      <c r="B4958">
        <v>-9.0770523000000001</v>
      </c>
      <c r="C4958">
        <v>-16.671637</v>
      </c>
      <c r="E4958">
        <f t="shared" si="77"/>
        <v>0.85480163602075299</v>
      </c>
    </row>
    <row r="4959" spans="1:5" x14ac:dyDescent="0.15">
      <c r="A4959">
        <v>4.9580000000000002</v>
      </c>
      <c r="B4959">
        <v>-9.0777167999999993</v>
      </c>
      <c r="C4959">
        <v>-16.672858999999999</v>
      </c>
      <c r="E4959">
        <f t="shared" si="77"/>
        <v>0.85482661252083336</v>
      </c>
    </row>
    <row r="4960" spans="1:5" x14ac:dyDescent="0.15">
      <c r="A4960">
        <v>4.9589999999999996</v>
      </c>
      <c r="B4960">
        <v>-9.0783819000000001</v>
      </c>
      <c r="C4960">
        <v>-16.674081000000001</v>
      </c>
      <c r="E4960">
        <f t="shared" si="77"/>
        <v>0.85485160150422834</v>
      </c>
    </row>
    <row r="4961" spans="1:5" x14ac:dyDescent="0.15">
      <c r="A4961">
        <v>4.96</v>
      </c>
      <c r="B4961">
        <v>-9.0790477999999997</v>
      </c>
      <c r="C4961">
        <v>-16.675303</v>
      </c>
      <c r="E4961">
        <f t="shared" si="77"/>
        <v>0.85487660865700921</v>
      </c>
    </row>
    <row r="4962" spans="1:5" x14ac:dyDescent="0.15">
      <c r="A4962">
        <v>4.9610000000000003</v>
      </c>
      <c r="B4962">
        <v>-9.0797142999999991</v>
      </c>
      <c r="C4962">
        <v>-16.676524000000001</v>
      </c>
      <c r="E4962">
        <f t="shared" si="77"/>
        <v>0.85490162332798059</v>
      </c>
    </row>
    <row r="4963" spans="1:5" x14ac:dyDescent="0.15">
      <c r="A4963">
        <v>4.9619999999999997</v>
      </c>
      <c r="B4963">
        <v>-9.0803814000000003</v>
      </c>
      <c r="C4963">
        <v>-16.677745999999999</v>
      </c>
      <c r="E4963">
        <f t="shared" si="77"/>
        <v>0.85492665541064161</v>
      </c>
    </row>
    <row r="4964" spans="1:5" x14ac:dyDescent="0.15">
      <c r="A4964">
        <v>4.9630000000000001</v>
      </c>
      <c r="B4964">
        <v>-9.0810492000000007</v>
      </c>
      <c r="C4964">
        <v>-16.678967</v>
      </c>
      <c r="E4964">
        <f t="shared" si="77"/>
        <v>0.85495169784558445</v>
      </c>
    </row>
    <row r="4965" spans="1:5" x14ac:dyDescent="0.15">
      <c r="A4965">
        <v>4.9640000000000004</v>
      </c>
      <c r="B4965">
        <v>-9.0817175999999993</v>
      </c>
      <c r="C4965">
        <v>-16.680188000000001</v>
      </c>
      <c r="E4965">
        <f t="shared" si="77"/>
        <v>0.85497675272932061</v>
      </c>
    </row>
    <row r="4966" spans="1:5" x14ac:dyDescent="0.15">
      <c r="A4966">
        <v>4.9649999999999999</v>
      </c>
      <c r="B4966">
        <v>-9.0823867000000007</v>
      </c>
      <c r="C4966">
        <v>-16.681408999999999</v>
      </c>
      <c r="E4966">
        <f t="shared" si="77"/>
        <v>0.85500182289920712</v>
      </c>
    </row>
    <row r="4967" spans="1:5" x14ac:dyDescent="0.15">
      <c r="A4967">
        <v>4.9660000000000002</v>
      </c>
      <c r="B4967">
        <v>-9.0830564999999996</v>
      </c>
      <c r="C4967">
        <v>-16.682628999999999</v>
      </c>
      <c r="E4967">
        <f t="shared" si="77"/>
        <v>0.85502690340440091</v>
      </c>
    </row>
    <row r="4968" spans="1:5" x14ac:dyDescent="0.15">
      <c r="A4968">
        <v>4.9669999999999996</v>
      </c>
      <c r="B4968">
        <v>-9.0837269000000003</v>
      </c>
      <c r="C4968">
        <v>-16.683848999999999</v>
      </c>
      <c r="E4968">
        <f t="shared" si="77"/>
        <v>0.85505199633853435</v>
      </c>
    </row>
    <row r="4969" spans="1:5" x14ac:dyDescent="0.15">
      <c r="A4969">
        <v>4.968</v>
      </c>
      <c r="B4969">
        <v>-9.0843979000000008</v>
      </c>
      <c r="C4969">
        <v>-16.68507</v>
      </c>
      <c r="E4969">
        <f t="shared" si="77"/>
        <v>0.85507710663442915</v>
      </c>
    </row>
    <row r="4970" spans="1:5" x14ac:dyDescent="0.15">
      <c r="A4970">
        <v>4.9690000000000003</v>
      </c>
      <c r="B4970">
        <v>-9.0850696000000006</v>
      </c>
      <c r="C4970">
        <v>-16.686288999999999</v>
      </c>
      <c r="E4970">
        <f t="shared" si="77"/>
        <v>0.85510222230828459</v>
      </c>
    </row>
    <row r="4971" spans="1:5" x14ac:dyDescent="0.15">
      <c r="A4971">
        <v>4.97</v>
      </c>
      <c r="B4971">
        <v>-9.0857419999999998</v>
      </c>
      <c r="C4971">
        <v>-16.687508999999999</v>
      </c>
      <c r="E4971">
        <f t="shared" si="77"/>
        <v>0.85512735817117846</v>
      </c>
    </row>
    <row r="4972" spans="1:5" x14ac:dyDescent="0.15">
      <c r="A4972">
        <v>4.9710000000000001</v>
      </c>
      <c r="B4972">
        <v>-9.0864150000000006</v>
      </c>
      <c r="C4972">
        <v>-16.688728999999999</v>
      </c>
      <c r="E4972">
        <f t="shared" si="77"/>
        <v>0.85515250643333629</v>
      </c>
    </row>
    <row r="4973" spans="1:5" x14ac:dyDescent="0.15">
      <c r="A4973">
        <v>4.9720000000000004</v>
      </c>
      <c r="B4973">
        <v>-9.0870885999999995</v>
      </c>
      <c r="C4973">
        <v>-16.689948000000001</v>
      </c>
      <c r="E4973">
        <f t="shared" si="77"/>
        <v>0.8551776621535192</v>
      </c>
    </row>
    <row r="4974" spans="1:5" x14ac:dyDescent="0.15">
      <c r="A4974">
        <v>4.9729999999999999</v>
      </c>
      <c r="B4974">
        <v>-9.0877628999999995</v>
      </c>
      <c r="C4974">
        <v>-16.691167</v>
      </c>
      <c r="E4974">
        <f t="shared" si="77"/>
        <v>0.85520283310253886</v>
      </c>
    </row>
    <row r="4975" spans="1:5" x14ac:dyDescent="0.15">
      <c r="A4975">
        <v>4.9740000000000002</v>
      </c>
      <c r="B4975">
        <v>-9.0884379000000006</v>
      </c>
      <c r="C4975">
        <v>-16.692385999999999</v>
      </c>
      <c r="E4975">
        <f t="shared" si="77"/>
        <v>0.85522801927206771</v>
      </c>
    </row>
    <row r="4976" spans="1:5" x14ac:dyDescent="0.15">
      <c r="A4976">
        <v>4.9749999999999996</v>
      </c>
      <c r="B4976">
        <v>-9.0891134999999998</v>
      </c>
      <c r="C4976">
        <v>-16.693604000000001</v>
      </c>
      <c r="E4976">
        <f t="shared" si="77"/>
        <v>0.85525321288376821</v>
      </c>
    </row>
    <row r="4977" spans="1:5" x14ac:dyDescent="0.15">
      <c r="A4977">
        <v>4.976</v>
      </c>
      <c r="B4977">
        <v>-9.0897897000000007</v>
      </c>
      <c r="C4977">
        <v>-16.694823</v>
      </c>
      <c r="E4977">
        <f t="shared" si="77"/>
        <v>0.85527842379219821</v>
      </c>
    </row>
    <row r="4978" spans="1:5" x14ac:dyDescent="0.15">
      <c r="A4978">
        <v>4.9770000000000003</v>
      </c>
      <c r="B4978">
        <v>-9.0904665999999992</v>
      </c>
      <c r="C4978">
        <v>-16.696041000000001</v>
      </c>
      <c r="E4978">
        <f t="shared" si="77"/>
        <v>0.85530364497055444</v>
      </c>
    </row>
    <row r="4979" spans="1:5" x14ac:dyDescent="0.15">
      <c r="A4979">
        <v>4.9779999999999998</v>
      </c>
      <c r="B4979">
        <v>-9.0911440999999993</v>
      </c>
      <c r="C4979">
        <v>-16.697258999999999</v>
      </c>
      <c r="E4979">
        <f t="shared" si="77"/>
        <v>0.85532887850199657</v>
      </c>
    </row>
    <row r="4980" spans="1:5" x14ac:dyDescent="0.15">
      <c r="A4980">
        <v>4.9790000000000001</v>
      </c>
      <c r="B4980">
        <v>-9.0918221999999993</v>
      </c>
      <c r="C4980">
        <v>-16.698477</v>
      </c>
      <c r="E4980">
        <f t="shared" si="77"/>
        <v>0.8553541243794931</v>
      </c>
    </row>
    <row r="4981" spans="1:5" x14ac:dyDescent="0.15">
      <c r="A4981">
        <v>4.9800000000000004</v>
      </c>
      <c r="B4981">
        <v>-9.0925010000000004</v>
      </c>
      <c r="C4981">
        <v>-16.699694000000001</v>
      </c>
      <c r="E4981">
        <f t="shared" si="77"/>
        <v>0.85537938051051632</v>
      </c>
    </row>
    <row r="4982" spans="1:5" x14ac:dyDescent="0.15">
      <c r="A4982">
        <v>4.9809999999999999</v>
      </c>
      <c r="B4982">
        <v>-9.0931805000000008</v>
      </c>
      <c r="C4982">
        <v>-16.700911999999999</v>
      </c>
      <c r="E4982">
        <f t="shared" si="77"/>
        <v>0.85540465673444599</v>
      </c>
    </row>
    <row r="4983" spans="1:5" x14ac:dyDescent="0.15">
      <c r="A4983">
        <v>4.9820000000000002</v>
      </c>
      <c r="B4983">
        <v>-9.0938604999999999</v>
      </c>
      <c r="C4983">
        <v>-16.702128999999999</v>
      </c>
      <c r="E4983">
        <f t="shared" si="77"/>
        <v>0.85542993752429752</v>
      </c>
    </row>
    <row r="4984" spans="1:5" x14ac:dyDescent="0.15">
      <c r="A4984">
        <v>4.9829999999999997</v>
      </c>
      <c r="B4984">
        <v>-9.0945412000000001</v>
      </c>
      <c r="C4984">
        <v>-16.703346</v>
      </c>
      <c r="E4984">
        <f t="shared" si="77"/>
        <v>0.85545523347026009</v>
      </c>
    </row>
    <row r="4985" spans="1:5" x14ac:dyDescent="0.15">
      <c r="A4985">
        <v>4.984</v>
      </c>
      <c r="B4985">
        <v>-9.0952225999999996</v>
      </c>
      <c r="C4985">
        <v>-16.704561999999999</v>
      </c>
      <c r="E4985">
        <f t="shared" si="77"/>
        <v>0.8554805396462708</v>
      </c>
    </row>
    <row r="4986" spans="1:5" x14ac:dyDescent="0.15">
      <c r="A4986">
        <v>4.9850000000000003</v>
      </c>
      <c r="B4986">
        <v>-9.0959046000000008</v>
      </c>
      <c r="C4986">
        <v>-16.705779</v>
      </c>
      <c r="E4986">
        <f t="shared" si="77"/>
        <v>0.85550586304517906</v>
      </c>
    </row>
    <row r="4987" spans="1:5" x14ac:dyDescent="0.15">
      <c r="A4987">
        <v>4.9859999999999998</v>
      </c>
      <c r="B4987">
        <v>-9.0965872000000001</v>
      </c>
      <c r="C4987">
        <v>-16.706994999999999</v>
      </c>
      <c r="E4987">
        <f t="shared" si="77"/>
        <v>0.85553119382595044</v>
      </c>
    </row>
    <row r="4988" spans="1:5" x14ac:dyDescent="0.15">
      <c r="A4988">
        <v>4.9870000000000001</v>
      </c>
      <c r="B4988">
        <v>-9.0972705000000005</v>
      </c>
      <c r="C4988">
        <v>-16.708210999999999</v>
      </c>
      <c r="E4988">
        <f t="shared" si="77"/>
        <v>0.85555653973376089</v>
      </c>
    </row>
    <row r="4989" spans="1:5" x14ac:dyDescent="0.15">
      <c r="A4989">
        <v>4.9880000000000004</v>
      </c>
      <c r="B4989">
        <v>-9.0979544000000008</v>
      </c>
      <c r="C4989">
        <v>-16.709427000000002</v>
      </c>
      <c r="E4989">
        <f t="shared" si="77"/>
        <v>0.85558189792605877</v>
      </c>
    </row>
    <row r="4990" spans="1:5" x14ac:dyDescent="0.15">
      <c r="A4990">
        <v>4.9889999999999999</v>
      </c>
      <c r="B4990">
        <v>-9.0986388999999992</v>
      </c>
      <c r="C4990">
        <v>-16.710643000000001</v>
      </c>
      <c r="E4990">
        <f t="shared" si="77"/>
        <v>0.85560726839575874</v>
      </c>
    </row>
    <row r="4991" spans="1:5" x14ac:dyDescent="0.15">
      <c r="A4991">
        <v>4.99</v>
      </c>
      <c r="B4991">
        <v>-9.0993241000000005</v>
      </c>
      <c r="C4991">
        <v>-16.711857999999999</v>
      </c>
      <c r="E4991">
        <f t="shared" si="77"/>
        <v>0.85563264905959502</v>
      </c>
    </row>
    <row r="4992" spans="1:5" x14ac:dyDescent="0.15">
      <c r="A4992">
        <v>4.9909999999999997</v>
      </c>
      <c r="B4992">
        <v>-9.1000098999999999</v>
      </c>
      <c r="C4992">
        <v>-16.713073000000001</v>
      </c>
      <c r="E4992">
        <f t="shared" si="77"/>
        <v>0.85565804198850259</v>
      </c>
    </row>
    <row r="4993" spans="1:5" x14ac:dyDescent="0.15">
      <c r="A4993">
        <v>4.992</v>
      </c>
      <c r="B4993">
        <v>-9.1006962999999992</v>
      </c>
      <c r="C4993">
        <v>-16.714289000000001</v>
      </c>
      <c r="E4993">
        <f t="shared" si="77"/>
        <v>0.85568345208204977</v>
      </c>
    </row>
    <row r="4994" spans="1:5" x14ac:dyDescent="0.15">
      <c r="A4994">
        <v>4.9930000000000003</v>
      </c>
      <c r="B4994">
        <v>-9.1013833999999996</v>
      </c>
      <c r="C4994">
        <v>-16.715502999999998</v>
      </c>
      <c r="E4994">
        <f t="shared" ref="E4994:E5001" si="78">1-SUM(10^(B4994/10),10^(C4994/10))</f>
        <v>0.85570886744501751</v>
      </c>
    </row>
    <row r="4995" spans="1:5" x14ac:dyDescent="0.15">
      <c r="A4995">
        <v>4.9939999999999998</v>
      </c>
      <c r="B4995">
        <v>-9.1020710999999999</v>
      </c>
      <c r="C4995">
        <v>-16.716718</v>
      </c>
      <c r="E4995">
        <f t="shared" si="78"/>
        <v>0.85573429995751171</v>
      </c>
    </row>
    <row r="4996" spans="1:5" x14ac:dyDescent="0.15">
      <c r="A4996">
        <v>4.9950000000000001</v>
      </c>
      <c r="B4996">
        <v>-9.1027594000000001</v>
      </c>
      <c r="C4996">
        <v>-16.717932000000001</v>
      </c>
      <c r="E4996">
        <f t="shared" si="78"/>
        <v>0.85575973980319131</v>
      </c>
    </row>
    <row r="4997" spans="1:5" x14ac:dyDescent="0.15">
      <c r="A4997">
        <v>4.9960000000000004</v>
      </c>
      <c r="B4997">
        <v>-9.1034483000000002</v>
      </c>
      <c r="C4997">
        <v>-16.719147</v>
      </c>
      <c r="E4997">
        <f t="shared" si="78"/>
        <v>0.85578519678141596</v>
      </c>
    </row>
    <row r="4998" spans="1:5" x14ac:dyDescent="0.15">
      <c r="A4998">
        <v>4.9969999999999999</v>
      </c>
      <c r="B4998">
        <v>-9.1041378999999996</v>
      </c>
      <c r="C4998">
        <v>-16.720361</v>
      </c>
      <c r="E4998">
        <f t="shared" si="78"/>
        <v>0.85581066391142113</v>
      </c>
    </row>
    <row r="4999" spans="1:5" x14ac:dyDescent="0.15">
      <c r="A4999">
        <v>4.9980000000000002</v>
      </c>
      <c r="B4999">
        <v>-9.1048281000000006</v>
      </c>
      <c r="C4999">
        <v>-16.721574</v>
      </c>
      <c r="E4999">
        <f t="shared" si="78"/>
        <v>0.85583613835918437</v>
      </c>
    </row>
    <row r="5000" spans="1:5" x14ac:dyDescent="0.15">
      <c r="A5000">
        <v>4.9989999999999997</v>
      </c>
      <c r="B5000">
        <v>-9.1055189999999993</v>
      </c>
      <c r="C5000">
        <v>-16.722788000000001</v>
      </c>
      <c r="E5000">
        <f t="shared" si="78"/>
        <v>0.85586163274502858</v>
      </c>
    </row>
    <row r="5001" spans="1:5" x14ac:dyDescent="0.15">
      <c r="A5001">
        <v>5</v>
      </c>
      <c r="B5001">
        <v>-9.1062104000000001</v>
      </c>
      <c r="C5001">
        <v>-16.724001000000001</v>
      </c>
      <c r="E5001">
        <f t="shared" si="78"/>
        <v>0.8558871316074369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Sheet1!_27AB27AB27A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2017-06-19T02:45:29Z</dcterms:modified>
</cp:coreProperties>
</file>