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40A40A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40A40A" type="6" refreshedVersion="5" background="1" saveData="1">
    <textPr codePage="936" firstRow="3" sourceFile="D:\Personal\Desktop\仿真数据418\YIG无厚度\40A40A\40A40A.txt" delimited="0">
      <textFields count="5">
        <textField type="skip"/>
        <textField position="16"/>
        <textField type="skip" position="24"/>
        <textField position="40"/>
        <textField type="skip" position="60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40A40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88" workbookViewId="0">
      <selection activeCell="H4998" sqref="H4998"/>
    </sheetView>
  </sheetViews>
  <sheetFormatPr defaultRowHeight="13.5" x14ac:dyDescent="0.15"/>
  <cols>
    <col min="1" max="1" width="9.5" bestFit="1" customWidth="1"/>
    <col min="2" max="2" width="22.75" bestFit="1" customWidth="1"/>
  </cols>
  <sheetData>
    <row r="1" spans="1:5" x14ac:dyDescent="0.15">
      <c r="A1">
        <v>0</v>
      </c>
      <c r="B1" s="1">
        <v>1.0221871E-13</v>
      </c>
      <c r="C1">
        <v>-209.95249000000001</v>
      </c>
      <c r="E1">
        <f>1-SUM(10^(B1/10),10^(C1/10))</f>
        <v>-2.3536728122053319E-14</v>
      </c>
    </row>
    <row r="2" spans="1:5" x14ac:dyDescent="0.15">
      <c r="A2">
        <v>1E-3</v>
      </c>
      <c r="B2">
        <v>-1.8319979</v>
      </c>
      <c r="C2">
        <v>-13.645273</v>
      </c>
      <c r="E2">
        <f t="shared" ref="E2:E65" si="0">1-SUM(10^(B2/10),10^(C2/10))</f>
        <v>0.30095761189612624</v>
      </c>
    </row>
    <row r="3" spans="1:5" x14ac:dyDescent="0.15">
      <c r="A3">
        <v>2E-3</v>
      </c>
      <c r="B3">
        <v>-2.2650389</v>
      </c>
      <c r="C3">
        <v>-12.436489</v>
      </c>
      <c r="E3">
        <f t="shared" si="0"/>
        <v>0.34933442867771181</v>
      </c>
    </row>
    <row r="4" spans="1:5" x14ac:dyDescent="0.15">
      <c r="A4">
        <v>3.0000000000000001E-3</v>
      </c>
      <c r="B4">
        <v>-2.4494642</v>
      </c>
      <c r="C4">
        <v>-11.985773999999999</v>
      </c>
      <c r="E4">
        <f t="shared" si="0"/>
        <v>0.36777413066975728</v>
      </c>
    </row>
    <row r="5" spans="1:5" x14ac:dyDescent="0.15">
      <c r="A5">
        <v>4.0000000000000001E-3</v>
      </c>
      <c r="B5">
        <v>-2.5504666</v>
      </c>
      <c r="C5">
        <v>-11.750442</v>
      </c>
      <c r="E5">
        <f t="shared" si="0"/>
        <v>0.37732787502564424</v>
      </c>
    </row>
    <row r="6" spans="1:5" x14ac:dyDescent="0.15">
      <c r="A6">
        <v>5.0000000000000001E-3</v>
      </c>
      <c r="B6">
        <v>-2.6134365000000002</v>
      </c>
      <c r="C6">
        <v>-11.606757999999999</v>
      </c>
      <c r="E6">
        <f t="shared" si="0"/>
        <v>0.38308118003095581</v>
      </c>
    </row>
    <row r="7" spans="1:5" x14ac:dyDescent="0.15">
      <c r="A7">
        <v>6.0000000000000001E-3</v>
      </c>
      <c r="B7">
        <v>-2.6562231000000001</v>
      </c>
      <c r="C7">
        <v>-11.509952999999999</v>
      </c>
      <c r="E7">
        <f t="shared" si="0"/>
        <v>0.386895026442023</v>
      </c>
    </row>
    <row r="8" spans="1:5" x14ac:dyDescent="0.15">
      <c r="A8">
        <v>7.0000000000000001E-3</v>
      </c>
      <c r="B8">
        <v>-2.6872801000000002</v>
      </c>
      <c r="C8">
        <v>-11.439776999999999</v>
      </c>
      <c r="E8">
        <f t="shared" si="0"/>
        <v>0.38960988930947638</v>
      </c>
    </row>
    <row r="9" spans="1:5" x14ac:dyDescent="0.15">
      <c r="A9">
        <v>8.0000000000000002E-3</v>
      </c>
      <c r="B9">
        <v>-2.7109974999999999</v>
      </c>
      <c r="C9">
        <v>-11.386074000000001</v>
      </c>
      <c r="E9">
        <f t="shared" si="0"/>
        <v>0.39165012663509402</v>
      </c>
    </row>
    <row r="10" spans="1:5" x14ac:dyDescent="0.15">
      <c r="A10">
        <v>8.9999999999999993E-3</v>
      </c>
      <c r="B10">
        <v>-2.7299215000000001</v>
      </c>
      <c r="C10">
        <v>-11.343033999999999</v>
      </c>
      <c r="E10">
        <f t="shared" si="0"/>
        <v>0.39325537296125712</v>
      </c>
    </row>
    <row r="11" spans="1:5" x14ac:dyDescent="0.15">
      <c r="A11">
        <v>0.01</v>
      </c>
      <c r="B11">
        <v>-2.7455989000000001</v>
      </c>
      <c r="C11">
        <v>-11.307168000000001</v>
      </c>
      <c r="E11">
        <f t="shared" si="0"/>
        <v>0.3945685173964637</v>
      </c>
    </row>
    <row r="12" spans="1:5" x14ac:dyDescent="0.15">
      <c r="A12">
        <v>1.0999999999999999E-2</v>
      </c>
      <c r="B12">
        <v>-2.7590159000000001</v>
      </c>
      <c r="C12">
        <v>-11.276274000000001</v>
      </c>
      <c r="E12">
        <f t="shared" si="0"/>
        <v>0.3956794035696749</v>
      </c>
    </row>
    <row r="13" spans="1:5" x14ac:dyDescent="0.15">
      <c r="A13">
        <v>1.2E-2</v>
      </c>
      <c r="B13">
        <v>-2.7708167000000001</v>
      </c>
      <c r="C13">
        <v>-11.248926000000001</v>
      </c>
      <c r="E13">
        <f t="shared" si="0"/>
        <v>0.3966461462006321</v>
      </c>
    </row>
    <row r="14" spans="1:5" x14ac:dyDescent="0.15">
      <c r="A14">
        <v>1.2999999999999999E-2</v>
      </c>
      <c r="B14">
        <v>-2.7814361000000001</v>
      </c>
      <c r="C14">
        <v>-11.224170000000001</v>
      </c>
      <c r="E14">
        <f t="shared" si="0"/>
        <v>0.39750769582204903</v>
      </c>
    </row>
    <row r="15" spans="1:5" x14ac:dyDescent="0.15">
      <c r="A15">
        <v>1.4E-2</v>
      </c>
      <c r="B15">
        <v>-2.7911812</v>
      </c>
      <c r="C15">
        <v>-11.201333</v>
      </c>
      <c r="E15">
        <f t="shared" si="0"/>
        <v>0.39829130333628282</v>
      </c>
    </row>
    <row r="16" spans="1:5" x14ac:dyDescent="0.15">
      <c r="A16">
        <v>1.4999999999999999E-2</v>
      </c>
      <c r="B16">
        <v>-2.8002712000000001</v>
      </c>
      <c r="C16">
        <v>-11.179938</v>
      </c>
      <c r="E16">
        <f t="shared" si="0"/>
        <v>0.39901632195379388</v>
      </c>
    </row>
    <row r="17" spans="1:5" x14ac:dyDescent="0.15">
      <c r="A17">
        <v>1.6E-2</v>
      </c>
      <c r="B17">
        <v>-2.8088655</v>
      </c>
      <c r="C17">
        <v>-11.159639</v>
      </c>
      <c r="E17">
        <f t="shared" si="0"/>
        <v>0.39969674145761913</v>
      </c>
    </row>
    <row r="18" spans="1:5" x14ac:dyDescent="0.15">
      <c r="A18">
        <v>1.7000000000000001E-2</v>
      </c>
      <c r="B18">
        <v>-2.8170812000000001</v>
      </c>
      <c r="C18">
        <v>-11.140185000000001</v>
      </c>
      <c r="E18">
        <f t="shared" si="0"/>
        <v>0.40034283395747328</v>
      </c>
    </row>
    <row r="19" spans="1:5" x14ac:dyDescent="0.15">
      <c r="A19">
        <v>1.7999999999999999E-2</v>
      </c>
      <c r="B19">
        <v>-2.8250055000000001</v>
      </c>
      <c r="C19">
        <v>-11.12139</v>
      </c>
      <c r="E19">
        <f t="shared" si="0"/>
        <v>0.40096222446941221</v>
      </c>
    </row>
    <row r="20" spans="1:5" x14ac:dyDescent="0.15">
      <c r="A20">
        <v>1.9E-2</v>
      </c>
      <c r="B20">
        <v>-2.8327040999999999</v>
      </c>
      <c r="C20">
        <v>-11.103114</v>
      </c>
      <c r="E20">
        <f t="shared" si="0"/>
        <v>0.40156063286846921</v>
      </c>
    </row>
    <row r="21" spans="1:5" x14ac:dyDescent="0.15">
      <c r="A21">
        <v>0.02</v>
      </c>
      <c r="B21">
        <v>-2.8402267999999999</v>
      </c>
      <c r="C21">
        <v>-11.085253</v>
      </c>
      <c r="E21">
        <f t="shared" si="0"/>
        <v>0.40214241443286336</v>
      </c>
    </row>
    <row r="22" spans="1:5" x14ac:dyDescent="0.15">
      <c r="A22">
        <v>2.1000000000000001E-2</v>
      </c>
      <c r="B22">
        <v>-2.8476113000000001</v>
      </c>
      <c r="C22">
        <v>-11.067731</v>
      </c>
      <c r="E22">
        <f t="shared" si="0"/>
        <v>0.40271090517745767</v>
      </c>
    </row>
    <row r="23" spans="1:5" x14ac:dyDescent="0.15">
      <c r="A23">
        <v>2.1999999999999999E-2</v>
      </c>
      <c r="B23">
        <v>-2.8548863</v>
      </c>
      <c r="C23">
        <v>-11.050489000000001</v>
      </c>
      <c r="E23">
        <f t="shared" si="0"/>
        <v>0.4032686185675135</v>
      </c>
    </row>
    <row r="24" spans="1:5" x14ac:dyDescent="0.15">
      <c r="A24">
        <v>2.3E-2</v>
      </c>
      <c r="B24">
        <v>-2.8620736</v>
      </c>
      <c r="C24">
        <v>-11.033483</v>
      </c>
      <c r="E24">
        <f t="shared" si="0"/>
        <v>0.40381747640935972</v>
      </c>
    </row>
    <row r="25" spans="1:5" x14ac:dyDescent="0.15">
      <c r="A25">
        <v>2.4E-2</v>
      </c>
      <c r="B25">
        <v>-2.8691898</v>
      </c>
      <c r="C25">
        <v>-11.016681999999999</v>
      </c>
      <c r="E25">
        <f t="shared" si="0"/>
        <v>0.40435898790626745</v>
      </c>
    </row>
    <row r="26" spans="1:5" x14ac:dyDescent="0.15">
      <c r="A26">
        <v>2.5000000000000001E-2</v>
      </c>
      <c r="B26">
        <v>-2.8762471000000001</v>
      </c>
      <c r="C26">
        <v>-11.000063000000001</v>
      </c>
      <c r="E26">
        <f t="shared" si="0"/>
        <v>0.40489426357072567</v>
      </c>
    </row>
    <row r="27" spans="1:5" x14ac:dyDescent="0.15">
      <c r="A27">
        <v>2.5999999999999999E-2</v>
      </c>
      <c r="B27">
        <v>-2.8832547000000002</v>
      </c>
      <c r="C27">
        <v>-10.983609</v>
      </c>
      <c r="E27">
        <f t="shared" si="0"/>
        <v>0.40542415196363213</v>
      </c>
    </row>
    <row r="28" spans="1:5" x14ac:dyDescent="0.15">
      <c r="A28">
        <v>2.7E-2</v>
      </c>
      <c r="B28">
        <v>-2.8902192000000002</v>
      </c>
      <c r="C28">
        <v>-10.967309999999999</v>
      </c>
      <c r="E28">
        <f t="shared" si="0"/>
        <v>0.40594931070421836</v>
      </c>
    </row>
    <row r="29" spans="1:5" x14ac:dyDescent="0.15">
      <c r="A29">
        <v>2.8000000000000001E-2</v>
      </c>
      <c r="B29">
        <v>-2.8971450999999999</v>
      </c>
      <c r="C29">
        <v>-10.951158</v>
      </c>
      <c r="E29">
        <f t="shared" si="0"/>
        <v>0.40647017813414132</v>
      </c>
    </row>
    <row r="30" spans="1:5" x14ac:dyDescent="0.15">
      <c r="A30">
        <v>2.9000000000000001E-2</v>
      </c>
      <c r="B30">
        <v>-2.9040355999999998</v>
      </c>
      <c r="C30">
        <v>-10.93515</v>
      </c>
      <c r="E30">
        <f t="shared" si="0"/>
        <v>0.40698712617606891</v>
      </c>
    </row>
    <row r="31" spans="1:5" x14ac:dyDescent="0.15">
      <c r="A31">
        <v>0.03</v>
      </c>
      <c r="B31">
        <v>-2.9108923</v>
      </c>
      <c r="C31">
        <v>-10.919283</v>
      </c>
      <c r="E31">
        <f t="shared" si="0"/>
        <v>0.40750033482270598</v>
      </c>
    </row>
    <row r="32" spans="1:5" x14ac:dyDescent="0.15">
      <c r="A32">
        <v>3.1E-2</v>
      </c>
      <c r="B32">
        <v>-2.9177162000000001</v>
      </c>
      <c r="C32">
        <v>-10.903558</v>
      </c>
      <c r="E32">
        <f t="shared" si="0"/>
        <v>0.40800998607694328</v>
      </c>
    </row>
    <row r="33" spans="1:5" x14ac:dyDescent="0.15">
      <c r="A33">
        <v>3.2000000000000001E-2</v>
      </c>
      <c r="B33">
        <v>-2.9245071999999999</v>
      </c>
      <c r="C33">
        <v>-10.887976999999999</v>
      </c>
      <c r="E33">
        <f t="shared" si="0"/>
        <v>0.40851615085789983</v>
      </c>
    </row>
    <row r="34" spans="1:5" x14ac:dyDescent="0.15">
      <c r="A34">
        <v>3.3000000000000002E-2</v>
      </c>
      <c r="B34">
        <v>-2.9312651000000001</v>
      </c>
      <c r="C34">
        <v>-10.872541999999999</v>
      </c>
      <c r="E34">
        <f t="shared" si="0"/>
        <v>0.40901888875350034</v>
      </c>
    </row>
    <row r="35" spans="1:5" x14ac:dyDescent="0.15">
      <c r="A35">
        <v>3.4000000000000002E-2</v>
      </c>
      <c r="B35">
        <v>-2.9379887999999998</v>
      </c>
      <c r="C35">
        <v>-10.857255</v>
      </c>
      <c r="E35">
        <f t="shared" si="0"/>
        <v>0.4095181544496963</v>
      </c>
    </row>
    <row r="36" spans="1:5" x14ac:dyDescent="0.15">
      <c r="A36">
        <v>3.5000000000000003E-2</v>
      </c>
      <c r="B36">
        <v>-2.944677</v>
      </c>
      <c r="C36">
        <v>-10.84212</v>
      </c>
      <c r="E36">
        <f t="shared" si="0"/>
        <v>0.41001391827986111</v>
      </c>
    </row>
    <row r="37" spans="1:5" x14ac:dyDescent="0.15">
      <c r="A37">
        <v>3.5999999999999997E-2</v>
      </c>
      <c r="B37">
        <v>-2.9513284</v>
      </c>
      <c r="C37">
        <v>-10.827142</v>
      </c>
      <c r="E37">
        <f t="shared" si="0"/>
        <v>0.41050617134230161</v>
      </c>
    </row>
    <row r="38" spans="1:5" x14ac:dyDescent="0.15">
      <c r="A38">
        <v>3.6999999999999998E-2</v>
      </c>
      <c r="B38">
        <v>-2.9579412999999999</v>
      </c>
      <c r="C38">
        <v>-10.812324</v>
      </c>
      <c r="E38">
        <f t="shared" si="0"/>
        <v>0.41099482188468772</v>
      </c>
    </row>
    <row r="39" spans="1:5" x14ac:dyDescent="0.15">
      <c r="A39">
        <v>3.7999999999999999E-2</v>
      </c>
      <c r="B39">
        <v>-2.9645139999999999</v>
      </c>
      <c r="C39">
        <v>-10.797669000000001</v>
      </c>
      <c r="E39">
        <f t="shared" si="0"/>
        <v>0.41147977983178208</v>
      </c>
    </row>
    <row r="40" spans="1:5" x14ac:dyDescent="0.15">
      <c r="A40">
        <v>3.9E-2</v>
      </c>
      <c r="B40">
        <v>-2.9710445999999999</v>
      </c>
      <c r="C40">
        <v>-10.783181000000001</v>
      </c>
      <c r="E40">
        <f t="shared" si="0"/>
        <v>0.41196095273617328</v>
      </c>
    </row>
    <row r="41" spans="1:5" x14ac:dyDescent="0.15">
      <c r="A41">
        <v>0.04</v>
      </c>
      <c r="B41">
        <v>-2.9775315</v>
      </c>
      <c r="C41">
        <v>-10.768864000000001</v>
      </c>
      <c r="E41">
        <f t="shared" si="0"/>
        <v>0.41243828493775758</v>
      </c>
    </row>
    <row r="42" spans="1:5" x14ac:dyDescent="0.15">
      <c r="A42">
        <v>4.1000000000000002E-2</v>
      </c>
      <c r="B42">
        <v>-2.9839726</v>
      </c>
      <c r="C42">
        <v>-10.754721999999999</v>
      </c>
      <c r="E42">
        <f t="shared" si="0"/>
        <v>0.41291166459034656</v>
      </c>
    </row>
    <row r="43" spans="1:5" x14ac:dyDescent="0.15">
      <c r="A43">
        <v>4.2000000000000003E-2</v>
      </c>
      <c r="B43">
        <v>-2.9903664000000001</v>
      </c>
      <c r="C43">
        <v>-10.740755999999999</v>
      </c>
      <c r="E43">
        <f t="shared" si="0"/>
        <v>0.41338099301759734</v>
      </c>
    </row>
    <row r="44" spans="1:5" x14ac:dyDescent="0.15">
      <c r="A44">
        <v>4.2999999999999997E-2</v>
      </c>
      <c r="B44">
        <v>-2.9967112</v>
      </c>
      <c r="C44">
        <v>-10.726971000000001</v>
      </c>
      <c r="E44">
        <f t="shared" si="0"/>
        <v>0.41384622716747355</v>
      </c>
    </row>
    <row r="45" spans="1:5" x14ac:dyDescent="0.15">
      <c r="A45">
        <v>4.3999999999999997E-2</v>
      </c>
      <c r="B45">
        <v>-3.0030052999999999</v>
      </c>
      <c r="C45">
        <v>-10.713367999999999</v>
      </c>
      <c r="E45">
        <f t="shared" si="0"/>
        <v>0.4143072477297689</v>
      </c>
    </row>
    <row r="46" spans="1:5" x14ac:dyDescent="0.15">
      <c r="A46">
        <v>4.4999999999999998E-2</v>
      </c>
      <c r="B46">
        <v>-3.0092471999999999</v>
      </c>
      <c r="C46">
        <v>-10.699949</v>
      </c>
      <c r="E46">
        <f t="shared" si="0"/>
        <v>0.41476397888819216</v>
      </c>
    </row>
    <row r="47" spans="1:5" x14ac:dyDescent="0.15">
      <c r="A47">
        <v>4.5999999999999999E-2</v>
      </c>
      <c r="B47">
        <v>-3.0154355000000002</v>
      </c>
      <c r="C47">
        <v>-10.686718000000001</v>
      </c>
      <c r="E47">
        <f t="shared" si="0"/>
        <v>0.41521639657642129</v>
      </c>
    </row>
    <row r="48" spans="1:5" x14ac:dyDescent="0.15">
      <c r="A48">
        <v>4.7E-2</v>
      </c>
      <c r="B48">
        <v>-3.0215687999999998</v>
      </c>
      <c r="C48">
        <v>-10.673674</v>
      </c>
      <c r="E48">
        <f t="shared" si="0"/>
        <v>0.41566437944190393</v>
      </c>
    </row>
    <row r="49" spans="1:5" x14ac:dyDescent="0.15">
      <c r="A49">
        <v>4.8000000000000001E-2</v>
      </c>
      <c r="B49">
        <v>-3.0276459</v>
      </c>
      <c r="C49">
        <v>-10.660819</v>
      </c>
      <c r="E49">
        <f t="shared" si="0"/>
        <v>0.41610788847032321</v>
      </c>
    </row>
    <row r="50" spans="1:5" x14ac:dyDescent="0.15">
      <c r="A50">
        <v>4.9000000000000002E-2</v>
      </c>
      <c r="B50">
        <v>-3.0336656999999998</v>
      </c>
      <c r="C50">
        <v>-10.648154</v>
      </c>
      <c r="E50">
        <f t="shared" si="0"/>
        <v>0.41654687688657499</v>
      </c>
    </row>
    <row r="51" spans="1:5" x14ac:dyDescent="0.15">
      <c r="A51">
        <v>0.05</v>
      </c>
      <c r="B51">
        <v>-3.0396272999999998</v>
      </c>
      <c r="C51">
        <v>-10.635680000000001</v>
      </c>
      <c r="E51">
        <f t="shared" si="0"/>
        <v>0.41698132107815833</v>
      </c>
    </row>
    <row r="52" spans="1:5" x14ac:dyDescent="0.15">
      <c r="A52">
        <v>5.0999999999999997E-2</v>
      </c>
      <c r="B52">
        <v>-3.0455294999999998</v>
      </c>
      <c r="C52">
        <v>-10.623397000000001</v>
      </c>
      <c r="E52">
        <f t="shared" si="0"/>
        <v>0.41741114336286944</v>
      </c>
    </row>
    <row r="53" spans="1:5" x14ac:dyDescent="0.15">
      <c r="A53">
        <v>5.1999999999999998E-2</v>
      </c>
      <c r="B53">
        <v>-3.0513718000000001</v>
      </c>
      <c r="C53">
        <v>-10.611306000000001</v>
      </c>
      <c r="E53">
        <f t="shared" si="0"/>
        <v>0.4178363659644353</v>
      </c>
    </row>
    <row r="54" spans="1:5" x14ac:dyDescent="0.15">
      <c r="A54">
        <v>5.2999999999999999E-2</v>
      </c>
      <c r="B54">
        <v>-3.0571533</v>
      </c>
      <c r="C54">
        <v>-10.599406</v>
      </c>
      <c r="E54">
        <f t="shared" si="0"/>
        <v>0.41825692527480418</v>
      </c>
    </row>
    <row r="55" spans="1:5" x14ac:dyDescent="0.15">
      <c r="A55">
        <v>5.3999999999999999E-2</v>
      </c>
      <c r="B55">
        <v>-3.0628734999999998</v>
      </c>
      <c r="C55">
        <v>-10.587695999999999</v>
      </c>
      <c r="E55">
        <f t="shared" si="0"/>
        <v>0.41867280281040042</v>
      </c>
    </row>
    <row r="56" spans="1:5" x14ac:dyDescent="0.15">
      <c r="A56">
        <v>5.5E-2</v>
      </c>
      <c r="B56">
        <v>-3.0685319</v>
      </c>
      <c r="C56">
        <v>-10.576176</v>
      </c>
      <c r="E56">
        <f t="shared" si="0"/>
        <v>0.41908399962962439</v>
      </c>
    </row>
    <row r="57" spans="1:5" x14ac:dyDescent="0.15">
      <c r="A57">
        <v>5.6000000000000001E-2</v>
      </c>
      <c r="B57">
        <v>-3.0741280999999998</v>
      </c>
      <c r="C57">
        <v>-10.564845999999999</v>
      </c>
      <c r="E57">
        <f t="shared" si="0"/>
        <v>0.41949052771793416</v>
      </c>
    </row>
    <row r="58" spans="1:5" x14ac:dyDescent="0.15">
      <c r="A58">
        <v>5.7000000000000002E-2</v>
      </c>
      <c r="B58">
        <v>-3.0796616999999999</v>
      </c>
      <c r="C58">
        <v>-10.553704</v>
      </c>
      <c r="E58">
        <f t="shared" si="0"/>
        <v>0.41989235803298985</v>
      </c>
    </row>
    <row r="59" spans="1:5" x14ac:dyDescent="0.15">
      <c r="A59">
        <v>5.8000000000000003E-2</v>
      </c>
      <c r="B59">
        <v>-3.0851326000000001</v>
      </c>
      <c r="C59">
        <v>-10.542749000000001</v>
      </c>
      <c r="E59">
        <f t="shared" si="0"/>
        <v>0.42028951489286537</v>
      </c>
    </row>
    <row r="60" spans="1:5" x14ac:dyDescent="0.15">
      <c r="A60">
        <v>5.8999999999999997E-2</v>
      </c>
      <c r="B60">
        <v>-3.0905404999999999</v>
      </c>
      <c r="C60">
        <v>-10.531980000000001</v>
      </c>
      <c r="E60">
        <f t="shared" si="0"/>
        <v>0.4206819991389712</v>
      </c>
    </row>
    <row r="61" spans="1:5" x14ac:dyDescent="0.15">
      <c r="A61">
        <v>0.06</v>
      </c>
      <c r="B61">
        <v>-3.0958855000000001</v>
      </c>
      <c r="C61">
        <v>-10.521395</v>
      </c>
      <c r="E61">
        <f t="shared" si="0"/>
        <v>0.42106983558583</v>
      </c>
    </row>
    <row r="62" spans="1:5" x14ac:dyDescent="0.15">
      <c r="A62">
        <v>6.0999999999999999E-2</v>
      </c>
      <c r="B62">
        <v>-3.1011674999999999</v>
      </c>
      <c r="C62">
        <v>-10.510992999999999</v>
      </c>
      <c r="E62">
        <f t="shared" si="0"/>
        <v>0.42145304579307252</v>
      </c>
    </row>
    <row r="63" spans="1:5" x14ac:dyDescent="0.15">
      <c r="A63">
        <v>6.2E-2</v>
      </c>
      <c r="B63">
        <v>-3.1063866</v>
      </c>
      <c r="C63">
        <v>-10.500772</v>
      </c>
      <c r="E63">
        <f t="shared" si="0"/>
        <v>0.4218316524630833</v>
      </c>
    </row>
    <row r="64" spans="1:5" x14ac:dyDescent="0.15">
      <c r="A64">
        <v>6.3E-2</v>
      </c>
      <c r="B64">
        <v>-3.1115430000000002</v>
      </c>
      <c r="C64">
        <v>-10.490729</v>
      </c>
      <c r="E64">
        <f t="shared" si="0"/>
        <v>0.42220566782477764</v>
      </c>
    </row>
    <row r="65" spans="1:5" x14ac:dyDescent="0.15">
      <c r="A65">
        <v>6.4000000000000001E-2</v>
      </c>
      <c r="B65">
        <v>-3.1166369</v>
      </c>
      <c r="C65">
        <v>-10.480864</v>
      </c>
      <c r="E65">
        <f t="shared" si="0"/>
        <v>0.42257516456267119</v>
      </c>
    </row>
    <row r="66" spans="1:5" x14ac:dyDescent="0.15">
      <c r="A66">
        <v>6.5000000000000002E-2</v>
      </c>
      <c r="B66">
        <v>-3.1216683999999999</v>
      </c>
      <c r="C66">
        <v>-10.471174</v>
      </c>
      <c r="E66">
        <f t="shared" ref="E66:E129" si="1">1-SUM(10^(B66/10),10^(C66/10))</f>
        <v>0.42294014135785796</v>
      </c>
    </row>
    <row r="67" spans="1:5" x14ac:dyDescent="0.15">
      <c r="A67">
        <v>6.6000000000000003E-2</v>
      </c>
      <c r="B67">
        <v>-3.1266379999999998</v>
      </c>
      <c r="C67">
        <v>-10.461656</v>
      </c>
      <c r="E67">
        <f t="shared" si="1"/>
        <v>0.42330064042774429</v>
      </c>
    </row>
    <row r="68" spans="1:5" x14ac:dyDescent="0.15">
      <c r="A68">
        <v>6.7000000000000004E-2</v>
      </c>
      <c r="B68">
        <v>-3.1315458999999999</v>
      </c>
      <c r="C68">
        <v>-10.452310000000001</v>
      </c>
      <c r="E68">
        <f t="shared" si="1"/>
        <v>0.42365673116729718</v>
      </c>
    </row>
    <row r="69" spans="1:5" x14ac:dyDescent="0.15">
      <c r="A69">
        <v>6.8000000000000005E-2</v>
      </c>
      <c r="B69">
        <v>-3.1363926000000002</v>
      </c>
      <c r="C69">
        <v>-10.443130999999999</v>
      </c>
      <c r="E69">
        <f t="shared" si="1"/>
        <v>0.42400841178490911</v>
      </c>
    </row>
    <row r="70" spans="1:5" x14ac:dyDescent="0.15">
      <c r="A70">
        <v>6.9000000000000006E-2</v>
      </c>
      <c r="B70">
        <v>-3.1411785999999999</v>
      </c>
      <c r="C70">
        <v>-10.434119000000001</v>
      </c>
      <c r="E70">
        <f t="shared" si="1"/>
        <v>0.42435578288062636</v>
      </c>
    </row>
    <row r="71" spans="1:5" x14ac:dyDescent="0.15">
      <c r="A71">
        <v>7.0000000000000007E-2</v>
      </c>
      <c r="B71">
        <v>-3.1459043000000002</v>
      </c>
      <c r="C71">
        <v>-10.425269999999999</v>
      </c>
      <c r="E71">
        <f t="shared" si="1"/>
        <v>0.42469884948912773</v>
      </c>
    </row>
    <row r="72" spans="1:5" x14ac:dyDescent="0.15">
      <c r="A72">
        <v>7.0999999999999994E-2</v>
      </c>
      <c r="B72">
        <v>-3.1505703</v>
      </c>
      <c r="C72">
        <v>-10.416582999999999</v>
      </c>
      <c r="E72">
        <f t="shared" si="1"/>
        <v>0.4250377001896446</v>
      </c>
    </row>
    <row r="73" spans="1:5" x14ac:dyDescent="0.15">
      <c r="A73">
        <v>7.1999999999999995E-2</v>
      </c>
      <c r="B73">
        <v>-3.1551770000000001</v>
      </c>
      <c r="C73">
        <v>-10.408054999999999</v>
      </c>
      <c r="E73">
        <f t="shared" si="1"/>
        <v>0.42537235829159836</v>
      </c>
    </row>
    <row r="74" spans="1:5" x14ac:dyDescent="0.15">
      <c r="A74">
        <v>7.2999999999999995E-2</v>
      </c>
      <c r="B74">
        <v>-3.1597252</v>
      </c>
      <c r="C74">
        <v>-10.399683</v>
      </c>
      <c r="E74">
        <f t="shared" si="1"/>
        <v>0.42570289030568687</v>
      </c>
    </row>
    <row r="75" spans="1:5" x14ac:dyDescent="0.15">
      <c r="A75">
        <v>7.3999999999999996E-2</v>
      </c>
      <c r="B75">
        <v>-3.1642153</v>
      </c>
      <c r="C75">
        <v>-10.391463999999999</v>
      </c>
      <c r="E75">
        <f t="shared" si="1"/>
        <v>0.42602931684276102</v>
      </c>
    </row>
    <row r="76" spans="1:5" x14ac:dyDescent="0.15">
      <c r="A76">
        <v>7.4999999999999997E-2</v>
      </c>
      <c r="B76">
        <v>-3.1686481999999998</v>
      </c>
      <c r="C76">
        <v>-10.383398</v>
      </c>
      <c r="E76">
        <f t="shared" si="1"/>
        <v>0.42635177601903229</v>
      </c>
    </row>
    <row r="77" spans="1:5" x14ac:dyDescent="0.15">
      <c r="A77">
        <v>7.5999999999999998E-2</v>
      </c>
      <c r="B77">
        <v>-3.1730244000000001</v>
      </c>
      <c r="C77">
        <v>-10.37548</v>
      </c>
      <c r="E77">
        <f t="shared" si="1"/>
        <v>0.42667025502263689</v>
      </c>
    </row>
    <row r="78" spans="1:5" x14ac:dyDescent="0.15">
      <c r="A78">
        <v>7.6999999999999999E-2</v>
      </c>
      <c r="B78">
        <v>-3.1773444999999998</v>
      </c>
      <c r="C78">
        <v>-10.367708</v>
      </c>
      <c r="E78">
        <f t="shared" si="1"/>
        <v>0.42698481404630995</v>
      </c>
    </row>
    <row r="79" spans="1:5" x14ac:dyDescent="0.15">
      <c r="A79">
        <v>7.8E-2</v>
      </c>
      <c r="B79">
        <v>-3.1816092999999999</v>
      </c>
      <c r="C79">
        <v>-10.360080999999999</v>
      </c>
      <c r="E79">
        <f t="shared" si="1"/>
        <v>0.42729555550956433</v>
      </c>
    </row>
    <row r="80" spans="1:5" x14ac:dyDescent="0.15">
      <c r="A80">
        <v>7.9000000000000001E-2</v>
      </c>
      <c r="B80">
        <v>-3.1858195</v>
      </c>
      <c r="C80">
        <v>-10.352595000000001</v>
      </c>
      <c r="E80">
        <f t="shared" si="1"/>
        <v>0.42760250606295735</v>
      </c>
    </row>
    <row r="81" spans="1:5" x14ac:dyDescent="0.15">
      <c r="A81">
        <v>0.08</v>
      </c>
      <c r="B81">
        <v>-3.1899758</v>
      </c>
      <c r="C81">
        <v>-10.345248</v>
      </c>
      <c r="E81">
        <f t="shared" si="1"/>
        <v>0.42790573349661609</v>
      </c>
    </row>
    <row r="82" spans="1:5" x14ac:dyDescent="0.15">
      <c r="A82">
        <v>8.1000000000000003E-2</v>
      </c>
      <c r="B82">
        <v>-3.1940789000000001</v>
      </c>
      <c r="C82">
        <v>-10.338037999999999</v>
      </c>
      <c r="E82">
        <f t="shared" si="1"/>
        <v>0.42820530452441385</v>
      </c>
    </row>
    <row r="83" spans="1:5" x14ac:dyDescent="0.15">
      <c r="A83">
        <v>8.2000000000000003E-2</v>
      </c>
      <c r="B83">
        <v>-3.1981296000000001</v>
      </c>
      <c r="C83">
        <v>-10.330961</v>
      </c>
      <c r="E83">
        <f t="shared" si="1"/>
        <v>0.42850125315835652</v>
      </c>
    </row>
    <row r="84" spans="1:5" x14ac:dyDescent="0.15">
      <c r="A84">
        <v>8.3000000000000004E-2</v>
      </c>
      <c r="B84">
        <v>-3.2021286999999998</v>
      </c>
      <c r="C84">
        <v>-10.324017</v>
      </c>
      <c r="E84">
        <f t="shared" si="1"/>
        <v>0.42879369754492214</v>
      </c>
    </row>
    <row r="85" spans="1:5" x14ac:dyDescent="0.15">
      <c r="A85">
        <v>8.4000000000000005E-2</v>
      </c>
      <c r="B85">
        <v>-3.2060768999999998</v>
      </c>
      <c r="C85">
        <v>-10.317201000000001</v>
      </c>
      <c r="E85">
        <f t="shared" si="1"/>
        <v>0.42908263702860094</v>
      </c>
    </row>
    <row r="86" spans="1:5" x14ac:dyDescent="0.15">
      <c r="A86">
        <v>8.5000000000000006E-2</v>
      </c>
      <c r="B86">
        <v>-3.2099749000000002</v>
      </c>
      <c r="C86">
        <v>-10.310511999999999</v>
      </c>
      <c r="E86">
        <f t="shared" si="1"/>
        <v>0.42936815531571937</v>
      </c>
    </row>
    <row r="87" spans="1:5" x14ac:dyDescent="0.15">
      <c r="A87">
        <v>8.5999999999999993E-2</v>
      </c>
      <c r="B87">
        <v>-3.2138235000000002</v>
      </c>
      <c r="C87">
        <v>-10.303948</v>
      </c>
      <c r="E87">
        <f t="shared" si="1"/>
        <v>0.42965032479896892</v>
      </c>
    </row>
    <row r="88" spans="1:5" x14ac:dyDescent="0.15">
      <c r="A88">
        <v>8.6999999999999994E-2</v>
      </c>
      <c r="B88">
        <v>-3.2176235000000002</v>
      </c>
      <c r="C88">
        <v>-10.297506</v>
      </c>
      <c r="E88">
        <f t="shared" si="1"/>
        <v>0.42992919538818475</v>
      </c>
    </row>
    <row r="89" spans="1:5" x14ac:dyDescent="0.15">
      <c r="A89">
        <v>8.7999999999999995E-2</v>
      </c>
      <c r="B89">
        <v>-3.2213756999999998</v>
      </c>
      <c r="C89">
        <v>-10.291183999999999</v>
      </c>
      <c r="E89">
        <f t="shared" si="1"/>
        <v>0.43020483744012294</v>
      </c>
    </row>
    <row r="90" spans="1:5" x14ac:dyDescent="0.15">
      <c r="A90">
        <v>8.8999999999999996E-2</v>
      </c>
      <c r="B90">
        <v>-3.2250806999999999</v>
      </c>
      <c r="C90">
        <v>-10.284979</v>
      </c>
      <c r="E90">
        <f t="shared" si="1"/>
        <v>0.43047727689692339</v>
      </c>
    </row>
    <row r="91" spans="1:5" x14ac:dyDescent="0.15">
      <c r="A91">
        <v>0.09</v>
      </c>
      <c r="B91">
        <v>-3.2287395000000001</v>
      </c>
      <c r="C91">
        <v>-10.278890000000001</v>
      </c>
      <c r="E91">
        <f t="shared" si="1"/>
        <v>0.43074662571763633</v>
      </c>
    </row>
    <row r="92" spans="1:5" x14ac:dyDescent="0.15">
      <c r="A92">
        <v>9.0999999999999998E-2</v>
      </c>
      <c r="B92">
        <v>-3.2323526999999999</v>
      </c>
      <c r="C92">
        <v>-10.272913000000001</v>
      </c>
      <c r="E92">
        <f t="shared" si="1"/>
        <v>0.43101288638671897</v>
      </c>
    </row>
    <row r="93" spans="1:5" x14ac:dyDescent="0.15">
      <c r="A93">
        <v>9.1999999999999998E-2</v>
      </c>
      <c r="B93">
        <v>-3.2359211000000001</v>
      </c>
      <c r="C93">
        <v>-10.267048000000001</v>
      </c>
      <c r="E93">
        <f t="shared" si="1"/>
        <v>0.43127616882146258</v>
      </c>
    </row>
    <row r="94" spans="1:5" x14ac:dyDescent="0.15">
      <c r="A94">
        <v>9.2999999999999999E-2</v>
      </c>
      <c r="B94">
        <v>-3.2394454000000001</v>
      </c>
      <c r="C94">
        <v>-10.261291</v>
      </c>
      <c r="E94">
        <f t="shared" si="1"/>
        <v>0.43153648467040984</v>
      </c>
    </row>
    <row r="95" spans="1:5" x14ac:dyDescent="0.15">
      <c r="A95">
        <v>9.4E-2</v>
      </c>
      <c r="B95">
        <v>-3.2429264999999998</v>
      </c>
      <c r="C95">
        <v>-10.255641000000001</v>
      </c>
      <c r="E95">
        <f t="shared" si="1"/>
        <v>0.43179393150632395</v>
      </c>
    </row>
    <row r="96" spans="1:5" x14ac:dyDescent="0.15">
      <c r="A96">
        <v>9.5000000000000001E-2</v>
      </c>
      <c r="B96">
        <v>-3.2463649999999999</v>
      </c>
      <c r="C96">
        <v>-10.250095</v>
      </c>
      <c r="E96">
        <f t="shared" si="1"/>
        <v>0.43204852997765564</v>
      </c>
    </row>
    <row r="97" spans="1:5" x14ac:dyDescent="0.15">
      <c r="A97">
        <v>9.6000000000000002E-2</v>
      </c>
      <c r="B97">
        <v>-3.2497617999999999</v>
      </c>
      <c r="C97">
        <v>-10.244652</v>
      </c>
      <c r="E97">
        <f t="shared" si="1"/>
        <v>0.43230037610884109</v>
      </c>
    </row>
    <row r="98" spans="1:5" x14ac:dyDescent="0.15">
      <c r="A98">
        <v>9.7000000000000003E-2</v>
      </c>
      <c r="B98">
        <v>-3.2531173999999998</v>
      </c>
      <c r="C98">
        <v>-10.23931</v>
      </c>
      <c r="E98">
        <f t="shared" si="1"/>
        <v>0.43254949988034641</v>
      </c>
    </row>
    <row r="99" spans="1:5" x14ac:dyDescent="0.15">
      <c r="A99">
        <v>9.8000000000000004E-2</v>
      </c>
      <c r="B99">
        <v>-3.2564327999999998</v>
      </c>
      <c r="C99">
        <v>-10.234064999999999</v>
      </c>
      <c r="E99">
        <f t="shared" si="1"/>
        <v>0.43279594136708033</v>
      </c>
    </row>
    <row r="100" spans="1:5" x14ac:dyDescent="0.15">
      <c r="A100">
        <v>9.9000000000000005E-2</v>
      </c>
      <c r="B100">
        <v>-3.2597084999999999</v>
      </c>
      <c r="C100">
        <v>-10.228918</v>
      </c>
      <c r="E100">
        <f t="shared" si="1"/>
        <v>0.43303979449030972</v>
      </c>
    </row>
    <row r="101" spans="1:5" x14ac:dyDescent="0.15">
      <c r="A101">
        <v>0.1</v>
      </c>
      <c r="B101">
        <v>-3.2629454</v>
      </c>
      <c r="C101">
        <v>-10.223865</v>
      </c>
      <c r="E101">
        <f t="shared" si="1"/>
        <v>0.43328108695464218</v>
      </c>
    </row>
    <row r="102" spans="1:5" x14ac:dyDescent="0.15">
      <c r="A102">
        <v>0.10100000000000001</v>
      </c>
      <c r="B102">
        <v>-3.2661440000000002</v>
      </c>
      <c r="C102">
        <v>-10.218904</v>
      </c>
      <c r="E102">
        <f t="shared" si="1"/>
        <v>0.43351984588770331</v>
      </c>
    </row>
    <row r="103" spans="1:5" x14ac:dyDescent="0.15">
      <c r="A103">
        <v>0.10199999999999999</v>
      </c>
      <c r="B103">
        <v>-3.2693051999999998</v>
      </c>
      <c r="C103">
        <v>-10.214035000000001</v>
      </c>
      <c r="E103">
        <f t="shared" si="1"/>
        <v>0.43375618504124391</v>
      </c>
    </row>
    <row r="104" spans="1:5" x14ac:dyDescent="0.15">
      <c r="A104">
        <v>0.10299999999999999</v>
      </c>
      <c r="B104">
        <v>-3.2724296000000002</v>
      </c>
      <c r="C104">
        <v>-10.209254</v>
      </c>
      <c r="E104">
        <f t="shared" si="1"/>
        <v>0.43399009736355543</v>
      </c>
    </row>
    <row r="105" spans="1:5" x14ac:dyDescent="0.15">
      <c r="A105">
        <v>0.104</v>
      </c>
      <c r="B105">
        <v>-3.2755177999999998</v>
      </c>
      <c r="C105">
        <v>-10.204561</v>
      </c>
      <c r="E105">
        <f t="shared" si="1"/>
        <v>0.43422166287338704</v>
      </c>
    </row>
    <row r="106" spans="1:5" x14ac:dyDescent="0.15">
      <c r="A106">
        <v>0.105</v>
      </c>
      <c r="B106">
        <v>-3.2785706999999999</v>
      </c>
      <c r="C106">
        <v>-10.199954</v>
      </c>
      <c r="E106">
        <f t="shared" si="1"/>
        <v>0.43445094967974129</v>
      </c>
    </row>
    <row r="107" spans="1:5" x14ac:dyDescent="0.15">
      <c r="A107">
        <v>0.106</v>
      </c>
      <c r="B107">
        <v>-3.2815886999999999</v>
      </c>
      <c r="C107">
        <v>-10.19543</v>
      </c>
      <c r="E107">
        <f t="shared" si="1"/>
        <v>0.43467794913214663</v>
      </c>
    </row>
    <row r="108" spans="1:5" x14ac:dyDescent="0.15">
      <c r="A108">
        <v>0.107</v>
      </c>
      <c r="B108">
        <v>-3.2845726000000002</v>
      </c>
      <c r="C108">
        <v>-10.190989</v>
      </c>
      <c r="E108">
        <f t="shared" si="1"/>
        <v>0.4349027613256452</v>
      </c>
    </row>
    <row r="109" spans="1:5" x14ac:dyDescent="0.15">
      <c r="A109">
        <v>0.108</v>
      </c>
      <c r="B109">
        <v>-3.2875231</v>
      </c>
      <c r="C109">
        <v>-10.186628000000001</v>
      </c>
      <c r="E109">
        <f t="shared" si="1"/>
        <v>0.43512540895242668</v>
      </c>
    </row>
    <row r="110" spans="1:5" x14ac:dyDescent="0.15">
      <c r="A110">
        <v>0.109</v>
      </c>
      <c r="B110">
        <v>-3.2904407999999998</v>
      </c>
      <c r="C110">
        <v>-10.182346000000001</v>
      </c>
      <c r="E110">
        <f t="shared" si="1"/>
        <v>0.43534594741419941</v>
      </c>
    </row>
    <row r="111" spans="1:5" x14ac:dyDescent="0.15">
      <c r="A111">
        <v>0.11</v>
      </c>
      <c r="B111">
        <v>-3.2933262000000001</v>
      </c>
      <c r="C111">
        <v>-10.178141</v>
      </c>
      <c r="E111">
        <f t="shared" si="1"/>
        <v>0.43556439878779696</v>
      </c>
    </row>
    <row r="112" spans="1:5" x14ac:dyDescent="0.15">
      <c r="A112">
        <v>0.111</v>
      </c>
      <c r="B112">
        <v>-3.2961800999999999</v>
      </c>
      <c r="C112">
        <v>-10.174013</v>
      </c>
      <c r="E112">
        <f t="shared" si="1"/>
        <v>0.4357808612466425</v>
      </c>
    </row>
    <row r="113" spans="1:5" x14ac:dyDescent="0.15">
      <c r="A113">
        <v>0.112</v>
      </c>
      <c r="B113">
        <v>-3.2990029999999999</v>
      </c>
      <c r="C113">
        <v>-10.169957999999999</v>
      </c>
      <c r="E113">
        <f t="shared" si="1"/>
        <v>0.43599531168594852</v>
      </c>
    </row>
    <row r="114" spans="1:5" x14ac:dyDescent="0.15">
      <c r="A114">
        <v>0.113</v>
      </c>
      <c r="B114">
        <v>-3.3017954999999999</v>
      </c>
      <c r="C114">
        <v>-10.165977</v>
      </c>
      <c r="E114">
        <f t="shared" si="1"/>
        <v>0.43620784795129741</v>
      </c>
    </row>
    <row r="115" spans="1:5" x14ac:dyDescent="0.15">
      <c r="A115">
        <v>0.114</v>
      </c>
      <c r="B115">
        <v>-3.3045581999999998</v>
      </c>
      <c r="C115">
        <v>-10.162067</v>
      </c>
      <c r="E115">
        <f t="shared" si="1"/>
        <v>0.43641847892092112</v>
      </c>
    </row>
    <row r="116" spans="1:5" x14ac:dyDescent="0.15">
      <c r="A116">
        <v>0.115</v>
      </c>
      <c r="B116">
        <v>-3.3072917999999998</v>
      </c>
      <c r="C116">
        <v>-10.158227</v>
      </c>
      <c r="E116">
        <f t="shared" si="1"/>
        <v>0.43662726807873886</v>
      </c>
    </row>
    <row r="117" spans="1:5" x14ac:dyDescent="0.15">
      <c r="A117">
        <v>0.11600000000000001</v>
      </c>
      <c r="B117">
        <v>-3.3099967000000001</v>
      </c>
      <c r="C117">
        <v>-10.154455</v>
      </c>
      <c r="E117">
        <f t="shared" si="1"/>
        <v>0.43683422404355876</v>
      </c>
    </row>
    <row r="118" spans="1:5" x14ac:dyDescent="0.15">
      <c r="A118">
        <v>0.11700000000000001</v>
      </c>
      <c r="B118">
        <v>-3.3126734999999998</v>
      </c>
      <c r="C118">
        <v>-10.150751</v>
      </c>
      <c r="E118">
        <f t="shared" si="1"/>
        <v>0.43703942099611193</v>
      </c>
    </row>
    <row r="119" spans="1:5" x14ac:dyDescent="0.15">
      <c r="A119">
        <v>0.11799999999999999</v>
      </c>
      <c r="B119">
        <v>-3.3153229</v>
      </c>
      <c r="C119">
        <v>-10.147112999999999</v>
      </c>
      <c r="E119">
        <f t="shared" si="1"/>
        <v>0.43724289904159552</v>
      </c>
    </row>
    <row r="120" spans="1:5" x14ac:dyDescent="0.15">
      <c r="A120">
        <v>0.11899999999999999</v>
      </c>
      <c r="B120">
        <v>-3.3179452</v>
      </c>
      <c r="C120">
        <v>-10.143539000000001</v>
      </c>
      <c r="E120">
        <f t="shared" si="1"/>
        <v>0.43744465492497531</v>
      </c>
    </row>
    <row r="121" spans="1:5" x14ac:dyDescent="0.15">
      <c r="A121">
        <v>0.12</v>
      </c>
      <c r="B121">
        <v>-3.3205412000000001</v>
      </c>
      <c r="C121">
        <v>-10.140027999999999</v>
      </c>
      <c r="E121">
        <f t="shared" si="1"/>
        <v>0.43764476093829419</v>
      </c>
    </row>
    <row r="122" spans="1:5" x14ac:dyDescent="0.15">
      <c r="A122">
        <v>0.121</v>
      </c>
      <c r="B122">
        <v>-3.3231112</v>
      </c>
      <c r="C122">
        <v>-10.13658</v>
      </c>
      <c r="E122">
        <f t="shared" si="1"/>
        <v>0.4378432577305541</v>
      </c>
    </row>
    <row r="123" spans="1:5" x14ac:dyDescent="0.15">
      <c r="A123">
        <v>0.122</v>
      </c>
      <c r="B123">
        <v>-3.3256557999999998</v>
      </c>
      <c r="C123">
        <v>-10.133193</v>
      </c>
      <c r="E123">
        <f t="shared" si="1"/>
        <v>0.43804017322137923</v>
      </c>
    </row>
    <row r="124" spans="1:5" x14ac:dyDescent="0.15">
      <c r="A124">
        <v>0.123</v>
      </c>
      <c r="B124">
        <v>-3.3281755</v>
      </c>
      <c r="C124">
        <v>-10.129865000000001</v>
      </c>
      <c r="E124">
        <f t="shared" si="1"/>
        <v>0.43823552423235901</v>
      </c>
    </row>
    <row r="125" spans="1:5" x14ac:dyDescent="0.15">
      <c r="A125">
        <v>0.124</v>
      </c>
      <c r="B125">
        <v>-3.3306708999999999</v>
      </c>
      <c r="C125">
        <v>-10.126595999999999</v>
      </c>
      <c r="E125">
        <f t="shared" si="1"/>
        <v>0.43842938264464759</v>
      </c>
    </row>
    <row r="126" spans="1:5" x14ac:dyDescent="0.15">
      <c r="A126">
        <v>0.125</v>
      </c>
      <c r="B126">
        <v>-3.3331423</v>
      </c>
      <c r="C126">
        <v>-10.123384</v>
      </c>
      <c r="E126">
        <f t="shared" si="1"/>
        <v>0.43862174326687542</v>
      </c>
    </row>
    <row r="127" spans="1:5" x14ac:dyDescent="0.15">
      <c r="A127">
        <v>0.126</v>
      </c>
      <c r="B127">
        <v>-3.3355902999999998</v>
      </c>
      <c r="C127">
        <v>-10.120229</v>
      </c>
      <c r="E127">
        <f t="shared" si="1"/>
        <v>0.43881267744778818</v>
      </c>
    </row>
    <row r="128" spans="1:5" x14ac:dyDescent="0.15">
      <c r="A128">
        <v>0.127</v>
      </c>
      <c r="B128">
        <v>-3.3380154000000002</v>
      </c>
      <c r="C128">
        <v>-10.117127999999999</v>
      </c>
      <c r="E128">
        <f t="shared" si="1"/>
        <v>0.43900217838384326</v>
      </c>
    </row>
    <row r="129" spans="1:5" x14ac:dyDescent="0.15">
      <c r="A129">
        <v>0.128</v>
      </c>
      <c r="B129">
        <v>-3.3404180000000001</v>
      </c>
      <c r="C129">
        <v>-10.114082</v>
      </c>
      <c r="E129">
        <f t="shared" si="1"/>
        <v>0.43919031791858132</v>
      </c>
    </row>
    <row r="130" spans="1:5" x14ac:dyDescent="0.15">
      <c r="A130">
        <v>0.129</v>
      </c>
      <c r="B130">
        <v>-3.3427984999999998</v>
      </c>
      <c r="C130">
        <v>-10.111089</v>
      </c>
      <c r="E130">
        <f t="shared" ref="E130:E193" si="2">1-SUM(10^(B130/10),10^(C130/10))</f>
        <v>0.43937710044606015</v>
      </c>
    </row>
    <row r="131" spans="1:5" x14ac:dyDescent="0.15">
      <c r="A131">
        <v>0.13</v>
      </c>
      <c r="B131">
        <v>-3.3451575</v>
      </c>
      <c r="C131">
        <v>-10.108148</v>
      </c>
      <c r="E131">
        <f t="shared" si="2"/>
        <v>0.43956257383785613</v>
      </c>
    </row>
    <row r="132" spans="1:5" x14ac:dyDescent="0.15">
      <c r="A132">
        <v>0.13100000000000001</v>
      </c>
      <c r="B132">
        <v>-3.3474952999999998</v>
      </c>
      <c r="C132">
        <v>-10.105257999999999</v>
      </c>
      <c r="E132">
        <f t="shared" si="2"/>
        <v>0.43974675372909966</v>
      </c>
    </row>
    <row r="133" spans="1:5" x14ac:dyDescent="0.15">
      <c r="A133">
        <v>0.13200000000000001</v>
      </c>
      <c r="B133">
        <v>-3.3498123999999998</v>
      </c>
      <c r="C133">
        <v>-10.102418</v>
      </c>
      <c r="E133">
        <f t="shared" si="2"/>
        <v>0.43992967684542594</v>
      </c>
    </row>
    <row r="134" spans="1:5" x14ac:dyDescent="0.15">
      <c r="A134">
        <v>0.13300000000000001</v>
      </c>
      <c r="B134">
        <v>-3.3521092000000001</v>
      </c>
      <c r="C134">
        <v>-10.099627</v>
      </c>
      <c r="E134">
        <f t="shared" si="2"/>
        <v>0.44011136902616044</v>
      </c>
    </row>
    <row r="135" spans="1:5" x14ac:dyDescent="0.15">
      <c r="A135">
        <v>0.13400000000000001</v>
      </c>
      <c r="B135">
        <v>-3.3543861000000001</v>
      </c>
      <c r="C135">
        <v>-10.096883999999999</v>
      </c>
      <c r="E135">
        <f t="shared" si="2"/>
        <v>0.4402918558932678</v>
      </c>
    </row>
    <row r="136" spans="1:5" x14ac:dyDescent="0.15">
      <c r="A136">
        <v>0.13500000000000001</v>
      </c>
      <c r="B136">
        <v>-3.3566435000000001</v>
      </c>
      <c r="C136">
        <v>-10.094189</v>
      </c>
      <c r="E136">
        <f t="shared" si="2"/>
        <v>0.44047118538767771</v>
      </c>
    </row>
    <row r="137" spans="1:5" x14ac:dyDescent="0.15">
      <c r="A137">
        <v>0.13600000000000001</v>
      </c>
      <c r="B137">
        <v>-3.3588819000000001</v>
      </c>
      <c r="C137">
        <v>-10.09154</v>
      </c>
      <c r="E137">
        <f t="shared" si="2"/>
        <v>0.44064937083059097</v>
      </c>
    </row>
    <row r="138" spans="1:5" x14ac:dyDescent="0.15">
      <c r="A138">
        <v>0.13700000000000001</v>
      </c>
      <c r="B138">
        <v>-3.3611015000000002</v>
      </c>
      <c r="C138">
        <v>-10.088936</v>
      </c>
      <c r="E138">
        <f t="shared" si="2"/>
        <v>0.44082641596236383</v>
      </c>
    </row>
    <row r="139" spans="1:5" x14ac:dyDescent="0.15">
      <c r="A139">
        <v>0.13800000000000001</v>
      </c>
      <c r="B139">
        <v>-3.3633028</v>
      </c>
      <c r="C139">
        <v>-10.086377000000001</v>
      </c>
      <c r="E139">
        <f t="shared" si="2"/>
        <v>0.44100237878160908</v>
      </c>
    </row>
    <row r="140" spans="1:5" x14ac:dyDescent="0.15">
      <c r="A140">
        <v>0.13900000000000001</v>
      </c>
      <c r="B140">
        <v>-3.3654863000000002</v>
      </c>
      <c r="C140">
        <v>-10.083862</v>
      </c>
      <c r="E140">
        <f t="shared" si="2"/>
        <v>0.44117729453631038</v>
      </c>
    </row>
    <row r="141" spans="1:5" x14ac:dyDescent="0.15">
      <c r="A141">
        <v>0.14000000000000001</v>
      </c>
      <c r="B141">
        <v>-3.3676520999999999</v>
      </c>
      <c r="C141">
        <v>-10.081390000000001</v>
      </c>
      <c r="E141">
        <f t="shared" si="2"/>
        <v>0.44135115584609819</v>
      </c>
    </row>
    <row r="142" spans="1:5" x14ac:dyDescent="0.15">
      <c r="A142">
        <v>0.14099999999999999</v>
      </c>
      <c r="B142">
        <v>-3.3698006999999999</v>
      </c>
      <c r="C142">
        <v>-10.07896</v>
      </c>
      <c r="E142">
        <f t="shared" si="2"/>
        <v>0.4415239975978752</v>
      </c>
    </row>
    <row r="143" spans="1:5" x14ac:dyDescent="0.15">
      <c r="A143">
        <v>0.14199999999999999</v>
      </c>
      <c r="B143">
        <v>-3.3719325000000002</v>
      </c>
      <c r="C143">
        <v>-10.076572000000001</v>
      </c>
      <c r="E143">
        <f t="shared" si="2"/>
        <v>0.44169586650239923</v>
      </c>
    </row>
    <row r="144" spans="1:5" x14ac:dyDescent="0.15">
      <c r="A144">
        <v>0.14299999999999999</v>
      </c>
      <c r="B144">
        <v>-3.3740477000000002</v>
      </c>
      <c r="C144">
        <v>-10.074223999999999</v>
      </c>
      <c r="E144">
        <f t="shared" si="2"/>
        <v>0.44186674269059134</v>
      </c>
    </row>
    <row r="145" spans="1:5" x14ac:dyDescent="0.15">
      <c r="A145">
        <v>0.14399999999999999</v>
      </c>
      <c r="B145">
        <v>-3.3761469000000002</v>
      </c>
      <c r="C145">
        <v>-10.071916</v>
      </c>
      <c r="E145">
        <f t="shared" si="2"/>
        <v>0.44203669373377119</v>
      </c>
    </row>
    <row r="146" spans="1:5" x14ac:dyDescent="0.15">
      <c r="A146">
        <v>0.14499999999999999</v>
      </c>
      <c r="B146">
        <v>-3.3782301000000001</v>
      </c>
      <c r="C146">
        <v>-10.069647</v>
      </c>
      <c r="E146">
        <f t="shared" si="2"/>
        <v>0.44220570090941025</v>
      </c>
    </row>
    <row r="147" spans="1:5" x14ac:dyDescent="0.15">
      <c r="A147">
        <v>0.14599999999999999</v>
      </c>
      <c r="B147">
        <v>-3.3802979</v>
      </c>
      <c r="C147">
        <v>-10.067417000000001</v>
      </c>
      <c r="E147">
        <f t="shared" si="2"/>
        <v>0.44237383151119136</v>
      </c>
    </row>
    <row r="148" spans="1:5" x14ac:dyDescent="0.15">
      <c r="A148">
        <v>0.14699999999999999</v>
      </c>
      <c r="B148">
        <v>-3.3823504999999998</v>
      </c>
      <c r="C148">
        <v>-10.065224000000001</v>
      </c>
      <c r="E148">
        <f t="shared" si="2"/>
        <v>0.44254106503343715</v>
      </c>
    </row>
    <row r="149" spans="1:5" x14ac:dyDescent="0.15">
      <c r="A149">
        <v>0.14799999999999999</v>
      </c>
      <c r="B149">
        <v>-3.3843882000000001</v>
      </c>
      <c r="C149">
        <v>-10.063069</v>
      </c>
      <c r="E149">
        <f t="shared" si="2"/>
        <v>0.44270745944317769</v>
      </c>
    </row>
    <row r="150" spans="1:5" x14ac:dyDescent="0.15">
      <c r="A150">
        <v>0.14899999999999999</v>
      </c>
      <c r="B150">
        <v>-3.3864114000000001</v>
      </c>
      <c r="C150">
        <v>-10.060949000000001</v>
      </c>
      <c r="E150">
        <f t="shared" si="2"/>
        <v>0.44287299239149369</v>
      </c>
    </row>
    <row r="151" spans="1:5" x14ac:dyDescent="0.15">
      <c r="A151">
        <v>0.15</v>
      </c>
      <c r="B151">
        <v>-3.3884202999999999</v>
      </c>
      <c r="C151">
        <v>-10.058866</v>
      </c>
      <c r="E151">
        <f t="shared" si="2"/>
        <v>0.44303773375439559</v>
      </c>
    </row>
    <row r="152" spans="1:5" x14ac:dyDescent="0.15">
      <c r="A152">
        <v>0.151</v>
      </c>
      <c r="B152">
        <v>-3.3904152000000001</v>
      </c>
      <c r="C152">
        <v>-10.056817000000001</v>
      </c>
      <c r="E152">
        <f t="shared" si="2"/>
        <v>0.4432016503346603</v>
      </c>
    </row>
    <row r="153" spans="1:5" x14ac:dyDescent="0.15">
      <c r="A153">
        <v>0.152</v>
      </c>
      <c r="B153">
        <v>-3.3923964999999998</v>
      </c>
      <c r="C153">
        <v>-10.054804000000001</v>
      </c>
      <c r="E153">
        <f t="shared" si="2"/>
        <v>0.44336483294259088</v>
      </c>
    </row>
    <row r="154" spans="1:5" x14ac:dyDescent="0.15">
      <c r="A154">
        <v>0.153</v>
      </c>
      <c r="B154">
        <v>-3.3943644000000002</v>
      </c>
      <c r="C154">
        <v>-10.052823999999999</v>
      </c>
      <c r="E154">
        <f t="shared" si="2"/>
        <v>0.4435272375472975</v>
      </c>
    </row>
    <row r="155" spans="1:5" x14ac:dyDescent="0.15">
      <c r="A155">
        <v>0.154</v>
      </c>
      <c r="B155">
        <v>-3.3963192000000002</v>
      </c>
      <c r="C155">
        <v>-10.050877</v>
      </c>
      <c r="E155">
        <f t="shared" si="2"/>
        <v>0.44368889872989092</v>
      </c>
    </row>
    <row r="156" spans="1:5" x14ac:dyDescent="0.15">
      <c r="A156">
        <v>0.155</v>
      </c>
      <c r="B156">
        <v>-3.3982611</v>
      </c>
      <c r="C156">
        <v>-10.048962</v>
      </c>
      <c r="E156">
        <f t="shared" si="2"/>
        <v>0.443849817687196</v>
      </c>
    </row>
    <row r="157" spans="1:5" x14ac:dyDescent="0.15">
      <c r="A157">
        <v>0.156</v>
      </c>
      <c r="B157">
        <v>-3.4001906000000002</v>
      </c>
      <c r="C157">
        <v>-10.047079999999999</v>
      </c>
      <c r="E157">
        <f t="shared" si="2"/>
        <v>0.44401007263707604</v>
      </c>
    </row>
    <row r="158" spans="1:5" x14ac:dyDescent="0.15">
      <c r="A158">
        <v>0.157</v>
      </c>
      <c r="B158">
        <v>-3.4021077000000002</v>
      </c>
      <c r="C158">
        <v>-10.045229000000001</v>
      </c>
      <c r="E158">
        <f t="shared" si="2"/>
        <v>0.44416962075375788</v>
      </c>
    </row>
    <row r="159" spans="1:5" x14ac:dyDescent="0.15">
      <c r="A159">
        <v>0.158</v>
      </c>
      <c r="B159">
        <v>-3.4040127999999998</v>
      </c>
      <c r="C159">
        <v>-10.043409</v>
      </c>
      <c r="E159">
        <f t="shared" si="2"/>
        <v>0.44432850676026558</v>
      </c>
    </row>
    <row r="160" spans="1:5" x14ac:dyDescent="0.15">
      <c r="A160">
        <v>0.159</v>
      </c>
      <c r="B160">
        <v>-3.4059059999999999</v>
      </c>
      <c r="C160">
        <v>-10.04162</v>
      </c>
      <c r="E160">
        <f t="shared" si="2"/>
        <v>0.44448674374760722</v>
      </c>
    </row>
    <row r="161" spans="1:5" x14ac:dyDescent="0.15">
      <c r="A161">
        <v>0.16</v>
      </c>
      <c r="B161">
        <v>-3.4077877999999999</v>
      </c>
      <c r="C161">
        <v>-10.039861</v>
      </c>
      <c r="E161">
        <f t="shared" si="2"/>
        <v>0.44464436397073404</v>
      </c>
    </row>
    <row r="162" spans="1:5" x14ac:dyDescent="0.15">
      <c r="A162">
        <v>0.161</v>
      </c>
      <c r="B162">
        <v>-3.4096582</v>
      </c>
      <c r="C162">
        <v>-10.038131</v>
      </c>
      <c r="E162">
        <f t="shared" si="2"/>
        <v>0.44480134702433594</v>
      </c>
    </row>
    <row r="163" spans="1:5" x14ac:dyDescent="0.15">
      <c r="A163">
        <v>0.16200000000000001</v>
      </c>
      <c r="B163">
        <v>-3.4115175999999998</v>
      </c>
      <c r="C163">
        <v>-10.036429999999999</v>
      </c>
      <c r="E163">
        <f t="shared" si="2"/>
        <v>0.44495773726442733</v>
      </c>
    </row>
    <row r="164" spans="1:5" x14ac:dyDescent="0.15">
      <c r="A164">
        <v>0.16300000000000001</v>
      </c>
      <c r="B164">
        <v>-3.4133661000000002</v>
      </c>
      <c r="C164">
        <v>-10.034757000000001</v>
      </c>
      <c r="E164">
        <f t="shared" si="2"/>
        <v>0.44511352463234266</v>
      </c>
    </row>
    <row r="165" spans="1:5" x14ac:dyDescent="0.15">
      <c r="A165">
        <v>0.16400000000000001</v>
      </c>
      <c r="B165">
        <v>-3.4152041</v>
      </c>
      <c r="C165">
        <v>-10.033111999999999</v>
      </c>
      <c r="E165">
        <f t="shared" si="2"/>
        <v>0.44526875330949167</v>
      </c>
    </row>
    <row r="166" spans="1:5" x14ac:dyDescent="0.15">
      <c r="A166">
        <v>0.16500000000000001</v>
      </c>
      <c r="B166">
        <v>-3.4170318000000002</v>
      </c>
      <c r="C166">
        <v>-10.031494</v>
      </c>
      <c r="E166">
        <f t="shared" si="2"/>
        <v>0.44542342355824516</v>
      </c>
    </row>
    <row r="167" spans="1:5" x14ac:dyDescent="0.15">
      <c r="A167">
        <v>0.16600000000000001</v>
      </c>
      <c r="B167">
        <v>-3.4188491999999999</v>
      </c>
      <c r="C167">
        <v>-10.029902999999999</v>
      </c>
      <c r="E167">
        <f t="shared" si="2"/>
        <v>0.44557753746070738</v>
      </c>
    </row>
    <row r="168" spans="1:5" x14ac:dyDescent="0.15">
      <c r="A168">
        <v>0.16700000000000001</v>
      </c>
      <c r="B168">
        <v>-3.4206566999999999</v>
      </c>
      <c r="C168">
        <v>-10.028339000000001</v>
      </c>
      <c r="E168">
        <f t="shared" si="2"/>
        <v>0.44573113897875172</v>
      </c>
    </row>
    <row r="169" spans="1:5" x14ac:dyDescent="0.15">
      <c r="A169">
        <v>0.16800000000000001</v>
      </c>
      <c r="B169">
        <v>-3.4224545000000002</v>
      </c>
      <c r="C169">
        <v>-10.026801000000001</v>
      </c>
      <c r="E169">
        <f t="shared" si="2"/>
        <v>0.44588422815972673</v>
      </c>
    </row>
    <row r="170" spans="1:5" x14ac:dyDescent="0.15">
      <c r="A170">
        <v>0.16900000000000001</v>
      </c>
      <c r="B170">
        <v>-3.4242428</v>
      </c>
      <c r="C170">
        <v>-10.025288</v>
      </c>
      <c r="E170">
        <f t="shared" si="2"/>
        <v>0.44603680496541342</v>
      </c>
    </row>
    <row r="171" spans="1:5" x14ac:dyDescent="0.15">
      <c r="A171">
        <v>0.17</v>
      </c>
      <c r="B171">
        <v>-3.4260218999999998</v>
      </c>
      <c r="C171">
        <v>-10.023801000000001</v>
      </c>
      <c r="E171">
        <f t="shared" si="2"/>
        <v>0.44618892553582601</v>
      </c>
    </row>
    <row r="172" spans="1:5" x14ac:dyDescent="0.15">
      <c r="A172">
        <v>0.17100000000000001</v>
      </c>
      <c r="B172">
        <v>-3.4277917000000002</v>
      </c>
      <c r="C172">
        <v>-10.022338</v>
      </c>
      <c r="E172">
        <f t="shared" si="2"/>
        <v>0.44634053541967145</v>
      </c>
    </row>
    <row r="173" spans="1:5" x14ac:dyDescent="0.15">
      <c r="A173">
        <v>0.17199999999999999</v>
      </c>
      <c r="B173">
        <v>-3.4295526999999999</v>
      </c>
      <c r="C173">
        <v>-10.020899999999999</v>
      </c>
      <c r="E173">
        <f t="shared" si="2"/>
        <v>0.44649171157130563</v>
      </c>
    </row>
    <row r="174" spans="1:5" x14ac:dyDescent="0.15">
      <c r="A174">
        <v>0.17299999999999999</v>
      </c>
      <c r="B174">
        <v>-3.4313049000000002</v>
      </c>
      <c r="C174">
        <v>-10.019486000000001</v>
      </c>
      <c r="E174">
        <f t="shared" si="2"/>
        <v>0.44664243278284377</v>
      </c>
    </row>
    <row r="175" spans="1:5" x14ac:dyDescent="0.15">
      <c r="A175">
        <v>0.17399999999999999</v>
      </c>
      <c r="B175">
        <v>-3.4330487000000001</v>
      </c>
      <c r="C175">
        <v>-10.018095000000001</v>
      </c>
      <c r="E175">
        <f t="shared" si="2"/>
        <v>0.44679271958125888</v>
      </c>
    </row>
    <row r="176" spans="1:5" x14ac:dyDescent="0.15">
      <c r="A176">
        <v>0.17499999999999999</v>
      </c>
      <c r="B176">
        <v>-3.4347840999999999</v>
      </c>
      <c r="C176">
        <v>-10.016726999999999</v>
      </c>
      <c r="E176">
        <f t="shared" si="2"/>
        <v>0.44694257355641198</v>
      </c>
    </row>
    <row r="177" spans="1:5" x14ac:dyDescent="0.15">
      <c r="A177">
        <v>0.17599999999999999</v>
      </c>
      <c r="B177">
        <v>-3.4365112999999998</v>
      </c>
      <c r="C177">
        <v>-10.015382000000001</v>
      </c>
      <c r="E177">
        <f t="shared" si="2"/>
        <v>0.44709201715762092</v>
      </c>
    </row>
    <row r="178" spans="1:5" x14ac:dyDescent="0.15">
      <c r="A178">
        <v>0.17699999999999999</v>
      </c>
      <c r="B178">
        <v>-3.4382305</v>
      </c>
      <c r="C178">
        <v>-10.014060000000001</v>
      </c>
      <c r="E178">
        <f t="shared" si="2"/>
        <v>0.44724107278715408</v>
      </c>
    </row>
    <row r="179" spans="1:5" x14ac:dyDescent="0.15">
      <c r="A179">
        <v>0.17799999999999999</v>
      </c>
      <c r="B179">
        <v>-3.4399419</v>
      </c>
      <c r="C179">
        <v>-10.012759000000001</v>
      </c>
      <c r="E179">
        <f t="shared" si="2"/>
        <v>0.44738971688405282</v>
      </c>
    </row>
    <row r="180" spans="1:5" x14ac:dyDescent="0.15">
      <c r="A180">
        <v>0.17899999999999999</v>
      </c>
      <c r="B180">
        <v>-3.4416457</v>
      </c>
      <c r="C180">
        <v>-10.011480000000001</v>
      </c>
      <c r="E180">
        <f t="shared" si="2"/>
        <v>0.44753799468225997</v>
      </c>
    </row>
    <row r="181" spans="1:5" x14ac:dyDescent="0.15">
      <c r="A181">
        <v>0.18</v>
      </c>
      <c r="B181">
        <v>-3.4433419999999999</v>
      </c>
      <c r="C181">
        <v>-10.010223</v>
      </c>
      <c r="E181">
        <f t="shared" si="2"/>
        <v>0.4476859180058288</v>
      </c>
    </row>
    <row r="182" spans="1:5" x14ac:dyDescent="0.15">
      <c r="A182">
        <v>0.18099999999999999</v>
      </c>
      <c r="B182">
        <v>-3.4450310000000002</v>
      </c>
      <c r="C182">
        <v>-10.008986999999999</v>
      </c>
      <c r="E182">
        <f t="shared" si="2"/>
        <v>0.44783348608831941</v>
      </c>
    </row>
    <row r="183" spans="1:5" x14ac:dyDescent="0.15">
      <c r="A183">
        <v>0.182</v>
      </c>
      <c r="B183">
        <v>-3.4467127999999998</v>
      </c>
      <c r="C183">
        <v>-10.007771</v>
      </c>
      <c r="E183">
        <f t="shared" si="2"/>
        <v>0.44798068768087618</v>
      </c>
    </row>
    <row r="184" spans="1:5" x14ac:dyDescent="0.15">
      <c r="A184">
        <v>0.183</v>
      </c>
      <c r="B184">
        <v>-3.4483877000000001</v>
      </c>
      <c r="C184">
        <v>-10.006576000000001</v>
      </c>
      <c r="E184">
        <f t="shared" si="2"/>
        <v>0.44812757828047178</v>
      </c>
    </row>
    <row r="185" spans="1:5" x14ac:dyDescent="0.15">
      <c r="A185">
        <v>0.184</v>
      </c>
      <c r="B185">
        <v>-3.4500557000000001</v>
      </c>
      <c r="C185">
        <v>-10.0054</v>
      </c>
      <c r="E185">
        <f t="shared" si="2"/>
        <v>0.44827411314605348</v>
      </c>
    </row>
    <row r="186" spans="1:5" x14ac:dyDescent="0.15">
      <c r="A186">
        <v>0.185</v>
      </c>
      <c r="B186">
        <v>-3.4517169999999999</v>
      </c>
      <c r="C186">
        <v>-10.004244</v>
      </c>
      <c r="E186">
        <f t="shared" si="2"/>
        <v>0.44842033728734809</v>
      </c>
    </row>
    <row r="187" spans="1:5" x14ac:dyDescent="0.15">
      <c r="A187">
        <v>0.186</v>
      </c>
      <c r="B187">
        <v>-3.4533718000000002</v>
      </c>
      <c r="C187">
        <v>-10.003107999999999</v>
      </c>
      <c r="E187">
        <f t="shared" si="2"/>
        <v>0.44856627268748694</v>
      </c>
    </row>
    <row r="188" spans="1:5" x14ac:dyDescent="0.15">
      <c r="A188">
        <v>0.187</v>
      </c>
      <c r="B188">
        <v>-3.4550201999999999</v>
      </c>
      <c r="C188">
        <v>-10.001991</v>
      </c>
      <c r="E188">
        <f t="shared" si="2"/>
        <v>0.4487119078803925</v>
      </c>
    </row>
    <row r="189" spans="1:5" x14ac:dyDescent="0.15">
      <c r="A189">
        <v>0.188</v>
      </c>
      <c r="B189">
        <v>-3.4566623000000001</v>
      </c>
      <c r="C189">
        <v>-10.000893</v>
      </c>
      <c r="E189">
        <f t="shared" si="2"/>
        <v>0.44885725437232371</v>
      </c>
    </row>
    <row r="190" spans="1:5" x14ac:dyDescent="0.15">
      <c r="A190">
        <v>0.189</v>
      </c>
      <c r="B190">
        <v>-3.4582983999999999</v>
      </c>
      <c r="C190">
        <v>-9.9998128000000008</v>
      </c>
      <c r="E190">
        <f t="shared" si="2"/>
        <v>0.44900231678160429</v>
      </c>
    </row>
    <row r="191" spans="1:5" x14ac:dyDescent="0.15">
      <c r="A191">
        <v>0.19</v>
      </c>
      <c r="B191">
        <v>-3.4599285000000002</v>
      </c>
      <c r="C191">
        <v>-9.9987510999999998</v>
      </c>
      <c r="E191">
        <f t="shared" si="2"/>
        <v>0.44914711226366133</v>
      </c>
    </row>
    <row r="192" spans="1:5" x14ac:dyDescent="0.15">
      <c r="A192">
        <v>0.191</v>
      </c>
      <c r="B192">
        <v>-3.4615526999999999</v>
      </c>
      <c r="C192">
        <v>-9.9977073999999995</v>
      </c>
      <c r="E192">
        <f t="shared" si="2"/>
        <v>0.44929164071252992</v>
      </c>
    </row>
    <row r="193" spans="1:5" x14ac:dyDescent="0.15">
      <c r="A193">
        <v>0.192</v>
      </c>
      <c r="B193">
        <v>-3.4631713</v>
      </c>
      <c r="C193">
        <v>-9.9966814999999993</v>
      </c>
      <c r="E193">
        <f t="shared" si="2"/>
        <v>0.44943592964624945</v>
      </c>
    </row>
    <row r="194" spans="1:5" x14ac:dyDescent="0.15">
      <c r="A194">
        <v>0.193</v>
      </c>
      <c r="B194">
        <v>-3.4647842</v>
      </c>
      <c r="C194">
        <v>-9.9956729000000006</v>
      </c>
      <c r="E194">
        <f t="shared" ref="E194:E257" si="3">1-SUM(10^(B194/10),10^(C194/10))</f>
        <v>0.44957995813365448</v>
      </c>
    </row>
    <row r="195" spans="1:5" x14ac:dyDescent="0.15">
      <c r="A195">
        <v>0.19400000000000001</v>
      </c>
      <c r="B195">
        <v>-3.4663917999999998</v>
      </c>
      <c r="C195">
        <v>-9.9946813999999993</v>
      </c>
      <c r="E195">
        <f t="shared" si="3"/>
        <v>0.44972376398284108</v>
      </c>
    </row>
    <row r="196" spans="1:5" x14ac:dyDescent="0.15">
      <c r="A196">
        <v>0.19500000000000001</v>
      </c>
      <c r="B196">
        <v>-3.467994</v>
      </c>
      <c r="C196">
        <v>-9.9937068</v>
      </c>
      <c r="E196">
        <f t="shared" si="3"/>
        <v>0.44986733312239835</v>
      </c>
    </row>
    <row r="197" spans="1:5" x14ac:dyDescent="0.15">
      <c r="A197">
        <v>0.19600000000000001</v>
      </c>
      <c r="B197">
        <v>-3.4695911000000002</v>
      </c>
      <c r="C197">
        <v>-9.9927489000000005</v>
      </c>
      <c r="E197">
        <f t="shared" si="3"/>
        <v>0.45001069291523577</v>
      </c>
    </row>
    <row r="198" spans="1:5" x14ac:dyDescent="0.15">
      <c r="A198">
        <v>0.19700000000000001</v>
      </c>
      <c r="B198">
        <v>-3.4711829999999999</v>
      </c>
      <c r="C198">
        <v>-9.9918075000000002</v>
      </c>
      <c r="E198">
        <f t="shared" si="3"/>
        <v>0.45015382925275937</v>
      </c>
    </row>
    <row r="199" spans="1:5" x14ac:dyDescent="0.15">
      <c r="A199">
        <v>0.19800000000000001</v>
      </c>
      <c r="B199">
        <v>-3.4727700000000001</v>
      </c>
      <c r="C199">
        <v>-9.9908821000000003</v>
      </c>
      <c r="E199">
        <f t="shared" si="3"/>
        <v>0.45029676250851547</v>
      </c>
    </row>
    <row r="200" spans="1:5" x14ac:dyDescent="0.15">
      <c r="A200">
        <v>0.19900000000000001</v>
      </c>
      <c r="B200">
        <v>-3.4743521999999998</v>
      </c>
      <c r="C200">
        <v>-9.9899725999999998</v>
      </c>
      <c r="E200">
        <f t="shared" si="3"/>
        <v>0.45043950153379841</v>
      </c>
    </row>
    <row r="201" spans="1:5" x14ac:dyDescent="0.15">
      <c r="A201">
        <v>0.2</v>
      </c>
      <c r="B201">
        <v>-3.4759297</v>
      </c>
      <c r="C201">
        <v>-9.9890787999999997</v>
      </c>
      <c r="E201">
        <f t="shared" si="3"/>
        <v>0.45058205284848118</v>
      </c>
    </row>
    <row r="202" spans="1:5" x14ac:dyDescent="0.15">
      <c r="A202">
        <v>0.20100000000000001</v>
      </c>
      <c r="B202">
        <v>-3.4775024999999999</v>
      </c>
      <c r="C202">
        <v>-9.9882004999999996</v>
      </c>
      <c r="E202">
        <f t="shared" si="3"/>
        <v>0.45072441260905127</v>
      </c>
    </row>
    <row r="203" spans="1:5" x14ac:dyDescent="0.15">
      <c r="A203">
        <v>0.20200000000000001</v>
      </c>
      <c r="B203">
        <v>-3.4790708000000001</v>
      </c>
      <c r="C203">
        <v>-9.9873375000000006</v>
      </c>
      <c r="E203">
        <f t="shared" si="3"/>
        <v>0.45086659763242831</v>
      </c>
    </row>
    <row r="204" spans="1:5" x14ac:dyDescent="0.15">
      <c r="A204">
        <v>0.20300000000000001</v>
      </c>
      <c r="B204">
        <v>-3.4806347999999998</v>
      </c>
      <c r="C204">
        <v>-9.9864894</v>
      </c>
      <c r="E204">
        <f t="shared" si="3"/>
        <v>0.45100862007693121</v>
      </c>
    </row>
    <row r="205" spans="1:5" x14ac:dyDescent="0.15">
      <c r="A205">
        <v>0.20399999999999999</v>
      </c>
      <c r="B205">
        <v>-3.4821944</v>
      </c>
      <c r="C205">
        <v>-9.9856560000000005</v>
      </c>
      <c r="E205">
        <f t="shared" si="3"/>
        <v>0.45115046569647854</v>
      </c>
    </row>
    <row r="206" spans="1:5" x14ac:dyDescent="0.15">
      <c r="A206">
        <v>0.20499999999999999</v>
      </c>
      <c r="B206">
        <v>-3.4837498999999998</v>
      </c>
      <c r="C206">
        <v>-9.9848371999999994</v>
      </c>
      <c r="E206">
        <f t="shared" si="3"/>
        <v>0.45129216385710524</v>
      </c>
    </row>
    <row r="207" spans="1:5" x14ac:dyDescent="0.15">
      <c r="A207">
        <v>0.20599999999999999</v>
      </c>
      <c r="B207">
        <v>-3.4853013000000002</v>
      </c>
      <c r="C207">
        <v>-9.9840327999999996</v>
      </c>
      <c r="E207">
        <f t="shared" si="3"/>
        <v>0.4514337106022952</v>
      </c>
    </row>
    <row r="208" spans="1:5" x14ac:dyDescent="0.15">
      <c r="A208">
        <v>0.20699999999999999</v>
      </c>
      <c r="B208">
        <v>-3.4868486999999999</v>
      </c>
      <c r="C208">
        <v>-9.9832426999999999</v>
      </c>
      <c r="E208">
        <f t="shared" si="3"/>
        <v>0.4515751145952559</v>
      </c>
    </row>
    <row r="209" spans="1:5" x14ac:dyDescent="0.15">
      <c r="A209">
        <v>0.20799999999999999</v>
      </c>
      <c r="B209">
        <v>-3.4883921999999998</v>
      </c>
      <c r="C209">
        <v>-9.9824664999999992</v>
      </c>
      <c r="E209">
        <f t="shared" si="3"/>
        <v>0.45171637754241001</v>
      </c>
    </row>
    <row r="210" spans="1:5" x14ac:dyDescent="0.15">
      <c r="A210">
        <v>0.20899999999999999</v>
      </c>
      <c r="B210">
        <v>-3.489932</v>
      </c>
      <c r="C210">
        <v>-9.9817038999999994</v>
      </c>
      <c r="E210">
        <f t="shared" si="3"/>
        <v>0.45185751374585281</v>
      </c>
    </row>
    <row r="211" spans="1:5" x14ac:dyDescent="0.15">
      <c r="A211">
        <v>0.21</v>
      </c>
      <c r="B211">
        <v>-3.4914679999999998</v>
      </c>
      <c r="C211">
        <v>-9.9809549999999998</v>
      </c>
      <c r="E211">
        <f t="shared" si="3"/>
        <v>0.45199851580364481</v>
      </c>
    </row>
    <row r="212" spans="1:5" x14ac:dyDescent="0.15">
      <c r="A212">
        <v>0.21099999999999999</v>
      </c>
      <c r="B212">
        <v>-3.4930005</v>
      </c>
      <c r="C212">
        <v>-9.9802195000000005</v>
      </c>
      <c r="E212">
        <f t="shared" si="3"/>
        <v>0.45213940828084365</v>
      </c>
    </row>
    <row r="213" spans="1:5" x14ac:dyDescent="0.15">
      <c r="A213">
        <v>0.21199999999999999</v>
      </c>
      <c r="B213">
        <v>-3.4945293999999998</v>
      </c>
      <c r="C213">
        <v>-9.9794973000000002</v>
      </c>
      <c r="E213">
        <f t="shared" si="3"/>
        <v>0.45228017912413898</v>
      </c>
    </row>
    <row r="214" spans="1:5" x14ac:dyDescent="0.15">
      <c r="A214">
        <v>0.21299999999999999</v>
      </c>
      <c r="B214">
        <v>-3.4960548999999999</v>
      </c>
      <c r="C214">
        <v>-9.9787879999999998</v>
      </c>
      <c r="E214">
        <f t="shared" si="3"/>
        <v>0.45242084023148643</v>
      </c>
    </row>
    <row r="215" spans="1:5" x14ac:dyDescent="0.15">
      <c r="A215">
        <v>0.214</v>
      </c>
      <c r="B215">
        <v>-3.4975771</v>
      </c>
      <c r="C215">
        <v>-9.9780914999999997</v>
      </c>
      <c r="E215">
        <f t="shared" si="3"/>
        <v>0.45256140011375046</v>
      </c>
    </row>
    <row r="216" spans="1:5" x14ac:dyDescent="0.15">
      <c r="A216">
        <v>0.215</v>
      </c>
      <c r="B216">
        <v>-3.4990960000000002</v>
      </c>
      <c r="C216">
        <v>-9.9774075999999994</v>
      </c>
      <c r="E216">
        <f t="shared" si="3"/>
        <v>0.45270185466023805</v>
      </c>
    </row>
    <row r="217" spans="1:5" x14ac:dyDescent="0.15">
      <c r="A217">
        <v>0.216</v>
      </c>
      <c r="B217">
        <v>-3.5006118000000002</v>
      </c>
      <c r="C217">
        <v>-9.9767363000000007</v>
      </c>
      <c r="E217">
        <f t="shared" si="3"/>
        <v>0.45284222495133697</v>
      </c>
    </row>
    <row r="218" spans="1:5" x14ac:dyDescent="0.15">
      <c r="A218">
        <v>0.217</v>
      </c>
      <c r="B218">
        <v>-3.5021244</v>
      </c>
      <c r="C218">
        <v>-9.9760773999999994</v>
      </c>
      <c r="E218">
        <f t="shared" si="3"/>
        <v>0.45298249656393519</v>
      </c>
    </row>
    <row r="219" spans="1:5" x14ac:dyDescent="0.15">
      <c r="A219">
        <v>0.218</v>
      </c>
      <c r="B219">
        <v>-3.5036341000000002</v>
      </c>
      <c r="C219">
        <v>-9.9754305999999993</v>
      </c>
      <c r="E219">
        <f t="shared" si="3"/>
        <v>0.45312269387405479</v>
      </c>
    </row>
    <row r="220" spans="1:5" x14ac:dyDescent="0.15">
      <c r="A220">
        <v>0.219</v>
      </c>
      <c r="B220">
        <v>-3.5051408999999998</v>
      </c>
      <c r="C220">
        <v>-9.9747958000000008</v>
      </c>
      <c r="E220">
        <f t="shared" si="3"/>
        <v>0.45326281502015886</v>
      </c>
    </row>
    <row r="221" spans="1:5" x14ac:dyDescent="0.15">
      <c r="A221">
        <v>0.22</v>
      </c>
      <c r="B221">
        <v>-3.5066449</v>
      </c>
      <c r="C221">
        <v>-9.9741727000000004</v>
      </c>
      <c r="E221">
        <f t="shared" si="3"/>
        <v>0.4534028637731643</v>
      </c>
    </row>
    <row r="222" spans="1:5" x14ac:dyDescent="0.15">
      <c r="A222">
        <v>0.221</v>
      </c>
      <c r="B222">
        <v>-3.5081460999999998</v>
      </c>
      <c r="C222">
        <v>-9.9735613999999995</v>
      </c>
      <c r="E222">
        <f t="shared" si="3"/>
        <v>0.45354284288337843</v>
      </c>
    </row>
    <row r="223" spans="1:5" x14ac:dyDescent="0.15">
      <c r="A223">
        <v>0.222</v>
      </c>
      <c r="B223">
        <v>-3.5096444999999998</v>
      </c>
      <c r="C223">
        <v>-9.9729617000000008</v>
      </c>
      <c r="E223">
        <f t="shared" si="3"/>
        <v>0.45368274814856568</v>
      </c>
    </row>
    <row r="224" spans="1:5" x14ac:dyDescent="0.15">
      <c r="A224">
        <v>0.223</v>
      </c>
      <c r="B224">
        <v>-3.5111403999999999</v>
      </c>
      <c r="C224">
        <v>-9.9723732999999992</v>
      </c>
      <c r="E224">
        <f t="shared" si="3"/>
        <v>0.45382260382049899</v>
      </c>
    </row>
    <row r="225" spans="1:5" x14ac:dyDescent="0.15">
      <c r="A225">
        <v>0.224</v>
      </c>
      <c r="B225">
        <v>-3.5126338000000001</v>
      </c>
      <c r="C225">
        <v>-9.9717959999999994</v>
      </c>
      <c r="E225">
        <f t="shared" si="3"/>
        <v>0.45396240565345458</v>
      </c>
    </row>
    <row r="226" spans="1:5" x14ac:dyDescent="0.15">
      <c r="A226">
        <v>0.22500000000000001</v>
      </c>
      <c r="B226">
        <v>-3.5141246000000002</v>
      </c>
      <c r="C226">
        <v>-9.9712299000000009</v>
      </c>
      <c r="E226">
        <f t="shared" si="3"/>
        <v>0.45410214609843935</v>
      </c>
    </row>
    <row r="227" spans="1:5" x14ac:dyDescent="0.15">
      <c r="A227">
        <v>0.22600000000000001</v>
      </c>
      <c r="B227">
        <v>-3.5156130999999999</v>
      </c>
      <c r="C227">
        <v>-9.9706747</v>
      </c>
      <c r="E227">
        <f t="shared" si="3"/>
        <v>0.45424184933981926</v>
      </c>
    </row>
    <row r="228" spans="1:5" x14ac:dyDescent="0.15">
      <c r="A228">
        <v>0.22700000000000001</v>
      </c>
      <c r="B228">
        <v>-3.5170992000000001</v>
      </c>
      <c r="C228">
        <v>-9.9701304000000004</v>
      </c>
      <c r="E228">
        <f t="shared" si="3"/>
        <v>0.45438150548976075</v>
      </c>
    </row>
    <row r="229" spans="1:5" x14ac:dyDescent="0.15">
      <c r="A229">
        <v>0.22800000000000001</v>
      </c>
      <c r="B229">
        <v>-3.5185830999999999</v>
      </c>
      <c r="C229">
        <v>-9.9695967000000003</v>
      </c>
      <c r="E229">
        <f t="shared" si="3"/>
        <v>0.45452112843978321</v>
      </c>
    </row>
    <row r="230" spans="1:5" x14ac:dyDescent="0.15">
      <c r="A230">
        <v>0.22900000000000001</v>
      </c>
      <c r="B230">
        <v>-3.5200648000000001</v>
      </c>
      <c r="C230">
        <v>-9.9690733999999992</v>
      </c>
      <c r="E230">
        <f t="shared" si="3"/>
        <v>0.45466071389096374</v>
      </c>
    </row>
    <row r="231" spans="1:5" x14ac:dyDescent="0.15">
      <c r="A231">
        <v>0.23</v>
      </c>
      <c r="B231">
        <v>-3.5215443999999998</v>
      </c>
      <c r="C231">
        <v>-9.9685605000000006</v>
      </c>
      <c r="E231">
        <f t="shared" si="3"/>
        <v>0.45480027241290699</v>
      </c>
    </row>
    <row r="232" spans="1:5" x14ac:dyDescent="0.15">
      <c r="A232">
        <v>0.23100000000000001</v>
      </c>
      <c r="B232">
        <v>-3.5230218999999998</v>
      </c>
      <c r="C232">
        <v>-9.9680578999999998</v>
      </c>
      <c r="E232">
        <f t="shared" si="3"/>
        <v>0.45493980200860129</v>
      </c>
    </row>
    <row r="233" spans="1:5" x14ac:dyDescent="0.15">
      <c r="A233">
        <v>0.23200000000000001</v>
      </c>
      <c r="B233">
        <v>-3.5244974</v>
      </c>
      <c r="C233">
        <v>-9.9675656000000004</v>
      </c>
      <c r="E233">
        <f t="shared" si="3"/>
        <v>0.45507931322506523</v>
      </c>
    </row>
    <row r="234" spans="1:5" x14ac:dyDescent="0.15">
      <c r="A234">
        <v>0.23300000000000001</v>
      </c>
      <c r="B234">
        <v>-3.5259710000000002</v>
      </c>
      <c r="C234">
        <v>-9.9670831</v>
      </c>
      <c r="E234">
        <f t="shared" si="3"/>
        <v>0.45521880499277567</v>
      </c>
    </row>
    <row r="235" spans="1:5" x14ac:dyDescent="0.15">
      <c r="A235">
        <v>0.23400000000000001</v>
      </c>
      <c r="B235">
        <v>-3.5274426999999999</v>
      </c>
      <c r="C235">
        <v>-9.9666104999999998</v>
      </c>
      <c r="E235">
        <f t="shared" si="3"/>
        <v>0.45535827992284772</v>
      </c>
    </row>
    <row r="236" spans="1:5" x14ac:dyDescent="0.15">
      <c r="A236">
        <v>0.23499999999999999</v>
      </c>
      <c r="B236">
        <v>-3.5289126</v>
      </c>
      <c r="C236">
        <v>-9.9661475999999993</v>
      </c>
      <c r="E236">
        <f t="shared" si="3"/>
        <v>0.45549774388068298</v>
      </c>
    </row>
    <row r="237" spans="1:5" x14ac:dyDescent="0.15">
      <c r="A237">
        <v>0.23599999999999999</v>
      </c>
      <c r="B237">
        <v>-3.5303806999999998</v>
      </c>
      <c r="C237">
        <v>-9.9656944000000003</v>
      </c>
      <c r="E237">
        <f t="shared" si="3"/>
        <v>0.45563719714210438</v>
      </c>
    </row>
    <row r="238" spans="1:5" x14ac:dyDescent="0.15">
      <c r="A238">
        <v>0.23699999999999999</v>
      </c>
      <c r="B238">
        <v>-3.5318470999999998</v>
      </c>
      <c r="C238">
        <v>-9.9652507999999997</v>
      </c>
      <c r="E238">
        <f t="shared" si="3"/>
        <v>0.45577664787012129</v>
      </c>
    </row>
    <row r="239" spans="1:5" x14ac:dyDescent="0.15">
      <c r="A239">
        <v>0.23799999999999999</v>
      </c>
      <c r="B239">
        <v>-3.5333117999999999</v>
      </c>
      <c r="C239">
        <v>-9.9648164999999995</v>
      </c>
      <c r="E239">
        <f t="shared" si="3"/>
        <v>0.45591608936188077</v>
      </c>
    </row>
    <row r="240" spans="1:5" x14ac:dyDescent="0.15">
      <c r="A240">
        <v>0.23899999999999999</v>
      </c>
      <c r="B240">
        <v>-3.5347749999999998</v>
      </c>
      <c r="C240">
        <v>-9.9643914000000002</v>
      </c>
      <c r="E240">
        <f t="shared" si="3"/>
        <v>0.45605553995958104</v>
      </c>
    </row>
    <row r="241" spans="1:5" x14ac:dyDescent="0.15">
      <c r="A241">
        <v>0.24</v>
      </c>
      <c r="B241">
        <v>-3.5362366999999999</v>
      </c>
      <c r="C241">
        <v>-9.9639755999999995</v>
      </c>
      <c r="E241">
        <f t="shared" si="3"/>
        <v>0.45619500221927489</v>
      </c>
    </row>
    <row r="242" spans="1:5" x14ac:dyDescent="0.15">
      <c r="A242">
        <v>0.24099999999999999</v>
      </c>
      <c r="B242">
        <v>-3.5376968999999998</v>
      </c>
      <c r="C242">
        <v>-9.9635687999999991</v>
      </c>
      <c r="E242">
        <f t="shared" si="3"/>
        <v>0.45633446940834432</v>
      </c>
    </row>
    <row r="243" spans="1:5" x14ac:dyDescent="0.15">
      <c r="A243">
        <v>0.24199999999999999</v>
      </c>
      <c r="B243">
        <v>-3.5391556</v>
      </c>
      <c r="C243">
        <v>-9.9631711000000003</v>
      </c>
      <c r="E243">
        <f t="shared" si="3"/>
        <v>0.45647394407875452</v>
      </c>
    </row>
    <row r="244" spans="1:5" x14ac:dyDescent="0.15">
      <c r="A244">
        <v>0.24299999999999999</v>
      </c>
      <c r="B244">
        <v>-3.540613</v>
      </c>
      <c r="C244">
        <v>-9.9627821000000001</v>
      </c>
      <c r="E244">
        <f t="shared" si="3"/>
        <v>0.45661343754880535</v>
      </c>
    </row>
    <row r="245" spans="1:5" x14ac:dyDescent="0.15">
      <c r="A245">
        <v>0.24399999999999999</v>
      </c>
      <c r="B245">
        <v>-3.5420690000000001</v>
      </c>
      <c r="C245">
        <v>-9.9624018000000003</v>
      </c>
      <c r="E245">
        <f t="shared" si="3"/>
        <v>0.45675293983669973</v>
      </c>
    </row>
    <row r="246" spans="1:5" x14ac:dyDescent="0.15">
      <c r="A246">
        <v>0.245</v>
      </c>
      <c r="B246">
        <v>-3.5435238</v>
      </c>
      <c r="C246">
        <v>-9.9620301999999992</v>
      </c>
      <c r="E246">
        <f t="shared" si="3"/>
        <v>0.4568924715209931</v>
      </c>
    </row>
    <row r="247" spans="1:5" x14ac:dyDescent="0.15">
      <c r="A247">
        <v>0.246</v>
      </c>
      <c r="B247">
        <v>-3.5449774000000001</v>
      </c>
      <c r="C247">
        <v>-9.9616672000000008</v>
      </c>
      <c r="E247">
        <f t="shared" si="3"/>
        <v>0.45703203046993701</v>
      </c>
    </row>
    <row r="248" spans="1:5" x14ac:dyDescent="0.15">
      <c r="A248">
        <v>0.247</v>
      </c>
      <c r="B248">
        <v>-3.5464297</v>
      </c>
      <c r="C248">
        <v>-9.9613125999999994</v>
      </c>
      <c r="E248">
        <f t="shared" si="3"/>
        <v>0.45717160205054452</v>
      </c>
    </row>
    <row r="249" spans="1:5" x14ac:dyDescent="0.15">
      <c r="A249">
        <v>0.248</v>
      </c>
      <c r="B249">
        <v>-3.5478809999999998</v>
      </c>
      <c r="C249">
        <v>-9.9609664000000002</v>
      </c>
      <c r="E249">
        <f t="shared" si="3"/>
        <v>0.45731121697731614</v>
      </c>
    </row>
    <row r="250" spans="1:5" x14ac:dyDescent="0.15">
      <c r="A250">
        <v>0.249</v>
      </c>
      <c r="B250">
        <v>-3.5493312000000001</v>
      </c>
      <c r="C250">
        <v>-9.9606282999999998</v>
      </c>
      <c r="E250">
        <f t="shared" si="3"/>
        <v>0.45745085827559506</v>
      </c>
    </row>
    <row r="251" spans="1:5" x14ac:dyDescent="0.15">
      <c r="A251">
        <v>0.25</v>
      </c>
      <c r="B251">
        <v>-3.5507803</v>
      </c>
      <c r="C251">
        <v>-9.9602983999999992</v>
      </c>
      <c r="E251">
        <f t="shared" si="3"/>
        <v>0.4575905284415418</v>
      </c>
    </row>
    <row r="252" spans="1:5" x14ac:dyDescent="0.15">
      <c r="A252">
        <v>0.251</v>
      </c>
      <c r="B252">
        <v>-3.5522284000000002</v>
      </c>
      <c r="C252">
        <v>-9.9599765999999992</v>
      </c>
      <c r="E252">
        <f t="shared" si="3"/>
        <v>0.45773023548530689</v>
      </c>
    </row>
    <row r="253" spans="1:5" x14ac:dyDescent="0.15">
      <c r="A253">
        <v>0.252</v>
      </c>
      <c r="B253">
        <v>-3.5536756</v>
      </c>
      <c r="C253">
        <v>-9.9596628000000003</v>
      </c>
      <c r="E253">
        <f t="shared" si="3"/>
        <v>0.45786998740158968</v>
      </c>
    </row>
    <row r="254" spans="1:5" x14ac:dyDescent="0.15">
      <c r="A254">
        <v>0.253</v>
      </c>
      <c r="B254">
        <v>-3.5551219000000001</v>
      </c>
      <c r="C254">
        <v>-9.9593568999999995</v>
      </c>
      <c r="E254">
        <f t="shared" si="3"/>
        <v>0.45800978201416376</v>
      </c>
    </row>
    <row r="255" spans="1:5" x14ac:dyDescent="0.15">
      <c r="A255">
        <v>0.254</v>
      </c>
      <c r="B255">
        <v>-3.5565674</v>
      </c>
      <c r="C255">
        <v>-9.9590586999999999</v>
      </c>
      <c r="E255">
        <f t="shared" si="3"/>
        <v>0.4581496249727971</v>
      </c>
    </row>
    <row r="256" spans="1:5" x14ac:dyDescent="0.15">
      <c r="A256">
        <v>0.255</v>
      </c>
      <c r="B256">
        <v>-3.5580120000000002</v>
      </c>
      <c r="C256">
        <v>-9.9587681000000003</v>
      </c>
      <c r="E256">
        <f t="shared" si="3"/>
        <v>0.45828950393834844</v>
      </c>
    </row>
    <row r="257" spans="1:5" x14ac:dyDescent="0.15">
      <c r="A257">
        <v>0.25600000000000001</v>
      </c>
      <c r="B257">
        <v>-3.5594557999999998</v>
      </c>
      <c r="C257">
        <v>-9.9584852999999995</v>
      </c>
      <c r="E257">
        <f t="shared" si="3"/>
        <v>0.4584294338484608</v>
      </c>
    </row>
    <row r="258" spans="1:5" x14ac:dyDescent="0.15">
      <c r="A258">
        <v>0.25700000000000001</v>
      </c>
      <c r="B258">
        <v>-3.5608989000000002</v>
      </c>
      <c r="C258">
        <v>-9.9582101000000005</v>
      </c>
      <c r="E258">
        <f t="shared" ref="E258:E321" si="4">1-SUM(10^(B258/10),10^(C258/10))</f>
        <v>0.45856942032803494</v>
      </c>
    </row>
    <row r="259" spans="1:5" x14ac:dyDescent="0.15">
      <c r="A259">
        <v>0.25800000000000001</v>
      </c>
      <c r="B259">
        <v>-3.5623412999999999</v>
      </c>
      <c r="C259">
        <v>-9.9579421999999997</v>
      </c>
      <c r="E259">
        <f t="shared" si="4"/>
        <v>0.45870945652260253</v>
      </c>
    </row>
    <row r="260" spans="1:5" x14ac:dyDescent="0.15">
      <c r="A260">
        <v>0.25900000000000001</v>
      </c>
      <c r="B260">
        <v>-3.5637831000000002</v>
      </c>
      <c r="C260">
        <v>-9.9576817000000002</v>
      </c>
      <c r="E260">
        <f t="shared" si="4"/>
        <v>0.458849555010857</v>
      </c>
    </row>
    <row r="261" spans="1:5" x14ac:dyDescent="0.15">
      <c r="A261">
        <v>0.26</v>
      </c>
      <c r="B261">
        <v>-3.5652241999999998</v>
      </c>
      <c r="C261">
        <v>-9.9574283999999995</v>
      </c>
      <c r="E261">
        <f t="shared" si="4"/>
        <v>0.45898970111793258</v>
      </c>
    </row>
    <row r="262" spans="1:5" x14ac:dyDescent="0.15">
      <c r="A262">
        <v>0.26100000000000001</v>
      </c>
      <c r="B262">
        <v>-3.5666647999999999</v>
      </c>
      <c r="C262">
        <v>-9.9571825</v>
      </c>
      <c r="E262">
        <f t="shared" si="4"/>
        <v>0.45912991986778484</v>
      </c>
    </row>
    <row r="263" spans="1:5" x14ac:dyDescent="0.15">
      <c r="A263">
        <v>0.26200000000000001</v>
      </c>
      <c r="B263">
        <v>-3.5681048</v>
      </c>
      <c r="C263">
        <v>-9.9569437000000001</v>
      </c>
      <c r="E263">
        <f t="shared" si="4"/>
        <v>0.45927019425426996</v>
      </c>
    </row>
    <row r="264" spans="1:5" x14ac:dyDescent="0.15">
      <c r="A264">
        <v>0.26300000000000001</v>
      </c>
      <c r="B264">
        <v>-3.5695443</v>
      </c>
      <c r="C264">
        <v>-9.9567119000000002</v>
      </c>
      <c r="E264">
        <f t="shared" si="4"/>
        <v>0.45941053217731065</v>
      </c>
    </row>
    <row r="265" spans="1:5" x14ac:dyDescent="0.15">
      <c r="A265">
        <v>0.26400000000000001</v>
      </c>
      <c r="B265">
        <v>-3.5709833999999998</v>
      </c>
      <c r="C265">
        <v>-9.9564869999999992</v>
      </c>
      <c r="E265">
        <f t="shared" si="4"/>
        <v>0.45955094152205866</v>
      </c>
    </row>
    <row r="266" spans="1:5" x14ac:dyDescent="0.15">
      <c r="A266">
        <v>0.26500000000000001</v>
      </c>
      <c r="B266">
        <v>-3.572422</v>
      </c>
      <c r="C266">
        <v>-9.9562691000000001</v>
      </c>
      <c r="E266">
        <f t="shared" si="4"/>
        <v>0.45969141458037466</v>
      </c>
    </row>
    <row r="267" spans="1:5" x14ac:dyDescent="0.15">
      <c r="A267">
        <v>0.26600000000000001</v>
      </c>
      <c r="B267">
        <v>-3.5738601999999999</v>
      </c>
      <c r="C267">
        <v>-9.9560580000000005</v>
      </c>
      <c r="E267">
        <f t="shared" si="4"/>
        <v>0.45983195690281564</v>
      </c>
    </row>
    <row r="268" spans="1:5" x14ac:dyDescent="0.15">
      <c r="A268">
        <v>0.26700000000000002</v>
      </c>
      <c r="B268">
        <v>-3.5752980000000001</v>
      </c>
      <c r="C268">
        <v>-9.9558537999999999</v>
      </c>
      <c r="E268">
        <f t="shared" si="4"/>
        <v>0.45997257089468568</v>
      </c>
    </row>
    <row r="269" spans="1:5" x14ac:dyDescent="0.15">
      <c r="A269">
        <v>0.26800000000000002</v>
      </c>
      <c r="B269">
        <v>-3.5767354999999998</v>
      </c>
      <c r="C269">
        <v>-9.9556562</v>
      </c>
      <c r="E269">
        <f t="shared" si="4"/>
        <v>0.46011325976119866</v>
      </c>
    </row>
    <row r="270" spans="1:5" x14ac:dyDescent="0.15">
      <c r="A270">
        <v>0.26900000000000002</v>
      </c>
      <c r="B270">
        <v>-3.5781727999999999</v>
      </c>
      <c r="C270">
        <v>-9.9554652000000008</v>
      </c>
      <c r="E270">
        <f t="shared" si="4"/>
        <v>0.46025403367111795</v>
      </c>
    </row>
    <row r="271" spans="1:5" x14ac:dyDescent="0.15">
      <c r="A271">
        <v>0.27</v>
      </c>
      <c r="B271">
        <v>-3.5796098000000001</v>
      </c>
      <c r="C271">
        <v>-9.9552806999999994</v>
      </c>
      <c r="E271">
        <f t="shared" si="4"/>
        <v>0.46039488025579278</v>
      </c>
    </row>
    <row r="272" spans="1:5" x14ac:dyDescent="0.15">
      <c r="A272">
        <v>0.27100000000000002</v>
      </c>
      <c r="B272">
        <v>-3.5810464999999998</v>
      </c>
      <c r="C272">
        <v>-9.9551028000000006</v>
      </c>
      <c r="E272">
        <f t="shared" si="4"/>
        <v>0.46053580190696786</v>
      </c>
    </row>
    <row r="273" spans="1:5" x14ac:dyDescent="0.15">
      <c r="A273">
        <v>0.27200000000000002</v>
      </c>
      <c r="B273">
        <v>-3.5824829999999999</v>
      </c>
      <c r="C273">
        <v>-9.9549313999999995</v>
      </c>
      <c r="E273">
        <f t="shared" si="4"/>
        <v>0.46067680645460818</v>
      </c>
    </row>
    <row r="274" spans="1:5" x14ac:dyDescent="0.15">
      <c r="A274">
        <v>0.27300000000000002</v>
      </c>
      <c r="B274">
        <v>-3.5839192999999998</v>
      </c>
      <c r="C274">
        <v>-9.9547661999999999</v>
      </c>
      <c r="E274">
        <f t="shared" si="4"/>
        <v>0.46081788697242854</v>
      </c>
    </row>
    <row r="275" spans="1:5" x14ac:dyDescent="0.15">
      <c r="A275">
        <v>0.27400000000000002</v>
      </c>
      <c r="B275">
        <v>-3.5853556000000002</v>
      </c>
      <c r="C275">
        <v>-9.9546074000000004</v>
      </c>
      <c r="E275">
        <f t="shared" si="4"/>
        <v>0.46095906833651112</v>
      </c>
    </row>
    <row r="276" spans="1:5" x14ac:dyDescent="0.15">
      <c r="A276">
        <v>0.27500000000000002</v>
      </c>
      <c r="B276">
        <v>-3.5867917</v>
      </c>
      <c r="C276">
        <v>-9.9544546999999994</v>
      </c>
      <c r="E276">
        <f t="shared" si="4"/>
        <v>0.46110032343492513</v>
      </c>
    </row>
    <row r="277" spans="1:5" x14ac:dyDescent="0.15">
      <c r="A277">
        <v>0.27600000000000002</v>
      </c>
      <c r="B277">
        <v>-3.5882277</v>
      </c>
      <c r="C277">
        <v>-9.9543082999999992</v>
      </c>
      <c r="E277">
        <f t="shared" si="4"/>
        <v>0.46124166705078562</v>
      </c>
    </row>
    <row r="278" spans="1:5" x14ac:dyDescent="0.15">
      <c r="A278">
        <v>0.27700000000000002</v>
      </c>
      <c r="B278">
        <v>-3.5896636000000002</v>
      </c>
      <c r="C278">
        <v>-9.9541681000000004</v>
      </c>
      <c r="E278">
        <f t="shared" si="4"/>
        <v>0.46138309689772494</v>
      </c>
    </row>
    <row r="279" spans="1:5" x14ac:dyDescent="0.15">
      <c r="A279">
        <v>0.27800000000000002</v>
      </c>
      <c r="B279">
        <v>-3.5910996000000002</v>
      </c>
      <c r="C279">
        <v>-9.9540337999999995</v>
      </c>
      <c r="E279">
        <f t="shared" si="4"/>
        <v>0.46152462617780532</v>
      </c>
    </row>
    <row r="280" spans="1:5" x14ac:dyDescent="0.15">
      <c r="A280">
        <v>0.27900000000000003</v>
      </c>
      <c r="B280">
        <v>-3.5925356000000002</v>
      </c>
      <c r="C280">
        <v>-9.9539054999999994</v>
      </c>
      <c r="E280">
        <f t="shared" si="4"/>
        <v>0.46166624716829929</v>
      </c>
    </row>
    <row r="281" spans="1:5" x14ac:dyDescent="0.15">
      <c r="A281">
        <v>0.28000000000000003</v>
      </c>
      <c r="B281">
        <v>-3.5939716000000002</v>
      </c>
      <c r="C281">
        <v>-9.9537831000000008</v>
      </c>
      <c r="E281">
        <f t="shared" si="4"/>
        <v>0.46180795757016913</v>
      </c>
    </row>
    <row r="282" spans="1:5" x14ac:dyDescent="0.15">
      <c r="A282">
        <v>0.28100000000000003</v>
      </c>
      <c r="B282">
        <v>-3.5954076000000001</v>
      </c>
      <c r="C282">
        <v>-9.9536666</v>
      </c>
      <c r="E282">
        <f t="shared" si="4"/>
        <v>0.46194975741082633</v>
      </c>
    </row>
    <row r="283" spans="1:5" x14ac:dyDescent="0.15">
      <c r="A283">
        <v>0.28199999999999997</v>
      </c>
      <c r="B283">
        <v>-3.5968437</v>
      </c>
      <c r="C283">
        <v>-9.9535561000000001</v>
      </c>
      <c r="E283">
        <f t="shared" si="4"/>
        <v>0.46209165910291572</v>
      </c>
    </row>
    <row r="284" spans="1:5" x14ac:dyDescent="0.15">
      <c r="A284">
        <v>0.28299999999999997</v>
      </c>
      <c r="B284">
        <v>-3.5982799999999999</v>
      </c>
      <c r="C284">
        <v>-9.9534511999999999</v>
      </c>
      <c r="E284">
        <f t="shared" si="4"/>
        <v>0.4622336634084524</v>
      </c>
    </row>
    <row r="285" spans="1:5" x14ac:dyDescent="0.15">
      <c r="A285">
        <v>0.28399999999999997</v>
      </c>
      <c r="B285">
        <v>-3.5997164000000001</v>
      </c>
      <c r="C285">
        <v>-9.9533520000000006</v>
      </c>
      <c r="E285">
        <f t="shared" si="4"/>
        <v>0.46237576260836832</v>
      </c>
    </row>
    <row r="286" spans="1:5" x14ac:dyDescent="0.15">
      <c r="A286">
        <v>0.28499999999999998</v>
      </c>
      <c r="B286">
        <v>-3.6011529000000002</v>
      </c>
      <c r="C286">
        <v>-9.9532583999999993</v>
      </c>
      <c r="E286">
        <f t="shared" si="4"/>
        <v>0.46251795439007315</v>
      </c>
    </row>
    <row r="287" spans="1:5" x14ac:dyDescent="0.15">
      <c r="A287">
        <v>0.28599999999999998</v>
      </c>
      <c r="B287">
        <v>-3.6025896999999998</v>
      </c>
      <c r="C287">
        <v>-9.9531706</v>
      </c>
      <c r="E287">
        <f t="shared" si="4"/>
        <v>0.46266026351322598</v>
      </c>
    </row>
    <row r="288" spans="1:5" x14ac:dyDescent="0.15">
      <c r="A288">
        <v>0.28699999999999998</v>
      </c>
      <c r="B288">
        <v>-3.6040266000000001</v>
      </c>
      <c r="C288">
        <v>-9.9530882999999992</v>
      </c>
      <c r="E288">
        <f t="shared" si="4"/>
        <v>0.46280266290545535</v>
      </c>
    </row>
    <row r="289" spans="1:5" x14ac:dyDescent="0.15">
      <c r="A289">
        <v>0.28799999999999998</v>
      </c>
      <c r="B289">
        <v>-3.6054637999999999</v>
      </c>
      <c r="C289">
        <v>-9.9530115000000006</v>
      </c>
      <c r="E289">
        <f t="shared" si="4"/>
        <v>0.46294517265689039</v>
      </c>
    </row>
    <row r="290" spans="1:5" x14ac:dyDescent="0.15">
      <c r="A290">
        <v>0.28899999999999998</v>
      </c>
      <c r="B290">
        <v>-3.6069013000000001</v>
      </c>
      <c r="C290">
        <v>-9.9529399999999999</v>
      </c>
      <c r="E290">
        <f t="shared" si="4"/>
        <v>0.46308778810487838</v>
      </c>
    </row>
    <row r="291" spans="1:5" x14ac:dyDescent="0.15">
      <c r="A291">
        <v>0.28999999999999998</v>
      </c>
      <c r="B291">
        <v>-3.608339</v>
      </c>
      <c r="C291">
        <v>-9.9528739999999996</v>
      </c>
      <c r="E291">
        <f t="shared" si="4"/>
        <v>0.46323050386496589</v>
      </c>
    </row>
    <row r="292" spans="1:5" x14ac:dyDescent="0.15">
      <c r="A292">
        <v>0.29099999999999998</v>
      </c>
      <c r="B292">
        <v>-3.6097771000000001</v>
      </c>
      <c r="C292">
        <v>-9.9528134000000001</v>
      </c>
      <c r="E292">
        <f t="shared" si="4"/>
        <v>0.46337333766822242</v>
      </c>
    </row>
    <row r="293" spans="1:5" x14ac:dyDescent="0.15">
      <c r="A293">
        <v>0.29199999999999998</v>
      </c>
      <c r="B293">
        <v>-3.6112153999999999</v>
      </c>
      <c r="C293">
        <v>-9.9527581000000005</v>
      </c>
      <c r="E293">
        <f t="shared" si="4"/>
        <v>0.46351626711765004</v>
      </c>
    </row>
    <row r="294" spans="1:5" x14ac:dyDescent="0.15">
      <c r="A294">
        <v>0.29299999999999998</v>
      </c>
      <c r="B294">
        <v>-3.6126542000000001</v>
      </c>
      <c r="C294">
        <v>-9.9527079999999994</v>
      </c>
      <c r="E294">
        <f t="shared" si="4"/>
        <v>0.46365931995177434</v>
      </c>
    </row>
    <row r="295" spans="1:5" x14ac:dyDescent="0.15">
      <c r="A295">
        <v>0.29399999999999998</v>
      </c>
      <c r="B295">
        <v>-3.6140933</v>
      </c>
      <c r="C295">
        <v>-9.9526631000000005</v>
      </c>
      <c r="E295">
        <f t="shared" si="4"/>
        <v>0.46380247610363323</v>
      </c>
    </row>
    <row r="296" spans="1:5" x14ac:dyDescent="0.15">
      <c r="A296">
        <v>0.29499999999999998</v>
      </c>
      <c r="B296">
        <v>-3.6155328</v>
      </c>
      <c r="C296">
        <v>-9.9526234000000002</v>
      </c>
      <c r="E296">
        <f t="shared" si="4"/>
        <v>0.46394574557819623</v>
      </c>
    </row>
    <row r="297" spans="1:5" x14ac:dyDescent="0.15">
      <c r="A297">
        <v>0.29599999999999999</v>
      </c>
      <c r="B297">
        <v>-3.6169726999999998</v>
      </c>
      <c r="C297">
        <v>-9.9525887999999991</v>
      </c>
      <c r="E297">
        <f t="shared" si="4"/>
        <v>0.46408912602692209</v>
      </c>
    </row>
    <row r="298" spans="1:5" x14ac:dyDescent="0.15">
      <c r="A298">
        <v>0.29699999999999999</v>
      </c>
      <c r="B298">
        <v>-3.6184129999999999</v>
      </c>
      <c r="C298">
        <v>-9.9525594000000002</v>
      </c>
      <c r="E298">
        <f t="shared" si="4"/>
        <v>0.46423261975653374</v>
      </c>
    </row>
    <row r="299" spans="1:5" x14ac:dyDescent="0.15">
      <c r="A299">
        <v>0.29799999999999999</v>
      </c>
      <c r="B299">
        <v>-3.6198538999999998</v>
      </c>
      <c r="C299">
        <v>-9.9525348999999999</v>
      </c>
      <c r="E299">
        <f t="shared" si="4"/>
        <v>0.46437623977245224</v>
      </c>
    </row>
    <row r="300" spans="1:5" x14ac:dyDescent="0.15">
      <c r="A300">
        <v>0.29899999999999999</v>
      </c>
      <c r="B300">
        <v>-3.6212952</v>
      </c>
      <c r="C300">
        <v>-9.9525153</v>
      </c>
      <c r="E300">
        <f t="shared" si="4"/>
        <v>0.46451996602875045</v>
      </c>
    </row>
    <row r="301" spans="1:5" x14ac:dyDescent="0.15">
      <c r="A301">
        <v>0.3</v>
      </c>
      <c r="B301">
        <v>-3.6227369999999999</v>
      </c>
      <c r="C301">
        <v>-9.9525006999999999</v>
      </c>
      <c r="E301">
        <f t="shared" si="4"/>
        <v>0.46466381082958474</v>
      </c>
    </row>
    <row r="302" spans="1:5" x14ac:dyDescent="0.15">
      <c r="A302">
        <v>0.30099999999999999</v>
      </c>
      <c r="B302">
        <v>-3.6241793000000002</v>
      </c>
      <c r="C302">
        <v>-9.9524910999999996</v>
      </c>
      <c r="E302">
        <f t="shared" si="4"/>
        <v>0.46480777414222085</v>
      </c>
    </row>
    <row r="303" spans="1:5" x14ac:dyDescent="0.15">
      <c r="A303">
        <v>0.30199999999999999</v>
      </c>
      <c r="B303">
        <v>-3.6256221000000002</v>
      </c>
      <c r="C303">
        <v>-9.9524863999999997</v>
      </c>
      <c r="E303">
        <f t="shared" si="4"/>
        <v>0.46495185360561841</v>
      </c>
    </row>
    <row r="304" spans="1:5" x14ac:dyDescent="0.15">
      <c r="A304">
        <v>0.30299999999999999</v>
      </c>
      <c r="B304">
        <v>-3.6270655000000001</v>
      </c>
      <c r="C304">
        <v>-9.9524863999999997</v>
      </c>
      <c r="E304">
        <f t="shared" si="4"/>
        <v>0.46509605451913538</v>
      </c>
    </row>
    <row r="305" spans="1:5" x14ac:dyDescent="0.15">
      <c r="A305">
        <v>0.30399999999999999</v>
      </c>
      <c r="B305">
        <v>-3.6285094999999998</v>
      </c>
      <c r="C305">
        <v>-9.9524910999999996</v>
      </c>
      <c r="E305">
        <f t="shared" si="4"/>
        <v>0.46524037683893371</v>
      </c>
    </row>
    <row r="306" spans="1:5" x14ac:dyDescent="0.15">
      <c r="A306">
        <v>0.30499999999999999</v>
      </c>
      <c r="B306">
        <v>-3.6299541</v>
      </c>
      <c r="C306">
        <v>-9.9525006000000005</v>
      </c>
      <c r="E306">
        <f t="shared" si="4"/>
        <v>0.46538482284873728</v>
      </c>
    </row>
    <row r="307" spans="1:5" x14ac:dyDescent="0.15">
      <c r="A307">
        <v>0.30599999999999999</v>
      </c>
      <c r="B307">
        <v>-3.6313993</v>
      </c>
      <c r="C307">
        <v>-9.9525147999999994</v>
      </c>
      <c r="E307">
        <f t="shared" si="4"/>
        <v>0.46552939017609452</v>
      </c>
    </row>
    <row r="308" spans="1:5" x14ac:dyDescent="0.15">
      <c r="A308">
        <v>0.307</v>
      </c>
      <c r="B308">
        <v>-3.6328450999999999</v>
      </c>
      <c r="C308">
        <v>-9.9525337999999994</v>
      </c>
      <c r="E308">
        <f t="shared" si="4"/>
        <v>0.46567408110401254</v>
      </c>
    </row>
    <row r="309" spans="1:5" x14ac:dyDescent="0.15">
      <c r="A309">
        <v>0.308</v>
      </c>
      <c r="B309">
        <v>-3.6342914999999998</v>
      </c>
      <c r="C309">
        <v>-9.9525573000000005</v>
      </c>
      <c r="E309">
        <f t="shared" si="4"/>
        <v>0.46581888860359588</v>
      </c>
    </row>
    <row r="310" spans="1:5" x14ac:dyDescent="0.15">
      <c r="A310">
        <v>0.309</v>
      </c>
      <c r="B310">
        <v>-3.6357387000000001</v>
      </c>
      <c r="C310">
        <v>-9.9525854000000002</v>
      </c>
      <c r="E310">
        <f t="shared" si="4"/>
        <v>0.46596383489476778</v>
      </c>
    </row>
    <row r="311" spans="1:5" x14ac:dyDescent="0.15">
      <c r="A311">
        <v>0.31</v>
      </c>
      <c r="B311">
        <v>-3.6371864999999999</v>
      </c>
      <c r="C311">
        <v>-9.9526178999999999</v>
      </c>
      <c r="E311">
        <f t="shared" si="4"/>
        <v>0.46610889532513966</v>
      </c>
    </row>
    <row r="312" spans="1:5" x14ac:dyDescent="0.15">
      <c r="A312">
        <v>0.311</v>
      </c>
      <c r="B312">
        <v>-3.6386349999999998</v>
      </c>
      <c r="C312">
        <v>-9.9526550999999994</v>
      </c>
      <c r="E312">
        <f t="shared" si="4"/>
        <v>0.46625408679424329</v>
      </c>
    </row>
    <row r="313" spans="1:5" x14ac:dyDescent="0.15">
      <c r="A313">
        <v>0.312</v>
      </c>
      <c r="B313">
        <v>-3.6400842</v>
      </c>
      <c r="C313">
        <v>-9.9526968</v>
      </c>
      <c r="E313">
        <f t="shared" si="4"/>
        <v>0.4663994045899309</v>
      </c>
    </row>
    <row r="314" spans="1:5" x14ac:dyDescent="0.15">
      <c r="A314">
        <v>0.313</v>
      </c>
      <c r="B314">
        <v>-3.6415340999999999</v>
      </c>
      <c r="C314">
        <v>-9.9527429000000005</v>
      </c>
      <c r="E314">
        <f t="shared" si="4"/>
        <v>0.46654484632768312</v>
      </c>
    </row>
    <row r="315" spans="1:5" x14ac:dyDescent="0.15">
      <c r="A315">
        <v>0.314</v>
      </c>
      <c r="B315">
        <v>-3.6429849000000001</v>
      </c>
      <c r="C315">
        <v>-9.9527932999999997</v>
      </c>
      <c r="E315">
        <f t="shared" si="4"/>
        <v>0.46669042952708428</v>
      </c>
    </row>
    <row r="316" spans="1:5" x14ac:dyDescent="0.15">
      <c r="A316">
        <v>0.315</v>
      </c>
      <c r="B316">
        <v>-3.6444363000000002</v>
      </c>
      <c r="C316">
        <v>-9.9528479999999995</v>
      </c>
      <c r="E316">
        <f t="shared" si="4"/>
        <v>0.46683612426449361</v>
      </c>
    </row>
    <row r="317" spans="1:5" x14ac:dyDescent="0.15">
      <c r="A317">
        <v>0.316</v>
      </c>
      <c r="B317">
        <v>-3.6458886000000001</v>
      </c>
      <c r="C317">
        <v>-9.9529072000000003</v>
      </c>
      <c r="E317">
        <f t="shared" si="4"/>
        <v>0.46698196498429534</v>
      </c>
    </row>
    <row r="318" spans="1:5" x14ac:dyDescent="0.15">
      <c r="A318">
        <v>0.317</v>
      </c>
      <c r="B318">
        <v>-3.6473415</v>
      </c>
      <c r="C318">
        <v>-9.9529707999999992</v>
      </c>
      <c r="E318">
        <f t="shared" si="4"/>
        <v>0.46712791945436005</v>
      </c>
    </row>
    <row r="319" spans="1:5" x14ac:dyDescent="0.15">
      <c r="A319">
        <v>0.318</v>
      </c>
      <c r="B319">
        <v>-3.6487954</v>
      </c>
      <c r="C319">
        <v>-9.9530384999999999</v>
      </c>
      <c r="E319">
        <f t="shared" si="4"/>
        <v>0.46727402039902621</v>
      </c>
    </row>
    <row r="320" spans="1:5" x14ac:dyDescent="0.15">
      <c r="A320">
        <v>0.31900000000000001</v>
      </c>
      <c r="B320">
        <v>-3.6502501000000001</v>
      </c>
      <c r="C320">
        <v>-9.9531103999999999</v>
      </c>
      <c r="E320">
        <f t="shared" si="4"/>
        <v>0.46742025018673083</v>
      </c>
    </row>
    <row r="321" spans="1:5" x14ac:dyDescent="0.15">
      <c r="A321">
        <v>0.32</v>
      </c>
      <c r="B321">
        <v>-3.6517056000000001</v>
      </c>
      <c r="C321">
        <v>-9.9531864999999993</v>
      </c>
      <c r="E321">
        <f t="shared" si="4"/>
        <v>0.46756660874895306</v>
      </c>
    </row>
    <row r="322" spans="1:5" x14ac:dyDescent="0.15">
      <c r="A322">
        <v>0.32100000000000001</v>
      </c>
      <c r="B322">
        <v>-3.6531619000000002</v>
      </c>
      <c r="C322">
        <v>-9.9532668999999991</v>
      </c>
      <c r="E322">
        <f t="shared" ref="E322:E385" si="5">1-SUM(10^(B322/10),10^(C322/10))</f>
        <v>0.46771309834438879</v>
      </c>
    </row>
    <row r="323" spans="1:5" x14ac:dyDescent="0.15">
      <c r="A323">
        <v>0.32200000000000001</v>
      </c>
      <c r="B323">
        <v>-3.6546191000000001</v>
      </c>
      <c r="C323">
        <v>-9.9533514000000007</v>
      </c>
      <c r="E323">
        <f t="shared" si="5"/>
        <v>0.46785972417445265</v>
      </c>
    </row>
    <row r="324" spans="1:5" x14ac:dyDescent="0.15">
      <c r="A324">
        <v>0.32300000000000001</v>
      </c>
      <c r="B324">
        <v>-3.6560771000000001</v>
      </c>
      <c r="C324">
        <v>-9.9534400000000005</v>
      </c>
      <c r="E324">
        <f t="shared" si="5"/>
        <v>0.46800647623772706</v>
      </c>
    </row>
    <row r="325" spans="1:5" x14ac:dyDescent="0.15">
      <c r="A325">
        <v>0.32400000000000001</v>
      </c>
      <c r="B325">
        <v>-3.6575361000000002</v>
      </c>
      <c r="C325">
        <v>-9.9535326000000008</v>
      </c>
      <c r="E325">
        <f t="shared" si="5"/>
        <v>0.46815337197510243</v>
      </c>
    </row>
    <row r="326" spans="1:5" x14ac:dyDescent="0.15">
      <c r="A326">
        <v>0.32500000000000001</v>
      </c>
      <c r="B326">
        <v>-3.6589960000000001</v>
      </c>
      <c r="C326">
        <v>-9.9536292999999993</v>
      </c>
      <c r="E326">
        <f t="shared" si="5"/>
        <v>0.4683004037087457</v>
      </c>
    </row>
    <row r="327" spans="1:5" x14ac:dyDescent="0.15">
      <c r="A327">
        <v>0.32600000000000001</v>
      </c>
      <c r="B327">
        <v>-3.6604568</v>
      </c>
      <c r="C327">
        <v>-9.9537300000000002</v>
      </c>
      <c r="E327">
        <f t="shared" si="5"/>
        <v>0.4684475690313864</v>
      </c>
    </row>
    <row r="328" spans="1:5" x14ac:dyDescent="0.15">
      <c r="A328">
        <v>0.32700000000000001</v>
      </c>
      <c r="B328">
        <v>-3.6619185000000001</v>
      </c>
      <c r="C328">
        <v>-9.9538347999999992</v>
      </c>
      <c r="E328">
        <f t="shared" si="5"/>
        <v>0.46859487019009149</v>
      </c>
    </row>
    <row r="329" spans="1:5" x14ac:dyDescent="0.15">
      <c r="A329">
        <v>0.32800000000000001</v>
      </c>
      <c r="B329">
        <v>-3.6633811999999999</v>
      </c>
      <c r="C329">
        <v>-9.9539434999999994</v>
      </c>
      <c r="E329">
        <f t="shared" si="5"/>
        <v>0.46874231235556385</v>
      </c>
    </row>
    <row r="330" spans="1:5" x14ac:dyDescent="0.15">
      <c r="A330">
        <v>0.32900000000000001</v>
      </c>
      <c r="B330">
        <v>-3.6648448</v>
      </c>
      <c r="C330">
        <v>-9.9540559999999996</v>
      </c>
      <c r="E330">
        <f t="shared" si="5"/>
        <v>0.46888988320806368</v>
      </c>
    </row>
    <row r="331" spans="1:5" x14ac:dyDescent="0.15">
      <c r="A331">
        <v>0.33</v>
      </c>
      <c r="B331">
        <v>-3.6663093999999998</v>
      </c>
      <c r="C331">
        <v>-9.9541725000000003</v>
      </c>
      <c r="E331">
        <f t="shared" si="5"/>
        <v>0.4690375972199391</v>
      </c>
    </row>
    <row r="332" spans="1:5" x14ac:dyDescent="0.15">
      <c r="A332">
        <v>0.33100000000000002</v>
      </c>
      <c r="B332">
        <v>-3.6677749999999998</v>
      </c>
      <c r="C332">
        <v>-9.9542929000000004</v>
      </c>
      <c r="E332">
        <f t="shared" si="5"/>
        <v>0.46918545197308104</v>
      </c>
    </row>
    <row r="333" spans="1:5" x14ac:dyDescent="0.15">
      <c r="A333">
        <v>0.33200000000000002</v>
      </c>
      <c r="B333">
        <v>-3.6692415</v>
      </c>
      <c r="C333">
        <v>-9.9544172</v>
      </c>
      <c r="E333">
        <f t="shared" si="5"/>
        <v>0.46933343748409517</v>
      </c>
    </row>
    <row r="334" spans="1:5" x14ac:dyDescent="0.15">
      <c r="A334">
        <v>0.33300000000000002</v>
      </c>
      <c r="B334">
        <v>-3.670709</v>
      </c>
      <c r="C334">
        <v>-9.9545452000000001</v>
      </c>
      <c r="E334">
        <f t="shared" si="5"/>
        <v>0.46948155890673593</v>
      </c>
    </row>
    <row r="335" spans="1:5" x14ac:dyDescent="0.15">
      <c r="A335">
        <v>0.33400000000000002</v>
      </c>
      <c r="B335">
        <v>-3.6721775999999999</v>
      </c>
      <c r="C335">
        <v>-9.9546770000000002</v>
      </c>
      <c r="E335">
        <f t="shared" si="5"/>
        <v>0.4696298283619299</v>
      </c>
    </row>
    <row r="336" spans="1:5" x14ac:dyDescent="0.15">
      <c r="A336">
        <v>0.33500000000000002</v>
      </c>
      <c r="B336">
        <v>-3.6736472999999998</v>
      </c>
      <c r="C336">
        <v>-9.9548126000000003</v>
      </c>
      <c r="E336">
        <f t="shared" si="5"/>
        <v>0.46977824574790095</v>
      </c>
    </row>
    <row r="337" spans="1:5" x14ac:dyDescent="0.15">
      <c r="A337">
        <v>0.33600000000000002</v>
      </c>
      <c r="B337">
        <v>-3.6751179</v>
      </c>
      <c r="C337">
        <v>-9.9549520000000005</v>
      </c>
      <c r="E337">
        <f t="shared" si="5"/>
        <v>0.46992679120504233</v>
      </c>
    </row>
    <row r="338" spans="1:5" x14ac:dyDescent="0.15">
      <c r="A338">
        <v>0.33700000000000002</v>
      </c>
      <c r="B338">
        <v>-3.6765895999999998</v>
      </c>
      <c r="C338">
        <v>-9.9550950999999994</v>
      </c>
      <c r="E338">
        <f t="shared" si="5"/>
        <v>0.47007548207554617</v>
      </c>
    </row>
    <row r="339" spans="1:5" x14ac:dyDescent="0.15">
      <c r="A339">
        <v>0.33800000000000002</v>
      </c>
      <c r="B339">
        <v>-3.6780623000000001</v>
      </c>
      <c r="C339">
        <v>-9.9552419000000008</v>
      </c>
      <c r="E339">
        <f t="shared" si="5"/>
        <v>0.47022430838504836</v>
      </c>
    </row>
    <row r="340" spans="1:5" x14ac:dyDescent="0.15">
      <c r="A340">
        <v>0.33900000000000002</v>
      </c>
      <c r="B340">
        <v>-3.6795361999999998</v>
      </c>
      <c r="C340">
        <v>-9.9553922999999998</v>
      </c>
      <c r="E340">
        <f t="shared" si="5"/>
        <v>0.47037328745223728</v>
      </c>
    </row>
    <row r="341" spans="1:5" x14ac:dyDescent="0.15">
      <c r="A341">
        <v>0.34</v>
      </c>
      <c r="B341">
        <v>-3.6810111000000001</v>
      </c>
      <c r="C341">
        <v>-9.9555463</v>
      </c>
      <c r="E341">
        <f t="shared" si="5"/>
        <v>0.47052239943378538</v>
      </c>
    </row>
    <row r="342" spans="1:5" x14ac:dyDescent="0.15">
      <c r="A342">
        <v>0.34100000000000003</v>
      </c>
      <c r="B342">
        <v>-3.6824870999999999</v>
      </c>
      <c r="C342">
        <v>-9.9557040000000008</v>
      </c>
      <c r="E342">
        <f t="shared" si="5"/>
        <v>0.47067165642527997</v>
      </c>
    </row>
    <row r="343" spans="1:5" x14ac:dyDescent="0.15">
      <c r="A343">
        <v>0.34200000000000003</v>
      </c>
      <c r="B343">
        <v>-3.6839640999999999</v>
      </c>
      <c r="C343">
        <v>-9.9558654000000004</v>
      </c>
      <c r="E343">
        <f t="shared" si="5"/>
        <v>0.47082104846484885</v>
      </c>
    </row>
    <row r="344" spans="1:5" x14ac:dyDescent="0.15">
      <c r="A344">
        <v>0.34300000000000003</v>
      </c>
      <c r="B344">
        <v>-3.6854423000000001</v>
      </c>
      <c r="C344">
        <v>-9.9560302000000007</v>
      </c>
      <c r="E344">
        <f t="shared" si="5"/>
        <v>0.47097058819176951</v>
      </c>
    </row>
    <row r="345" spans="1:5" x14ac:dyDescent="0.15">
      <c r="A345">
        <v>0.34399999999999997</v>
      </c>
      <c r="B345">
        <v>-3.6869217000000001</v>
      </c>
      <c r="C345">
        <v>-9.9561986000000005</v>
      </c>
      <c r="E345">
        <f t="shared" si="5"/>
        <v>0.47112028014499541</v>
      </c>
    </row>
    <row r="346" spans="1:5" x14ac:dyDescent="0.15">
      <c r="A346">
        <v>0.34499999999999997</v>
      </c>
      <c r="B346">
        <v>-3.6884022000000001</v>
      </c>
      <c r="C346">
        <v>-9.9563705000000002</v>
      </c>
      <c r="E346">
        <f t="shared" si="5"/>
        <v>0.47127011203641478</v>
      </c>
    </row>
    <row r="347" spans="1:5" x14ac:dyDescent="0.15">
      <c r="A347">
        <v>0.34599999999999997</v>
      </c>
      <c r="B347">
        <v>-3.6898838</v>
      </c>
      <c r="C347">
        <v>-9.9565459000000001</v>
      </c>
      <c r="E347">
        <f t="shared" si="5"/>
        <v>0.47142008376250244</v>
      </c>
    </row>
    <row r="348" spans="1:5" x14ac:dyDescent="0.15">
      <c r="A348">
        <v>0.34699999999999998</v>
      </c>
      <c r="B348">
        <v>-3.6913665</v>
      </c>
      <c r="C348">
        <v>-9.9567248999999993</v>
      </c>
      <c r="E348">
        <f t="shared" si="5"/>
        <v>0.47157019754516905</v>
      </c>
    </row>
    <row r="349" spans="1:5" x14ac:dyDescent="0.15">
      <c r="A349">
        <v>0.34799999999999998</v>
      </c>
      <c r="B349">
        <v>-3.6928504000000002</v>
      </c>
      <c r="C349">
        <v>-9.9569071999999998</v>
      </c>
      <c r="E349">
        <f t="shared" si="5"/>
        <v>0.47172045614208113</v>
      </c>
    </row>
    <row r="350" spans="1:5" x14ac:dyDescent="0.15">
      <c r="A350">
        <v>0.34899999999999998</v>
      </c>
      <c r="B350">
        <v>-3.6943355000000002</v>
      </c>
      <c r="C350">
        <v>-9.9570930000000004</v>
      </c>
      <c r="E350">
        <f t="shared" si="5"/>
        <v>0.47187086409048273</v>
      </c>
    </row>
    <row r="351" spans="1:5" x14ac:dyDescent="0.15">
      <c r="A351">
        <v>0.35</v>
      </c>
      <c r="B351">
        <v>-3.6958218</v>
      </c>
      <c r="C351">
        <v>-9.9572821000000005</v>
      </c>
      <c r="E351">
        <f t="shared" si="5"/>
        <v>0.47202141662523134</v>
      </c>
    </row>
    <row r="352" spans="1:5" x14ac:dyDescent="0.15">
      <c r="A352">
        <v>0.35099999999999998</v>
      </c>
      <c r="B352">
        <v>-3.6973091999999999</v>
      </c>
      <c r="C352">
        <v>-9.9574748</v>
      </c>
      <c r="E352">
        <f t="shared" si="5"/>
        <v>0.47217211077955989</v>
      </c>
    </row>
    <row r="353" spans="1:5" x14ac:dyDescent="0.15">
      <c r="A353">
        <v>0.35199999999999998</v>
      </c>
      <c r="B353">
        <v>-3.6987977999999999</v>
      </c>
      <c r="C353">
        <v>-9.9576708000000007</v>
      </c>
      <c r="E353">
        <f t="shared" si="5"/>
        <v>0.47232294929804852</v>
      </c>
    </row>
    <row r="354" spans="1:5" x14ac:dyDescent="0.15">
      <c r="A354">
        <v>0.35299999999999998</v>
      </c>
      <c r="B354">
        <v>-3.7002877000000001</v>
      </c>
      <c r="C354">
        <v>-9.9578700999999992</v>
      </c>
      <c r="E354">
        <f t="shared" si="5"/>
        <v>0.47247394188795233</v>
      </c>
    </row>
    <row r="355" spans="1:5" x14ac:dyDescent="0.15">
      <c r="A355">
        <v>0.35399999999999998</v>
      </c>
      <c r="B355">
        <v>-3.7017787000000002</v>
      </c>
      <c r="C355">
        <v>-9.9580727000000007</v>
      </c>
      <c r="E355">
        <f t="shared" si="5"/>
        <v>0.47262506878784372</v>
      </c>
    </row>
    <row r="356" spans="1:5" x14ac:dyDescent="0.15">
      <c r="A356">
        <v>0.35499999999999998</v>
      </c>
      <c r="B356">
        <v>-3.703271</v>
      </c>
      <c r="C356">
        <v>-9.9582786999999993</v>
      </c>
      <c r="E356">
        <f t="shared" si="5"/>
        <v>0.47277635184773237</v>
      </c>
    </row>
    <row r="357" spans="1:5" x14ac:dyDescent="0.15">
      <c r="A357">
        <v>0.35599999999999998</v>
      </c>
      <c r="B357">
        <v>-3.7047645</v>
      </c>
      <c r="C357">
        <v>-9.9584878999999997</v>
      </c>
      <c r="E357">
        <f t="shared" si="5"/>
        <v>0.47292777648113904</v>
      </c>
    </row>
    <row r="358" spans="1:5" x14ac:dyDescent="0.15">
      <c r="A358">
        <v>0.35699999999999998</v>
      </c>
      <c r="B358">
        <v>-3.7062591999999999</v>
      </c>
      <c r="C358">
        <v>-9.9587005000000008</v>
      </c>
      <c r="E358">
        <f t="shared" si="5"/>
        <v>0.47307934722234002</v>
      </c>
    </row>
    <row r="359" spans="1:5" x14ac:dyDescent="0.15">
      <c r="A359">
        <v>0.35799999999999998</v>
      </c>
      <c r="B359">
        <v>-3.7077551999999998</v>
      </c>
      <c r="C359">
        <v>-9.9589163000000003</v>
      </c>
      <c r="E359">
        <f t="shared" si="5"/>
        <v>0.47323106911145485</v>
      </c>
    </row>
    <row r="360" spans="1:5" x14ac:dyDescent="0.15">
      <c r="A360">
        <v>0.35899999999999999</v>
      </c>
      <c r="B360">
        <v>-3.7092524999999998</v>
      </c>
      <c r="C360">
        <v>-9.9591352000000004</v>
      </c>
      <c r="E360">
        <f t="shared" si="5"/>
        <v>0.47338293969871847</v>
      </c>
    </row>
    <row r="361" spans="1:5" x14ac:dyDescent="0.15">
      <c r="A361">
        <v>0.36</v>
      </c>
      <c r="B361">
        <v>-3.7107510000000001</v>
      </c>
      <c r="C361">
        <v>-9.9593574</v>
      </c>
      <c r="E361">
        <f t="shared" si="5"/>
        <v>0.47353495370928167</v>
      </c>
    </row>
    <row r="362" spans="1:5" x14ac:dyDescent="0.15">
      <c r="A362">
        <v>0.36099999999999999</v>
      </c>
      <c r="B362">
        <v>-3.7122508000000001</v>
      </c>
      <c r="C362">
        <v>-9.9595827999999997</v>
      </c>
      <c r="E362">
        <f t="shared" si="5"/>
        <v>0.4736871184977145</v>
      </c>
    </row>
    <row r="363" spans="1:5" x14ac:dyDescent="0.15">
      <c r="A363">
        <v>0.36199999999999999</v>
      </c>
      <c r="B363">
        <v>-3.7137517999999998</v>
      </c>
      <c r="C363">
        <v>-9.9598115000000007</v>
      </c>
      <c r="E363">
        <f t="shared" si="5"/>
        <v>0.47383942647072086</v>
      </c>
    </row>
    <row r="364" spans="1:5" x14ac:dyDescent="0.15">
      <c r="A364">
        <v>0.36299999999999999</v>
      </c>
      <c r="B364">
        <v>-3.7152541000000001</v>
      </c>
      <c r="C364">
        <v>-9.9600431999999994</v>
      </c>
      <c r="E364">
        <f t="shared" si="5"/>
        <v>0.47399188032822581</v>
      </c>
    </row>
    <row r="365" spans="1:5" x14ac:dyDescent="0.15">
      <c r="A365">
        <v>0.36399999999999999</v>
      </c>
      <c r="B365">
        <v>-3.7167577000000001</v>
      </c>
      <c r="C365">
        <v>-9.9602781</v>
      </c>
      <c r="E365">
        <f t="shared" si="5"/>
        <v>0.47414448459209868</v>
      </c>
    </row>
    <row r="366" spans="1:5" x14ac:dyDescent="0.15">
      <c r="A366">
        <v>0.36499999999999999</v>
      </c>
      <c r="B366">
        <v>-3.7182626999999999</v>
      </c>
      <c r="C366">
        <v>-9.9605160000000001</v>
      </c>
      <c r="E366">
        <f t="shared" si="5"/>
        <v>0.47429724426969899</v>
      </c>
    </row>
    <row r="367" spans="1:5" x14ac:dyDescent="0.15">
      <c r="A367">
        <v>0.36599999999999999</v>
      </c>
      <c r="B367">
        <v>-3.7197689</v>
      </c>
      <c r="C367">
        <v>-9.9607571000000004</v>
      </c>
      <c r="E367">
        <f t="shared" si="5"/>
        <v>0.47445014431636012</v>
      </c>
    </row>
    <row r="368" spans="1:5" x14ac:dyDescent="0.15">
      <c r="A368">
        <v>0.36699999999999999</v>
      </c>
      <c r="B368">
        <v>-3.7212763999999998</v>
      </c>
      <c r="C368">
        <v>-9.9610014000000007</v>
      </c>
      <c r="E368">
        <f t="shared" si="5"/>
        <v>0.47460319438968734</v>
      </c>
    </row>
    <row r="369" spans="1:5" x14ac:dyDescent="0.15">
      <c r="A369">
        <v>0.36799999999999999</v>
      </c>
      <c r="B369">
        <v>-3.7227852000000001</v>
      </c>
      <c r="C369">
        <v>-9.9612485999999993</v>
      </c>
      <c r="E369">
        <f t="shared" si="5"/>
        <v>0.47475638739289772</v>
      </c>
    </row>
    <row r="370" spans="1:5" x14ac:dyDescent="0.15">
      <c r="A370">
        <v>0.36899999999999999</v>
      </c>
      <c r="B370">
        <v>-3.7242953999999999</v>
      </c>
      <c r="C370">
        <v>-9.9614989000000005</v>
      </c>
      <c r="E370">
        <f t="shared" si="5"/>
        <v>0.47490973761362987</v>
      </c>
    </row>
    <row r="371" spans="1:5" x14ac:dyDescent="0.15">
      <c r="A371">
        <v>0.37</v>
      </c>
      <c r="B371">
        <v>-3.7258070000000001</v>
      </c>
      <c r="C371">
        <v>-9.9617521999999994</v>
      </c>
      <c r="E371">
        <f t="shared" si="5"/>
        <v>0.47506324259165822</v>
      </c>
    </row>
    <row r="372" spans="1:5" x14ac:dyDescent="0.15">
      <c r="A372">
        <v>0.371</v>
      </c>
      <c r="B372">
        <v>-3.7273198000000001</v>
      </c>
      <c r="C372">
        <v>-9.9620084999999996</v>
      </c>
      <c r="E372">
        <f t="shared" si="5"/>
        <v>0.47521688266840767</v>
      </c>
    </row>
    <row r="373" spans="1:5" x14ac:dyDescent="0.15">
      <c r="A373">
        <v>0.372</v>
      </c>
      <c r="B373">
        <v>-3.728834</v>
      </c>
      <c r="C373">
        <v>-9.9622679999999999</v>
      </c>
      <c r="E373">
        <f t="shared" si="5"/>
        <v>0.47537068188713272</v>
      </c>
    </row>
    <row r="374" spans="1:5" x14ac:dyDescent="0.15">
      <c r="A374">
        <v>0.373</v>
      </c>
      <c r="B374">
        <v>-3.7303495</v>
      </c>
      <c r="C374">
        <v>-9.9625302999999992</v>
      </c>
      <c r="E374">
        <f t="shared" si="5"/>
        <v>0.4755246210654841</v>
      </c>
    </row>
    <row r="375" spans="1:5" x14ac:dyDescent="0.15">
      <c r="A375">
        <v>0.374</v>
      </c>
      <c r="B375">
        <v>-3.7318663999999999</v>
      </c>
      <c r="C375">
        <v>-9.9627955999999998</v>
      </c>
      <c r="E375">
        <f t="shared" si="5"/>
        <v>0.47567871447227561</v>
      </c>
    </row>
    <row r="376" spans="1:5" x14ac:dyDescent="0.15">
      <c r="A376">
        <v>0.375</v>
      </c>
      <c r="B376">
        <v>-3.7333846999999998</v>
      </c>
      <c r="C376">
        <v>-9.9630638000000005</v>
      </c>
      <c r="E376">
        <f t="shared" si="5"/>
        <v>0.47583295964749406</v>
      </c>
    </row>
    <row r="377" spans="1:5" x14ac:dyDescent="0.15">
      <c r="A377">
        <v>0.376</v>
      </c>
      <c r="B377">
        <v>-3.7349043000000002</v>
      </c>
      <c r="C377">
        <v>-9.9633350000000007</v>
      </c>
      <c r="E377">
        <f t="shared" si="5"/>
        <v>0.47598734903200846</v>
      </c>
    </row>
    <row r="378" spans="1:5" x14ac:dyDescent="0.15">
      <c r="A378">
        <v>0.377</v>
      </c>
      <c r="B378">
        <v>-3.7364253000000001</v>
      </c>
      <c r="C378">
        <v>-9.9636092000000005</v>
      </c>
      <c r="E378">
        <f t="shared" si="5"/>
        <v>0.47614189223825454</v>
      </c>
    </row>
    <row r="379" spans="1:5" x14ac:dyDescent="0.15">
      <c r="A379">
        <v>0.378</v>
      </c>
      <c r="B379">
        <v>-3.7379476999999999</v>
      </c>
      <c r="C379">
        <v>-9.9638861999999992</v>
      </c>
      <c r="E379">
        <f t="shared" si="5"/>
        <v>0.47629658448431456</v>
      </c>
    </row>
    <row r="380" spans="1:5" x14ac:dyDescent="0.15">
      <c r="A380">
        <v>0.379</v>
      </c>
      <c r="B380">
        <v>-3.7394715000000001</v>
      </c>
      <c r="C380">
        <v>-9.9641660999999999</v>
      </c>
      <c r="E380">
        <f t="shared" si="5"/>
        <v>0.47645142795427531</v>
      </c>
    </row>
    <row r="381" spans="1:5" x14ac:dyDescent="0.15">
      <c r="A381">
        <v>0.38</v>
      </c>
      <c r="B381">
        <v>-3.7409967000000002</v>
      </c>
      <c r="C381">
        <v>-9.9644487999999996</v>
      </c>
      <c r="E381">
        <f t="shared" si="5"/>
        <v>0.47660642018843458</v>
      </c>
    </row>
    <row r="382" spans="1:5" x14ac:dyDescent="0.15">
      <c r="A382">
        <v>0.38100000000000001</v>
      </c>
      <c r="B382">
        <v>-3.7425231999999999</v>
      </c>
      <c r="C382">
        <v>-9.9647345000000005</v>
      </c>
      <c r="E382">
        <f t="shared" si="5"/>
        <v>0.47676155596495451</v>
      </c>
    </row>
    <row r="383" spans="1:5" x14ac:dyDescent="0.15">
      <c r="A383">
        <v>0.38200000000000001</v>
      </c>
      <c r="B383">
        <v>-3.7440511999999999</v>
      </c>
      <c r="C383">
        <v>-9.9650230999999998</v>
      </c>
      <c r="E383">
        <f t="shared" si="5"/>
        <v>0.47691685228036529</v>
      </c>
    </row>
    <row r="384" spans="1:5" x14ac:dyDescent="0.15">
      <c r="A384">
        <v>0.38300000000000001</v>
      </c>
      <c r="B384">
        <v>-3.7455805999999998</v>
      </c>
      <c r="C384">
        <v>-9.9653144000000005</v>
      </c>
      <c r="E384">
        <f t="shared" si="5"/>
        <v>0.4770722946237963</v>
      </c>
    </row>
    <row r="385" spans="1:5" x14ac:dyDescent="0.15">
      <c r="A385">
        <v>0.38400000000000001</v>
      </c>
      <c r="B385">
        <v>-3.7471114000000001</v>
      </c>
      <c r="C385">
        <v>-9.9656085000000001</v>
      </c>
      <c r="E385">
        <f t="shared" si="5"/>
        <v>0.47722788517821024</v>
      </c>
    </row>
    <row r="386" spans="1:5" x14ac:dyDescent="0.15">
      <c r="A386">
        <v>0.38500000000000001</v>
      </c>
      <c r="B386">
        <v>-3.7486435999999999</v>
      </c>
      <c r="C386">
        <v>-9.9659054000000005</v>
      </c>
      <c r="E386">
        <f t="shared" ref="E386:E449" si="6">1-SUM(10^(B386/10),10^(C386/10))</f>
        <v>0.47738362380505051</v>
      </c>
    </row>
    <row r="387" spans="1:5" x14ac:dyDescent="0.15">
      <c r="A387">
        <v>0.38600000000000001</v>
      </c>
      <c r="B387">
        <v>-3.7501772</v>
      </c>
      <c r="C387">
        <v>-9.9662051999999992</v>
      </c>
      <c r="E387">
        <f t="shared" si="6"/>
        <v>0.47753951268617256</v>
      </c>
    </row>
    <row r="388" spans="1:5" x14ac:dyDescent="0.15">
      <c r="A388">
        <v>0.38700000000000001</v>
      </c>
      <c r="B388">
        <v>-3.7517122999999999</v>
      </c>
      <c r="C388">
        <v>-9.9665078000000005</v>
      </c>
      <c r="E388">
        <f t="shared" si="6"/>
        <v>0.47769555906789685</v>
      </c>
    </row>
    <row r="389" spans="1:5" x14ac:dyDescent="0.15">
      <c r="A389">
        <v>0.38800000000000001</v>
      </c>
      <c r="B389">
        <v>-3.7532488000000002</v>
      </c>
      <c r="C389">
        <v>-9.9668130000000001</v>
      </c>
      <c r="E389">
        <f t="shared" si="6"/>
        <v>0.4778517484577256</v>
      </c>
    </row>
    <row r="390" spans="1:5" x14ac:dyDescent="0.15">
      <c r="A390">
        <v>0.38900000000000001</v>
      </c>
      <c r="B390">
        <v>-3.7547868000000002</v>
      </c>
      <c r="C390">
        <v>-9.9671210000000006</v>
      </c>
      <c r="E390">
        <f t="shared" si="6"/>
        <v>0.47800809505683051</v>
      </c>
    </row>
    <row r="391" spans="1:5" x14ac:dyDescent="0.15">
      <c r="A391">
        <v>0.39</v>
      </c>
      <c r="B391">
        <v>-3.7563262000000002</v>
      </c>
      <c r="C391">
        <v>-9.9674318</v>
      </c>
      <c r="E391">
        <f t="shared" si="6"/>
        <v>0.47816458901975434</v>
      </c>
    </row>
    <row r="392" spans="1:5" x14ac:dyDescent="0.15">
      <c r="A392">
        <v>0.39100000000000001</v>
      </c>
      <c r="B392">
        <v>-3.7578670000000001</v>
      </c>
      <c r="C392">
        <v>-9.9677453000000007</v>
      </c>
      <c r="E392">
        <f t="shared" si="6"/>
        <v>0.47832122788722398</v>
      </c>
    </row>
    <row r="393" spans="1:5" x14ac:dyDescent="0.15">
      <c r="A393">
        <v>0.39200000000000002</v>
      </c>
      <c r="B393">
        <v>-3.7594093000000002</v>
      </c>
      <c r="C393">
        <v>-9.9680616000000004</v>
      </c>
      <c r="E393">
        <f t="shared" si="6"/>
        <v>0.47847802352855162</v>
      </c>
    </row>
    <row r="394" spans="1:5" x14ac:dyDescent="0.15">
      <c r="A394">
        <v>0.39300000000000002</v>
      </c>
      <c r="B394">
        <v>-3.7609530000000002</v>
      </c>
      <c r="C394">
        <v>-9.9683805000000003</v>
      </c>
      <c r="E394">
        <f t="shared" si="6"/>
        <v>0.47863496146928652</v>
      </c>
    </row>
    <row r="395" spans="1:5" x14ac:dyDescent="0.15">
      <c r="A395">
        <v>0.39400000000000002</v>
      </c>
      <c r="B395">
        <v>-3.7624982999999999</v>
      </c>
      <c r="C395">
        <v>-9.9687020000000004</v>
      </c>
      <c r="E395">
        <f t="shared" si="6"/>
        <v>0.47879206093449356</v>
      </c>
    </row>
    <row r="396" spans="1:5" x14ac:dyDescent="0.15">
      <c r="A396">
        <v>0.39500000000000002</v>
      </c>
      <c r="B396">
        <v>-3.7640449999999999</v>
      </c>
      <c r="C396">
        <v>-9.9690262000000001</v>
      </c>
      <c r="E396">
        <f t="shared" si="6"/>
        <v>0.47894930472630248</v>
      </c>
    </row>
    <row r="397" spans="1:5" x14ac:dyDescent="0.15">
      <c r="A397">
        <v>0.39600000000000002</v>
      </c>
      <c r="B397">
        <v>-3.7655930999999998</v>
      </c>
      <c r="C397">
        <v>-9.9693530999999993</v>
      </c>
      <c r="E397">
        <f t="shared" si="6"/>
        <v>0.47910669270492556</v>
      </c>
    </row>
    <row r="398" spans="1:5" x14ac:dyDescent="0.15">
      <c r="A398">
        <v>0.39700000000000002</v>
      </c>
      <c r="B398">
        <v>-3.7671427999999998</v>
      </c>
      <c r="C398">
        <v>-9.9696827999999993</v>
      </c>
      <c r="E398">
        <f t="shared" si="6"/>
        <v>0.479264246392479</v>
      </c>
    </row>
    <row r="399" spans="1:5" x14ac:dyDescent="0.15">
      <c r="A399">
        <v>0.39800000000000002</v>
      </c>
      <c r="B399">
        <v>-3.7686939000000002</v>
      </c>
      <c r="C399">
        <v>-9.9700150000000001</v>
      </c>
      <c r="E399">
        <f t="shared" si="6"/>
        <v>0.47942193933557986</v>
      </c>
    </row>
    <row r="400" spans="1:5" x14ac:dyDescent="0.15">
      <c r="A400">
        <v>0.39900000000000002</v>
      </c>
      <c r="B400">
        <v>-3.7702464999999998</v>
      </c>
      <c r="C400">
        <v>-9.9703497999999993</v>
      </c>
      <c r="E400">
        <f t="shared" si="6"/>
        <v>0.47957978337816876</v>
      </c>
    </row>
    <row r="401" spans="1:5" x14ac:dyDescent="0.15">
      <c r="A401">
        <v>0.4</v>
      </c>
      <c r="B401">
        <v>-3.7718006000000002</v>
      </c>
      <c r="C401">
        <v>-9.9706870999999992</v>
      </c>
      <c r="E401">
        <f t="shared" si="6"/>
        <v>0.47973777605184398</v>
      </c>
    </row>
    <row r="402" spans="1:5" x14ac:dyDescent="0.15">
      <c r="A402">
        <v>0.40100000000000002</v>
      </c>
      <c r="B402">
        <v>-3.7733561999999998</v>
      </c>
      <c r="C402">
        <v>-9.9710272</v>
      </c>
      <c r="E402">
        <f t="shared" si="6"/>
        <v>0.47989592416076765</v>
      </c>
    </row>
    <row r="403" spans="1:5" x14ac:dyDescent="0.15">
      <c r="A403">
        <v>0.40200000000000002</v>
      </c>
      <c r="B403">
        <v>-3.7749133000000001</v>
      </c>
      <c r="C403">
        <v>-9.9713698999999991</v>
      </c>
      <c r="E403">
        <f t="shared" si="6"/>
        <v>0.48005422291769118</v>
      </c>
    </row>
    <row r="404" spans="1:5" x14ac:dyDescent="0.15">
      <c r="A404">
        <v>0.40300000000000002</v>
      </c>
      <c r="B404">
        <v>-3.7764719000000002</v>
      </c>
      <c r="C404">
        <v>-9.9717151000000008</v>
      </c>
      <c r="E404">
        <f t="shared" si="6"/>
        <v>0.48021266985430244</v>
      </c>
    </row>
    <row r="405" spans="1:5" x14ac:dyDescent="0.15">
      <c r="A405">
        <v>0.40400000000000003</v>
      </c>
      <c r="B405">
        <v>-3.7780320000000001</v>
      </c>
      <c r="C405">
        <v>-9.9720627999999998</v>
      </c>
      <c r="E405">
        <f t="shared" si="6"/>
        <v>0.48037126482032477</v>
      </c>
    </row>
    <row r="406" spans="1:5" x14ac:dyDescent="0.15">
      <c r="A406">
        <v>0.40500000000000003</v>
      </c>
      <c r="B406">
        <v>-3.7795936000000001</v>
      </c>
      <c r="C406">
        <v>-9.9724131000000007</v>
      </c>
      <c r="E406">
        <f t="shared" si="6"/>
        <v>0.48053000998259721</v>
      </c>
    </row>
    <row r="407" spans="1:5" x14ac:dyDescent="0.15">
      <c r="A407">
        <v>0.40600000000000003</v>
      </c>
      <c r="B407">
        <v>-3.7811568000000002</v>
      </c>
      <c r="C407">
        <v>-9.9727659000000006</v>
      </c>
      <c r="E407">
        <f t="shared" si="6"/>
        <v>0.48068891251343371</v>
      </c>
    </row>
    <row r="408" spans="1:5" x14ac:dyDescent="0.15">
      <c r="A408">
        <v>0.40699999999999997</v>
      </c>
      <c r="B408">
        <v>-3.7827213999999998</v>
      </c>
      <c r="C408">
        <v>-9.9731214000000001</v>
      </c>
      <c r="E408">
        <f t="shared" si="6"/>
        <v>0.48084795761139387</v>
      </c>
    </row>
    <row r="409" spans="1:5" x14ac:dyDescent="0.15">
      <c r="A409">
        <v>0.40799999999999997</v>
      </c>
      <c r="B409">
        <v>-3.7842875</v>
      </c>
      <c r="C409">
        <v>-9.9734792999999993</v>
      </c>
      <c r="E409">
        <f t="shared" si="6"/>
        <v>0.48100714781839504</v>
      </c>
    </row>
    <row r="410" spans="1:5" x14ac:dyDescent="0.15">
      <c r="A410">
        <v>0.40899999999999997</v>
      </c>
      <c r="B410">
        <v>-3.7858553000000001</v>
      </c>
      <c r="C410">
        <v>-9.9738396999999992</v>
      </c>
      <c r="E410">
        <f t="shared" si="6"/>
        <v>0.48116650456068299</v>
      </c>
    </row>
    <row r="411" spans="1:5" x14ac:dyDescent="0.15">
      <c r="A411">
        <v>0.41</v>
      </c>
      <c r="B411">
        <v>-3.7874245000000002</v>
      </c>
      <c r="C411">
        <v>-9.9742025999999999</v>
      </c>
      <c r="E411">
        <f t="shared" si="6"/>
        <v>0.48132599878642568</v>
      </c>
    </row>
    <row r="412" spans="1:5" x14ac:dyDescent="0.15">
      <c r="A412">
        <v>0.41099999999999998</v>
      </c>
      <c r="B412">
        <v>-3.7889952</v>
      </c>
      <c r="C412">
        <v>-9.9745679999999997</v>
      </c>
      <c r="E412">
        <f t="shared" si="6"/>
        <v>0.48148563997790073</v>
      </c>
    </row>
    <row r="413" spans="1:5" x14ac:dyDescent="0.15">
      <c r="A413">
        <v>0.41199999999999998</v>
      </c>
      <c r="B413">
        <v>-3.7905674999999999</v>
      </c>
      <c r="C413">
        <v>-9.9749359999999996</v>
      </c>
      <c r="E413">
        <f t="shared" si="6"/>
        <v>0.48164543991923692</v>
      </c>
    </row>
    <row r="414" spans="1:5" x14ac:dyDescent="0.15">
      <c r="A414">
        <v>0.41299999999999998</v>
      </c>
      <c r="B414">
        <v>-3.7921412999999999</v>
      </c>
      <c r="C414">
        <v>-9.9753062999999997</v>
      </c>
      <c r="E414">
        <f t="shared" si="6"/>
        <v>0.48180538188451727</v>
      </c>
    </row>
    <row r="415" spans="1:5" x14ac:dyDescent="0.15">
      <c r="A415">
        <v>0.41399999999999998</v>
      </c>
      <c r="B415">
        <v>-3.7937167000000001</v>
      </c>
      <c r="C415">
        <v>-9.9756791000000007</v>
      </c>
      <c r="E415">
        <f t="shared" si="6"/>
        <v>0.48196547996691852</v>
      </c>
    </row>
    <row r="416" spans="1:5" x14ac:dyDescent="0.15">
      <c r="A416">
        <v>0.41499999999999998</v>
      </c>
      <c r="B416">
        <v>-3.7952937000000002</v>
      </c>
      <c r="C416">
        <v>-9.9760542999999995</v>
      </c>
      <c r="E416">
        <f t="shared" si="6"/>
        <v>0.48212573168880535</v>
      </c>
    </row>
    <row r="417" spans="1:5" x14ac:dyDescent="0.15">
      <c r="A417">
        <v>0.41599999999999998</v>
      </c>
      <c r="B417">
        <v>-3.7968720999999999</v>
      </c>
      <c r="C417">
        <v>-9.9764320000000009</v>
      </c>
      <c r="E417">
        <f t="shared" si="6"/>
        <v>0.48228611999204851</v>
      </c>
    </row>
    <row r="418" spans="1:5" x14ac:dyDescent="0.15">
      <c r="A418">
        <v>0.41699999999999998</v>
      </c>
      <c r="B418">
        <v>-3.7984521</v>
      </c>
      <c r="C418">
        <v>-9.9768121999999995</v>
      </c>
      <c r="E418">
        <f t="shared" si="6"/>
        <v>0.48244666393937918</v>
      </c>
    </row>
    <row r="419" spans="1:5" x14ac:dyDescent="0.15">
      <c r="A419">
        <v>0.41799999999999998</v>
      </c>
      <c r="B419">
        <v>-3.8000337000000002</v>
      </c>
      <c r="C419">
        <v>-9.9771947000000001</v>
      </c>
      <c r="E419">
        <f t="shared" si="6"/>
        <v>0.48260735873862137</v>
      </c>
    </row>
    <row r="420" spans="1:5" x14ac:dyDescent="0.15">
      <c r="A420">
        <v>0.41899999999999998</v>
      </c>
      <c r="B420">
        <v>-3.8016169</v>
      </c>
      <c r="C420">
        <v>-9.9775796000000003</v>
      </c>
      <c r="E420">
        <f t="shared" si="6"/>
        <v>0.48276820654259667</v>
      </c>
    </row>
    <row r="421" spans="1:5" x14ac:dyDescent="0.15">
      <c r="A421">
        <v>0.42</v>
      </c>
      <c r="B421">
        <v>-3.8032016</v>
      </c>
      <c r="C421">
        <v>-9.9779669000000002</v>
      </c>
      <c r="E421">
        <f t="shared" si="6"/>
        <v>0.48292919759716946</v>
      </c>
    </row>
    <row r="422" spans="1:5" x14ac:dyDescent="0.15">
      <c r="A422">
        <v>0.42099999999999999</v>
      </c>
      <c r="B422">
        <v>-3.8047879</v>
      </c>
      <c r="C422">
        <v>-9.9783567000000009</v>
      </c>
      <c r="E422">
        <f t="shared" si="6"/>
        <v>0.48309034365255166</v>
      </c>
    </row>
    <row r="423" spans="1:5" x14ac:dyDescent="0.15">
      <c r="A423">
        <v>0.42199999999999999</v>
      </c>
      <c r="B423">
        <v>-3.8063756999999998</v>
      </c>
      <c r="C423">
        <v>-9.9787488999999994</v>
      </c>
      <c r="E423">
        <f t="shared" si="6"/>
        <v>0.48325163264682758</v>
      </c>
    </row>
    <row r="424" spans="1:5" x14ac:dyDescent="0.15">
      <c r="A424">
        <v>0.42299999999999999</v>
      </c>
      <c r="B424">
        <v>-3.8079651000000001</v>
      </c>
      <c r="C424">
        <v>-9.9791433999999999</v>
      </c>
      <c r="E424">
        <f t="shared" si="6"/>
        <v>0.48341307169516778</v>
      </c>
    </row>
    <row r="425" spans="1:5" x14ac:dyDescent="0.15">
      <c r="A425">
        <v>0.42399999999999999</v>
      </c>
      <c r="B425">
        <v>-3.8095561</v>
      </c>
      <c r="C425">
        <v>-9.9795402000000006</v>
      </c>
      <c r="E425">
        <f t="shared" si="6"/>
        <v>0.48357466063520482</v>
      </c>
    </row>
    <row r="426" spans="1:5" x14ac:dyDescent="0.15">
      <c r="A426">
        <v>0.42499999999999999</v>
      </c>
      <c r="B426">
        <v>-3.8111486999999999</v>
      </c>
      <c r="C426">
        <v>-9.9799392999999998</v>
      </c>
      <c r="E426">
        <f t="shared" si="6"/>
        <v>0.48373639930443579</v>
      </c>
    </row>
    <row r="427" spans="1:5" x14ac:dyDescent="0.15">
      <c r="A427">
        <v>0.42599999999999999</v>
      </c>
      <c r="B427">
        <v>-3.8127428000000001</v>
      </c>
      <c r="C427">
        <v>-9.9803408999999998</v>
      </c>
      <c r="E427">
        <f t="shared" si="6"/>
        <v>0.48389828259563683</v>
      </c>
    </row>
    <row r="428" spans="1:5" x14ac:dyDescent="0.15">
      <c r="A428">
        <v>0.42699999999999999</v>
      </c>
      <c r="B428">
        <v>-3.8143384999999999</v>
      </c>
      <c r="C428">
        <v>-9.9807448000000001</v>
      </c>
      <c r="E428">
        <f t="shared" si="6"/>
        <v>0.48406031529679217</v>
      </c>
    </row>
    <row r="429" spans="1:5" x14ac:dyDescent="0.15">
      <c r="A429">
        <v>0.42799999999999999</v>
      </c>
      <c r="B429">
        <v>-3.8159358000000001</v>
      </c>
      <c r="C429">
        <v>-9.9811510000000006</v>
      </c>
      <c r="E429">
        <f t="shared" si="6"/>
        <v>0.48422249724499355</v>
      </c>
    </row>
    <row r="430" spans="1:5" x14ac:dyDescent="0.15">
      <c r="A430">
        <v>0.42899999999999999</v>
      </c>
      <c r="B430">
        <v>-3.8175346999999999</v>
      </c>
      <c r="C430">
        <v>-9.9815594999999995</v>
      </c>
      <c r="E430">
        <f t="shared" si="6"/>
        <v>0.48438482827719853</v>
      </c>
    </row>
    <row r="431" spans="1:5" x14ac:dyDescent="0.15">
      <c r="A431">
        <v>0.43</v>
      </c>
      <c r="B431">
        <v>-3.8191351999999998</v>
      </c>
      <c r="C431">
        <v>-9.9819703000000004</v>
      </c>
      <c r="E431">
        <f t="shared" si="6"/>
        <v>0.48454730823023007</v>
      </c>
    </row>
    <row r="432" spans="1:5" x14ac:dyDescent="0.15">
      <c r="A432">
        <v>0.43099999999999999</v>
      </c>
      <c r="B432">
        <v>-3.8207372999999998</v>
      </c>
      <c r="C432">
        <v>-9.9823833999999998</v>
      </c>
      <c r="E432">
        <f t="shared" si="6"/>
        <v>0.48470993694077757</v>
      </c>
    </row>
    <row r="433" spans="1:5" x14ac:dyDescent="0.15">
      <c r="A433">
        <v>0.432</v>
      </c>
      <c r="B433">
        <v>-3.8223408999999999</v>
      </c>
      <c r="C433">
        <v>-9.9827989000000006</v>
      </c>
      <c r="E433">
        <f t="shared" si="6"/>
        <v>0.48487270700759866</v>
      </c>
    </row>
    <row r="434" spans="1:5" x14ac:dyDescent="0.15">
      <c r="A434">
        <v>0.433</v>
      </c>
      <c r="B434">
        <v>-3.8239462</v>
      </c>
      <c r="C434">
        <v>-9.9832166000000004</v>
      </c>
      <c r="E434">
        <f t="shared" si="6"/>
        <v>0.48503563274601891</v>
      </c>
    </row>
    <row r="435" spans="1:5" x14ac:dyDescent="0.15">
      <c r="A435">
        <v>0.434</v>
      </c>
      <c r="B435">
        <v>-3.8255531</v>
      </c>
      <c r="C435">
        <v>-9.9836364999999994</v>
      </c>
      <c r="E435">
        <f t="shared" si="6"/>
        <v>0.48519870443994662</v>
      </c>
    </row>
    <row r="436" spans="1:5" x14ac:dyDescent="0.15">
      <c r="A436">
        <v>0.435</v>
      </c>
      <c r="B436">
        <v>-3.8271616000000002</v>
      </c>
      <c r="C436">
        <v>-9.9840587000000003</v>
      </c>
      <c r="E436">
        <f t="shared" si="6"/>
        <v>0.4853619242372651</v>
      </c>
    </row>
    <row r="437" spans="1:5" x14ac:dyDescent="0.15">
      <c r="A437">
        <v>0.436</v>
      </c>
      <c r="B437">
        <v>-3.8287716999999999</v>
      </c>
      <c r="C437">
        <v>-9.9844831999999997</v>
      </c>
      <c r="E437">
        <f t="shared" si="6"/>
        <v>0.48552529197400229</v>
      </c>
    </row>
    <row r="438" spans="1:5" x14ac:dyDescent="0.15">
      <c r="A438">
        <v>0.437</v>
      </c>
      <c r="B438">
        <v>-3.8303834000000001</v>
      </c>
      <c r="C438">
        <v>-9.9849101000000005</v>
      </c>
      <c r="E438">
        <f t="shared" si="6"/>
        <v>0.48568880979665341</v>
      </c>
    </row>
    <row r="439" spans="1:5" x14ac:dyDescent="0.15">
      <c r="A439">
        <v>0.438</v>
      </c>
      <c r="B439">
        <v>-3.8319966999999999</v>
      </c>
      <c r="C439">
        <v>-9.9853390999999991</v>
      </c>
      <c r="E439">
        <f t="shared" si="6"/>
        <v>0.48585247060918346</v>
      </c>
    </row>
    <row r="440" spans="1:5" x14ac:dyDescent="0.15">
      <c r="A440">
        <v>0.439</v>
      </c>
      <c r="B440">
        <v>-3.8336115999999998</v>
      </c>
      <c r="C440">
        <v>-9.9857701999999993</v>
      </c>
      <c r="E440">
        <f t="shared" si="6"/>
        <v>0.48601627424859761</v>
      </c>
    </row>
    <row r="441" spans="1:5" x14ac:dyDescent="0.15">
      <c r="A441">
        <v>0.44</v>
      </c>
      <c r="B441">
        <v>-3.8352282</v>
      </c>
      <c r="C441">
        <v>-9.9862035999999996</v>
      </c>
      <c r="E441">
        <f t="shared" si="6"/>
        <v>0.48618023469283256</v>
      </c>
    </row>
    <row r="442" spans="1:5" x14ac:dyDescent="0.15">
      <c r="A442">
        <v>0.441</v>
      </c>
      <c r="B442">
        <v>-3.8368462999999999</v>
      </c>
      <c r="C442">
        <v>-9.9866393000000002</v>
      </c>
      <c r="E442">
        <f t="shared" si="6"/>
        <v>0.48634433273126987</v>
      </c>
    </row>
    <row r="443" spans="1:5" x14ac:dyDescent="0.15">
      <c r="A443">
        <v>0.442</v>
      </c>
      <c r="B443">
        <v>-3.8384661000000002</v>
      </c>
      <c r="C443">
        <v>-9.9870772999999993</v>
      </c>
      <c r="E443">
        <f t="shared" si="6"/>
        <v>0.48650858723806012</v>
      </c>
    </row>
    <row r="444" spans="1:5" x14ac:dyDescent="0.15">
      <c r="A444">
        <v>0.443</v>
      </c>
      <c r="B444">
        <v>-3.8400875000000001</v>
      </c>
      <c r="C444">
        <v>-9.9875173000000004</v>
      </c>
      <c r="E444">
        <f t="shared" si="6"/>
        <v>0.48667298159945171</v>
      </c>
    </row>
    <row r="445" spans="1:5" x14ac:dyDescent="0.15">
      <c r="A445">
        <v>0.44400000000000001</v>
      </c>
      <c r="B445">
        <v>-3.8417105</v>
      </c>
      <c r="C445">
        <v>-9.9879595000000005</v>
      </c>
      <c r="E445">
        <f t="shared" si="6"/>
        <v>0.48683752027049909</v>
      </c>
    </row>
    <row r="446" spans="1:5" x14ac:dyDescent="0.15">
      <c r="A446">
        <v>0.44500000000000001</v>
      </c>
      <c r="B446">
        <v>-3.8433351999999998</v>
      </c>
      <c r="C446">
        <v>-9.9884039999999992</v>
      </c>
      <c r="E446">
        <f t="shared" si="6"/>
        <v>0.48700221489898499</v>
      </c>
    </row>
    <row r="447" spans="1:5" x14ac:dyDescent="0.15">
      <c r="A447">
        <v>0.44600000000000001</v>
      </c>
      <c r="B447">
        <v>-3.8449613999999999</v>
      </c>
      <c r="C447">
        <v>-9.9888505999999992</v>
      </c>
      <c r="E447">
        <f t="shared" si="6"/>
        <v>0.48716704169214253</v>
      </c>
    </row>
    <row r="448" spans="1:5" x14ac:dyDescent="0.15">
      <c r="A448">
        <v>0.44700000000000001</v>
      </c>
      <c r="B448">
        <v>-3.8465893000000002</v>
      </c>
      <c r="C448">
        <v>-9.9892994999999996</v>
      </c>
      <c r="E448">
        <f t="shared" si="6"/>
        <v>0.48733202410591836</v>
      </c>
    </row>
    <row r="449" spans="1:5" x14ac:dyDescent="0.15">
      <c r="A449">
        <v>0.44800000000000001</v>
      </c>
      <c r="B449">
        <v>-3.8482188000000002</v>
      </c>
      <c r="C449">
        <v>-9.9897504999999995</v>
      </c>
      <c r="E449">
        <f t="shared" si="6"/>
        <v>0.48749714785527121</v>
      </c>
    </row>
    <row r="450" spans="1:5" x14ac:dyDescent="0.15">
      <c r="A450">
        <v>0.44900000000000001</v>
      </c>
      <c r="B450">
        <v>-3.84985</v>
      </c>
      <c r="C450">
        <v>-9.9902034999999998</v>
      </c>
      <c r="E450">
        <f t="shared" ref="E450:E513" si="7">1-SUM(10^(B450/10),10^(C450/10))</f>
        <v>0.48766241995743598</v>
      </c>
    </row>
    <row r="451" spans="1:5" x14ac:dyDescent="0.15">
      <c r="A451">
        <v>0.45</v>
      </c>
      <c r="B451">
        <v>-3.8514829000000002</v>
      </c>
      <c r="C451">
        <v>-9.9906588000000003</v>
      </c>
      <c r="E451">
        <f t="shared" si="7"/>
        <v>0.48782784716074779</v>
      </c>
    </row>
    <row r="452" spans="1:5" x14ac:dyDescent="0.15">
      <c r="A452">
        <v>0.45100000000000001</v>
      </c>
      <c r="B452">
        <v>-3.8531173000000001</v>
      </c>
      <c r="C452">
        <v>-9.9911162000000004</v>
      </c>
      <c r="E452">
        <f t="shared" si="7"/>
        <v>0.48799340570982963</v>
      </c>
    </row>
    <row r="453" spans="1:5" x14ac:dyDescent="0.15">
      <c r="A453">
        <v>0.45200000000000001</v>
      </c>
      <c r="B453">
        <v>-3.8547533</v>
      </c>
      <c r="C453">
        <v>-9.9915759000000008</v>
      </c>
      <c r="E453">
        <f t="shared" si="7"/>
        <v>0.48815910954345931</v>
      </c>
    </row>
    <row r="454" spans="1:5" x14ac:dyDescent="0.15">
      <c r="A454">
        <v>0.45300000000000001</v>
      </c>
      <c r="B454">
        <v>-3.8563911000000002</v>
      </c>
      <c r="C454">
        <v>-9.9920375999999997</v>
      </c>
      <c r="E454">
        <f t="shared" si="7"/>
        <v>0.48832497052494772</v>
      </c>
    </row>
    <row r="455" spans="1:5" x14ac:dyDescent="0.15">
      <c r="A455">
        <v>0.45400000000000001</v>
      </c>
      <c r="B455">
        <v>-3.8580304999999999</v>
      </c>
      <c r="C455">
        <v>-9.9925013000000007</v>
      </c>
      <c r="E455">
        <f t="shared" si="7"/>
        <v>0.48849096952605398</v>
      </c>
    </row>
    <row r="456" spans="1:5" x14ac:dyDescent="0.15">
      <c r="A456">
        <v>0.45500000000000002</v>
      </c>
      <c r="B456">
        <v>-3.8596715000000001</v>
      </c>
      <c r="C456">
        <v>-9.9929672000000007</v>
      </c>
      <c r="E456">
        <f t="shared" si="7"/>
        <v>0.48865711099523956</v>
      </c>
    </row>
    <row r="457" spans="1:5" x14ac:dyDescent="0.15">
      <c r="A457">
        <v>0.45600000000000002</v>
      </c>
      <c r="B457">
        <v>-3.8613141999999998</v>
      </c>
      <c r="C457">
        <v>-9.9934352999999998</v>
      </c>
      <c r="E457">
        <f t="shared" si="7"/>
        <v>0.4888234042309425</v>
      </c>
    </row>
    <row r="458" spans="1:5" x14ac:dyDescent="0.15">
      <c r="A458">
        <v>0.45700000000000002</v>
      </c>
      <c r="B458">
        <v>-3.8629584000000001</v>
      </c>
      <c r="C458">
        <v>-9.9939055000000003</v>
      </c>
      <c r="E458">
        <f t="shared" si="7"/>
        <v>0.48898982782945621</v>
      </c>
    </row>
    <row r="459" spans="1:5" x14ac:dyDescent="0.15">
      <c r="A459">
        <v>0.45800000000000002</v>
      </c>
      <c r="B459">
        <v>-3.8646044000000002</v>
      </c>
      <c r="C459">
        <v>-9.9943776999999994</v>
      </c>
      <c r="E459">
        <f t="shared" si="7"/>
        <v>0.48915640770182645</v>
      </c>
    </row>
    <row r="460" spans="1:5" x14ac:dyDescent="0.15">
      <c r="A460">
        <v>0.45900000000000002</v>
      </c>
      <c r="B460">
        <v>-3.8662519999999998</v>
      </c>
      <c r="C460">
        <v>-9.9948519999999998</v>
      </c>
      <c r="E460">
        <f t="shared" si="7"/>
        <v>0.48932312706032721</v>
      </c>
    </row>
    <row r="461" spans="1:5" x14ac:dyDescent="0.15">
      <c r="A461">
        <v>0.46</v>
      </c>
      <c r="B461">
        <v>-3.8679013000000002</v>
      </c>
      <c r="C461">
        <v>-9.9953284</v>
      </c>
      <c r="E461">
        <f t="shared" si="7"/>
        <v>0.48948999518933245</v>
      </c>
    </row>
    <row r="462" spans="1:5" x14ac:dyDescent="0.15">
      <c r="A462">
        <v>0.46100000000000002</v>
      </c>
      <c r="B462">
        <v>-3.8695522000000002</v>
      </c>
      <c r="C462">
        <v>-9.9958068999999998</v>
      </c>
      <c r="E462">
        <f t="shared" si="7"/>
        <v>0.48965700246619337</v>
      </c>
    </row>
    <row r="463" spans="1:5" x14ac:dyDescent="0.15">
      <c r="A463">
        <v>0.46200000000000002</v>
      </c>
      <c r="B463">
        <v>-3.8712048000000001</v>
      </c>
      <c r="C463">
        <v>-9.9962874999999993</v>
      </c>
      <c r="E463">
        <f t="shared" si="7"/>
        <v>0.48982415816786928</v>
      </c>
    </row>
    <row r="464" spans="1:5" x14ac:dyDescent="0.15">
      <c r="A464">
        <v>0.46300000000000002</v>
      </c>
      <c r="B464">
        <v>-3.8728590000000001</v>
      </c>
      <c r="C464">
        <v>-9.9967701000000009</v>
      </c>
      <c r="E464">
        <f t="shared" si="7"/>
        <v>0.48999145037436076</v>
      </c>
    </row>
    <row r="465" spans="1:5" x14ac:dyDescent="0.15">
      <c r="A465">
        <v>0.46400000000000002</v>
      </c>
      <c r="B465">
        <v>-3.8745150000000002</v>
      </c>
      <c r="C465">
        <v>-9.9972548000000003</v>
      </c>
      <c r="E465">
        <f t="shared" si="7"/>
        <v>0.49015890009550123</v>
      </c>
    </row>
    <row r="466" spans="1:5" x14ac:dyDescent="0.15">
      <c r="A466">
        <v>0.46500000000000002</v>
      </c>
      <c r="B466">
        <v>-3.8761725</v>
      </c>
      <c r="C466">
        <v>-9.9977414000000007</v>
      </c>
      <c r="E466">
        <f t="shared" si="7"/>
        <v>0.49032647424041576</v>
      </c>
    </row>
    <row r="467" spans="1:5" x14ac:dyDescent="0.15">
      <c r="A467">
        <v>0.46600000000000003</v>
      </c>
      <c r="B467">
        <v>-3.8778318000000001</v>
      </c>
      <c r="C467">
        <v>-9.9982302000000001</v>
      </c>
      <c r="E467">
        <f t="shared" si="7"/>
        <v>0.49049420785070352</v>
      </c>
    </row>
    <row r="468" spans="1:5" x14ac:dyDescent="0.15">
      <c r="A468">
        <v>0.46700000000000003</v>
      </c>
      <c r="B468">
        <v>-3.8794925999999998</v>
      </c>
      <c r="C468">
        <v>-9.9987210999999991</v>
      </c>
      <c r="E468">
        <f t="shared" si="7"/>
        <v>0.49066207016038765</v>
      </c>
    </row>
    <row r="469" spans="1:5" x14ac:dyDescent="0.15">
      <c r="A469">
        <v>0.46800000000000003</v>
      </c>
      <c r="B469">
        <v>-3.8811551999999998</v>
      </c>
      <c r="C469">
        <v>-9.9992140000000003</v>
      </c>
      <c r="E469">
        <f t="shared" si="7"/>
        <v>0.49083008697409336</v>
      </c>
    </row>
    <row r="470" spans="1:5" x14ac:dyDescent="0.15">
      <c r="A470">
        <v>0.46899999999999997</v>
      </c>
      <c r="B470">
        <v>-3.8828193999999998</v>
      </c>
      <c r="C470">
        <v>-9.9997088000000005</v>
      </c>
      <c r="E470">
        <f t="shared" si="7"/>
        <v>0.49099823696678946</v>
      </c>
    </row>
    <row r="471" spans="1:5" x14ac:dyDescent="0.15">
      <c r="A471">
        <v>0.47</v>
      </c>
      <c r="B471">
        <v>-3.8844853000000001</v>
      </c>
      <c r="C471">
        <v>-10.000206</v>
      </c>
      <c r="E471">
        <f t="shared" si="7"/>
        <v>0.49116654089966238</v>
      </c>
    </row>
    <row r="472" spans="1:5" x14ac:dyDescent="0.15">
      <c r="A472">
        <v>0.47099999999999997</v>
      </c>
      <c r="B472">
        <v>-3.8861528999999999</v>
      </c>
      <c r="C472">
        <v>-10.000705</v>
      </c>
      <c r="E472">
        <f t="shared" si="7"/>
        <v>0.491334984779496</v>
      </c>
    </row>
    <row r="473" spans="1:5" x14ac:dyDescent="0.15">
      <c r="A473">
        <v>0.47199999999999998</v>
      </c>
      <c r="B473">
        <v>-3.8878221000000002</v>
      </c>
      <c r="C473">
        <v>-10.001206</v>
      </c>
      <c r="E473">
        <f t="shared" si="7"/>
        <v>0.49150356362825787</v>
      </c>
    </row>
    <row r="474" spans="1:5" x14ac:dyDescent="0.15">
      <c r="A474">
        <v>0.47299999999999998</v>
      </c>
      <c r="B474">
        <v>-3.8894929999999999</v>
      </c>
      <c r="C474">
        <v>-10.001708000000001</v>
      </c>
      <c r="E474">
        <f t="shared" si="7"/>
        <v>0.49167226366599803</v>
      </c>
    </row>
    <row r="475" spans="1:5" x14ac:dyDescent="0.15">
      <c r="A475">
        <v>0.47399999999999998</v>
      </c>
      <c r="B475">
        <v>-3.8911655999999999</v>
      </c>
      <c r="C475">
        <v>-10.002212999999999</v>
      </c>
      <c r="E475">
        <f t="shared" si="7"/>
        <v>0.49184113075186431</v>
      </c>
    </row>
    <row r="476" spans="1:5" x14ac:dyDescent="0.15">
      <c r="A476">
        <v>0.47499999999999998</v>
      </c>
      <c r="B476">
        <v>-3.8928398999999998</v>
      </c>
      <c r="C476">
        <v>-10.00272</v>
      </c>
      <c r="E476">
        <f t="shared" si="7"/>
        <v>0.49201014168916468</v>
      </c>
    </row>
    <row r="477" spans="1:5" x14ac:dyDescent="0.15">
      <c r="A477">
        <v>0.47599999999999998</v>
      </c>
      <c r="B477">
        <v>-3.8945158000000002</v>
      </c>
      <c r="C477">
        <v>-10.003228999999999</v>
      </c>
      <c r="E477">
        <f t="shared" si="7"/>
        <v>0.49217928690842272</v>
      </c>
    </row>
    <row r="478" spans="1:5" x14ac:dyDescent="0.15">
      <c r="A478">
        <v>0.47699999999999998</v>
      </c>
      <c r="B478">
        <v>-3.8961934</v>
      </c>
      <c r="C478">
        <v>-10.003740000000001</v>
      </c>
      <c r="E478">
        <f t="shared" si="7"/>
        <v>0.49234857563156376</v>
      </c>
    </row>
    <row r="479" spans="1:5" x14ac:dyDescent="0.15">
      <c r="A479">
        <v>0.47799999999999998</v>
      </c>
      <c r="B479">
        <v>-3.8978727000000002</v>
      </c>
      <c r="C479">
        <v>-10.004253</v>
      </c>
      <c r="E479">
        <f t="shared" si="7"/>
        <v>0.49251800768102116</v>
      </c>
    </row>
    <row r="480" spans="1:5" x14ac:dyDescent="0.15">
      <c r="A480">
        <v>0.47899999999999998</v>
      </c>
      <c r="B480">
        <v>-3.8995536999999998</v>
      </c>
      <c r="C480">
        <v>-10.004768</v>
      </c>
      <c r="E480">
        <f t="shared" si="7"/>
        <v>0.49268758287911507</v>
      </c>
    </row>
    <row r="481" spans="1:5" x14ac:dyDescent="0.15">
      <c r="A481">
        <v>0.48</v>
      </c>
      <c r="B481">
        <v>-3.9012364000000002</v>
      </c>
      <c r="C481">
        <v>-10.005284</v>
      </c>
      <c r="E481">
        <f t="shared" si="7"/>
        <v>0.49285727805020285</v>
      </c>
    </row>
    <row r="482" spans="1:5" x14ac:dyDescent="0.15">
      <c r="A482">
        <v>0.48099999999999998</v>
      </c>
      <c r="B482">
        <v>-3.9029207000000001</v>
      </c>
      <c r="C482">
        <v>-10.005803</v>
      </c>
      <c r="E482">
        <f t="shared" si="7"/>
        <v>0.49302712964085627</v>
      </c>
    </row>
    <row r="483" spans="1:5" x14ac:dyDescent="0.15">
      <c r="A483">
        <v>0.48199999999999998</v>
      </c>
      <c r="B483">
        <v>-3.9046067</v>
      </c>
      <c r="C483">
        <v>-10.006323999999999</v>
      </c>
      <c r="E483">
        <f t="shared" si="7"/>
        <v>0.49319712385371783</v>
      </c>
    </row>
    <row r="484" spans="1:5" x14ac:dyDescent="0.15">
      <c r="A484">
        <v>0.48299999999999998</v>
      </c>
      <c r="B484">
        <v>-3.9062944000000002</v>
      </c>
      <c r="C484">
        <v>-10.006847</v>
      </c>
      <c r="E484">
        <f t="shared" si="7"/>
        <v>0.49336726051066471</v>
      </c>
    </row>
    <row r="485" spans="1:5" x14ac:dyDescent="0.15">
      <c r="A485">
        <v>0.48399999999999999</v>
      </c>
      <c r="B485">
        <v>-3.9079837999999998</v>
      </c>
      <c r="C485">
        <v>-10.007370999999999</v>
      </c>
      <c r="E485">
        <f t="shared" si="7"/>
        <v>0.49353751644666122</v>
      </c>
    </row>
    <row r="486" spans="1:5" x14ac:dyDescent="0.15">
      <c r="A486">
        <v>0.48499999999999999</v>
      </c>
      <c r="B486">
        <v>-3.9096749000000002</v>
      </c>
      <c r="C486">
        <v>-10.007898000000001</v>
      </c>
      <c r="E486">
        <f t="shared" si="7"/>
        <v>0.49370793745975294</v>
      </c>
    </row>
    <row r="487" spans="1:5" x14ac:dyDescent="0.15">
      <c r="A487">
        <v>0.48599999999999999</v>
      </c>
      <c r="B487">
        <v>-3.9113677</v>
      </c>
      <c r="C487">
        <v>-10.008426</v>
      </c>
      <c r="E487">
        <f t="shared" si="7"/>
        <v>0.49387847740068469</v>
      </c>
    </row>
    <row r="488" spans="1:5" x14ac:dyDescent="0.15">
      <c r="A488">
        <v>0.48699999999999999</v>
      </c>
      <c r="B488">
        <v>-3.9130620999999999</v>
      </c>
      <c r="C488">
        <v>-10.008956</v>
      </c>
      <c r="E488">
        <f t="shared" si="7"/>
        <v>0.49404914972561353</v>
      </c>
    </row>
    <row r="489" spans="1:5" x14ac:dyDescent="0.15">
      <c r="A489">
        <v>0.48799999999999999</v>
      </c>
      <c r="B489">
        <v>-3.9147582999999999</v>
      </c>
      <c r="C489">
        <v>-10.009489</v>
      </c>
      <c r="E489">
        <f t="shared" si="7"/>
        <v>0.49421999593935695</v>
      </c>
    </row>
    <row r="490" spans="1:5" x14ac:dyDescent="0.15">
      <c r="A490">
        <v>0.48899999999999999</v>
      </c>
      <c r="B490">
        <v>-3.9164561</v>
      </c>
      <c r="C490">
        <v>-10.010023</v>
      </c>
      <c r="E490">
        <f t="shared" si="7"/>
        <v>0.49439095120857646</v>
      </c>
    </row>
    <row r="491" spans="1:5" x14ac:dyDescent="0.15">
      <c r="A491">
        <v>0.49</v>
      </c>
      <c r="B491">
        <v>-3.9181556999999998</v>
      </c>
      <c r="C491">
        <v>-10.010559000000001</v>
      </c>
      <c r="E491">
        <f t="shared" si="7"/>
        <v>0.49456205702607714</v>
      </c>
    </row>
    <row r="492" spans="1:5" x14ac:dyDescent="0.15">
      <c r="A492">
        <v>0.49099999999999999</v>
      </c>
      <c r="B492">
        <v>-3.9198569000000001</v>
      </c>
      <c r="C492">
        <v>-10.011096999999999</v>
      </c>
      <c r="E492">
        <f t="shared" si="7"/>
        <v>0.4947332945269397</v>
      </c>
    </row>
    <row r="493" spans="1:5" x14ac:dyDescent="0.15">
      <c r="A493">
        <v>0.49199999999999999</v>
      </c>
      <c r="B493">
        <v>-3.9215597999999998</v>
      </c>
      <c r="C493">
        <v>-10.011637</v>
      </c>
      <c r="E493">
        <f t="shared" si="7"/>
        <v>0.49490467287688578</v>
      </c>
    </row>
    <row r="494" spans="1:5" x14ac:dyDescent="0.15">
      <c r="A494">
        <v>0.49299999999999999</v>
      </c>
      <c r="B494">
        <v>-3.9232643999999999</v>
      </c>
      <c r="C494">
        <v>-10.012179</v>
      </c>
      <c r="E494">
        <f t="shared" si="7"/>
        <v>0.49507619189672691</v>
      </c>
    </row>
    <row r="495" spans="1:5" x14ac:dyDescent="0.15">
      <c r="A495">
        <v>0.49399999999999999</v>
      </c>
      <c r="B495">
        <v>-3.9249708000000001</v>
      </c>
      <c r="C495">
        <v>-10.012722999999999</v>
      </c>
      <c r="E495">
        <f t="shared" si="7"/>
        <v>0.49524786073366411</v>
      </c>
    </row>
    <row r="496" spans="1:5" x14ac:dyDescent="0.15">
      <c r="A496">
        <v>0.495</v>
      </c>
      <c r="B496">
        <v>-3.9266787999999999</v>
      </c>
      <c r="C496">
        <v>-10.013268</v>
      </c>
      <c r="E496">
        <f t="shared" si="7"/>
        <v>0.49541963759601804</v>
      </c>
    </row>
    <row r="497" spans="1:5" x14ac:dyDescent="0.15">
      <c r="A497">
        <v>0.496</v>
      </c>
      <c r="B497">
        <v>-3.9283885000000001</v>
      </c>
      <c r="C497">
        <v>-10.013816</v>
      </c>
      <c r="E497">
        <f t="shared" si="7"/>
        <v>0.4955915775485551</v>
      </c>
    </row>
    <row r="498" spans="1:5" x14ac:dyDescent="0.15">
      <c r="A498">
        <v>0.497</v>
      </c>
      <c r="B498">
        <v>-3.9300997999999998</v>
      </c>
      <c r="C498">
        <v>-10.014365</v>
      </c>
      <c r="E498">
        <f t="shared" si="7"/>
        <v>0.49576362518785533</v>
      </c>
    </row>
    <row r="499" spans="1:5" x14ac:dyDescent="0.15">
      <c r="A499">
        <v>0.498</v>
      </c>
      <c r="B499">
        <v>-3.931813</v>
      </c>
      <c r="C499">
        <v>-10.014915999999999</v>
      </c>
      <c r="E499">
        <f t="shared" si="7"/>
        <v>0.49593583123630092</v>
      </c>
    </row>
    <row r="500" spans="1:5" x14ac:dyDescent="0.15">
      <c r="A500">
        <v>0.499</v>
      </c>
      <c r="B500">
        <v>-3.9335277999999998</v>
      </c>
      <c r="C500">
        <v>-10.015469</v>
      </c>
      <c r="E500">
        <f t="shared" si="7"/>
        <v>0.496108167567617</v>
      </c>
    </row>
    <row r="501" spans="1:5" x14ac:dyDescent="0.15">
      <c r="A501">
        <v>0.5</v>
      </c>
      <c r="B501">
        <v>-3.9352442999999999</v>
      </c>
      <c r="C501">
        <v>-10.016024</v>
      </c>
      <c r="E501">
        <f t="shared" si="7"/>
        <v>0.49628064331738164</v>
      </c>
    </row>
    <row r="502" spans="1:5" x14ac:dyDescent="0.15">
      <c r="A502">
        <v>0.501</v>
      </c>
      <c r="B502">
        <v>-3.9369624999999999</v>
      </c>
      <c r="C502">
        <v>-10.016581</v>
      </c>
      <c r="E502">
        <f t="shared" si="7"/>
        <v>0.49645325830557674</v>
      </c>
    </row>
    <row r="503" spans="1:5" x14ac:dyDescent="0.15">
      <c r="A503">
        <v>0.502</v>
      </c>
      <c r="B503">
        <v>-3.9386823999999998</v>
      </c>
      <c r="C503">
        <v>-10.017139999999999</v>
      </c>
      <c r="E503">
        <f t="shared" si="7"/>
        <v>0.49662601235207815</v>
      </c>
    </row>
    <row r="504" spans="1:5" x14ac:dyDescent="0.15">
      <c r="A504">
        <v>0.503</v>
      </c>
      <c r="B504">
        <v>-3.940404</v>
      </c>
      <c r="C504">
        <v>-10.0177</v>
      </c>
      <c r="E504">
        <f t="shared" si="7"/>
        <v>0.49679888234445979</v>
      </c>
    </row>
    <row r="505" spans="1:5" x14ac:dyDescent="0.15">
      <c r="A505">
        <v>0.504</v>
      </c>
      <c r="B505">
        <v>-3.9421273000000001</v>
      </c>
      <c r="C505">
        <v>-10.018262999999999</v>
      </c>
      <c r="E505">
        <f t="shared" si="7"/>
        <v>0.49697191396974993</v>
      </c>
    </row>
    <row r="506" spans="1:5" x14ac:dyDescent="0.15">
      <c r="A506">
        <v>0.505</v>
      </c>
      <c r="B506">
        <v>-3.9438523999999999</v>
      </c>
      <c r="C506">
        <v>-10.018827</v>
      </c>
      <c r="E506">
        <f t="shared" si="7"/>
        <v>0.49714507047214218</v>
      </c>
    </row>
    <row r="507" spans="1:5" x14ac:dyDescent="0.15">
      <c r="A507">
        <v>0.50600000000000001</v>
      </c>
      <c r="B507">
        <v>-3.9455790999999998</v>
      </c>
      <c r="C507">
        <v>-10.019393000000001</v>
      </c>
      <c r="E507">
        <f t="shared" si="7"/>
        <v>0.49731835602754992</v>
      </c>
    </row>
    <row r="508" spans="1:5" x14ac:dyDescent="0.15">
      <c r="A508">
        <v>0.50700000000000001</v>
      </c>
      <c r="B508">
        <v>-3.9473075</v>
      </c>
      <c r="C508">
        <v>-10.019961</v>
      </c>
      <c r="E508">
        <f t="shared" si="7"/>
        <v>0.4974917797450803</v>
      </c>
    </row>
    <row r="509" spans="1:5" x14ac:dyDescent="0.15">
      <c r="A509">
        <v>0.50800000000000001</v>
      </c>
      <c r="B509">
        <v>-3.9490376999999999</v>
      </c>
      <c r="C509">
        <v>-10.020530000000001</v>
      </c>
      <c r="E509">
        <f t="shared" si="7"/>
        <v>0.49766532780170947</v>
      </c>
    </row>
    <row r="510" spans="1:5" x14ac:dyDescent="0.15">
      <c r="A510">
        <v>0.50900000000000001</v>
      </c>
      <c r="B510">
        <v>-3.9507694999999998</v>
      </c>
      <c r="C510">
        <v>-10.021102000000001</v>
      </c>
      <c r="E510">
        <f t="shared" si="7"/>
        <v>0.49783902730052954</v>
      </c>
    </row>
    <row r="511" spans="1:5" x14ac:dyDescent="0.15">
      <c r="A511">
        <v>0.51</v>
      </c>
      <c r="B511">
        <v>-3.9525030999999999</v>
      </c>
      <c r="C511">
        <v>-10.021675</v>
      </c>
      <c r="E511">
        <f t="shared" si="7"/>
        <v>0.49801285077534008</v>
      </c>
    </row>
    <row r="512" spans="1:5" x14ac:dyDescent="0.15">
      <c r="A512">
        <v>0.51100000000000001</v>
      </c>
      <c r="B512">
        <v>-3.9542383999999999</v>
      </c>
      <c r="C512">
        <v>-10.02225</v>
      </c>
      <c r="E512">
        <f t="shared" si="7"/>
        <v>0.49818681168742995</v>
      </c>
    </row>
    <row r="513" spans="1:5" x14ac:dyDescent="0.15">
      <c r="A513">
        <v>0.51200000000000001</v>
      </c>
      <c r="B513">
        <v>-3.9559753</v>
      </c>
      <c r="C513">
        <v>-10.022826999999999</v>
      </c>
      <c r="E513">
        <f t="shared" si="7"/>
        <v>0.4983609005955324</v>
      </c>
    </row>
    <row r="514" spans="1:5" x14ac:dyDescent="0.15">
      <c r="A514">
        <v>0.51300000000000001</v>
      </c>
      <c r="B514">
        <v>-3.9577140000000002</v>
      </c>
      <c r="C514">
        <v>-10.023406</v>
      </c>
      <c r="E514">
        <f t="shared" ref="E514:E577" si="8">1-SUM(10^(B514/10),10^(C514/10))</f>
        <v>0.49853513584244291</v>
      </c>
    </row>
    <row r="515" spans="1:5" x14ac:dyDescent="0.15">
      <c r="A515">
        <v>0.51400000000000001</v>
      </c>
      <c r="B515">
        <v>-3.9594543999999998</v>
      </c>
      <c r="C515">
        <v>-10.023987</v>
      </c>
      <c r="E515">
        <f t="shared" si="8"/>
        <v>0.49870950798298519</v>
      </c>
    </row>
    <row r="516" spans="1:5" x14ac:dyDescent="0.15">
      <c r="A516">
        <v>0.51500000000000001</v>
      </c>
      <c r="B516">
        <v>-3.9611964999999998</v>
      </c>
      <c r="C516">
        <v>-10.024569</v>
      </c>
      <c r="E516">
        <f t="shared" si="8"/>
        <v>0.49888399393978433</v>
      </c>
    </row>
    <row r="517" spans="1:5" x14ac:dyDescent="0.15">
      <c r="A517">
        <v>0.51600000000000001</v>
      </c>
      <c r="B517">
        <v>-3.9629403999999999</v>
      </c>
      <c r="C517">
        <v>-10.025153</v>
      </c>
      <c r="E517">
        <f t="shared" si="8"/>
        <v>0.49905862567874748</v>
      </c>
    </row>
    <row r="518" spans="1:5" x14ac:dyDescent="0.15">
      <c r="A518">
        <v>0.51700000000000002</v>
      </c>
      <c r="B518">
        <v>-3.9646859000000001</v>
      </c>
      <c r="C518">
        <v>-10.025739</v>
      </c>
      <c r="E518">
        <f t="shared" si="8"/>
        <v>0.49923338452393817</v>
      </c>
    </row>
    <row r="519" spans="1:5" x14ac:dyDescent="0.15">
      <c r="A519">
        <v>0.51800000000000002</v>
      </c>
      <c r="B519">
        <v>-3.9664331000000002</v>
      </c>
      <c r="C519">
        <v>-10.026327</v>
      </c>
      <c r="E519">
        <f t="shared" si="8"/>
        <v>0.49940827954268785</v>
      </c>
    </row>
    <row r="520" spans="1:5" x14ac:dyDescent="0.15">
      <c r="A520">
        <v>0.51900000000000002</v>
      </c>
      <c r="B520">
        <v>-3.9681820999999999</v>
      </c>
      <c r="C520">
        <v>-10.026916</v>
      </c>
      <c r="E520">
        <f t="shared" si="8"/>
        <v>0.4995832969037789</v>
      </c>
    </row>
    <row r="521" spans="1:5" x14ac:dyDescent="0.15">
      <c r="A521">
        <v>0.52</v>
      </c>
      <c r="B521">
        <v>-3.9699328</v>
      </c>
      <c r="C521">
        <v>-10.027507</v>
      </c>
      <c r="E521">
        <f t="shared" si="8"/>
        <v>0.49975845007352648</v>
      </c>
    </row>
    <row r="522" spans="1:5" x14ac:dyDescent="0.15">
      <c r="A522">
        <v>0.52100000000000002</v>
      </c>
      <c r="B522">
        <v>-3.9716852</v>
      </c>
      <c r="C522">
        <v>-10.0281</v>
      </c>
      <c r="E522">
        <f t="shared" si="8"/>
        <v>0.49993373886995807</v>
      </c>
    </row>
    <row r="523" spans="1:5" x14ac:dyDescent="0.15">
      <c r="A523">
        <v>0.52200000000000002</v>
      </c>
      <c r="B523">
        <v>-3.9734392000000001</v>
      </c>
      <c r="C523">
        <v>-10.028695000000001</v>
      </c>
      <c r="E523">
        <f t="shared" si="8"/>
        <v>0.50010915388801047</v>
      </c>
    </row>
    <row r="524" spans="1:5" x14ac:dyDescent="0.15">
      <c r="A524">
        <v>0.52300000000000002</v>
      </c>
      <c r="B524">
        <v>-3.9751949999999998</v>
      </c>
      <c r="C524">
        <v>-10.029292</v>
      </c>
      <c r="E524">
        <f t="shared" si="8"/>
        <v>0.50028471339522051</v>
      </c>
    </row>
    <row r="525" spans="1:5" x14ac:dyDescent="0.15">
      <c r="A525">
        <v>0.52400000000000002</v>
      </c>
      <c r="B525">
        <v>-3.9769526000000002</v>
      </c>
      <c r="C525">
        <v>-10.02989</v>
      </c>
      <c r="E525">
        <f t="shared" si="8"/>
        <v>0.5004603943302145</v>
      </c>
    </row>
    <row r="526" spans="1:5" x14ac:dyDescent="0.15">
      <c r="A526">
        <v>0.52500000000000002</v>
      </c>
      <c r="B526">
        <v>-3.9787119</v>
      </c>
      <c r="C526">
        <v>-10.03049</v>
      </c>
      <c r="E526">
        <f t="shared" si="8"/>
        <v>0.5006362101618671</v>
      </c>
    </row>
    <row r="527" spans="1:5" x14ac:dyDescent="0.15">
      <c r="A527">
        <v>0.52600000000000002</v>
      </c>
      <c r="B527">
        <v>-3.9804727999999998</v>
      </c>
      <c r="C527">
        <v>-10.031091999999999</v>
      </c>
      <c r="E527">
        <f t="shared" si="8"/>
        <v>0.50081215149966773</v>
      </c>
    </row>
    <row r="528" spans="1:5" x14ac:dyDescent="0.15">
      <c r="A528">
        <v>0.52700000000000002</v>
      </c>
      <c r="B528">
        <v>-3.9822354999999998</v>
      </c>
      <c r="C528">
        <v>-10.031696</v>
      </c>
      <c r="E528">
        <f t="shared" si="8"/>
        <v>0.50098823658094094</v>
      </c>
    </row>
    <row r="529" spans="1:5" x14ac:dyDescent="0.15">
      <c r="A529">
        <v>0.52800000000000002</v>
      </c>
      <c r="B529">
        <v>-3.9839999000000001</v>
      </c>
      <c r="C529">
        <v>-10.032301</v>
      </c>
      <c r="E529">
        <f t="shared" si="8"/>
        <v>0.50116443315601833</v>
      </c>
    </row>
    <row r="530" spans="1:5" x14ac:dyDescent="0.15">
      <c r="A530">
        <v>0.52900000000000003</v>
      </c>
      <c r="B530">
        <v>-3.9857659999999999</v>
      </c>
      <c r="C530">
        <v>-10.032908000000001</v>
      </c>
      <c r="E530">
        <f t="shared" si="8"/>
        <v>0.50134076390378168</v>
      </c>
    </row>
    <row r="531" spans="1:5" x14ac:dyDescent="0.15">
      <c r="A531">
        <v>0.53</v>
      </c>
      <c r="B531">
        <v>-3.9875338999999999</v>
      </c>
      <c r="C531">
        <v>-10.033517</v>
      </c>
      <c r="E531">
        <f t="shared" si="8"/>
        <v>0.50151723783453162</v>
      </c>
    </row>
    <row r="532" spans="1:5" x14ac:dyDescent="0.15">
      <c r="A532">
        <v>0.53100000000000003</v>
      </c>
      <c r="B532">
        <v>-3.9893033999999998</v>
      </c>
      <c r="C532">
        <v>-10.034127</v>
      </c>
      <c r="E532">
        <f t="shared" si="8"/>
        <v>0.50169381352978693</v>
      </c>
    </row>
    <row r="533" spans="1:5" x14ac:dyDescent="0.15">
      <c r="A533">
        <v>0.53200000000000003</v>
      </c>
      <c r="B533">
        <v>-3.9910747</v>
      </c>
      <c r="C533">
        <v>-10.034739999999999</v>
      </c>
      <c r="E533">
        <f t="shared" si="8"/>
        <v>0.50187055488347565</v>
      </c>
    </row>
    <row r="534" spans="1:5" x14ac:dyDescent="0.15">
      <c r="A534">
        <v>0.53300000000000003</v>
      </c>
      <c r="B534">
        <v>-3.9928477</v>
      </c>
      <c r="C534">
        <v>-10.035354</v>
      </c>
      <c r="E534">
        <f t="shared" si="8"/>
        <v>0.50204740683138871</v>
      </c>
    </row>
    <row r="535" spans="1:5" x14ac:dyDescent="0.15">
      <c r="A535">
        <v>0.53400000000000003</v>
      </c>
      <c r="B535">
        <v>-3.9946223999999999</v>
      </c>
      <c r="C535">
        <v>-10.035969</v>
      </c>
      <c r="E535">
        <f t="shared" si="8"/>
        <v>0.50222436920004498</v>
      </c>
    </row>
    <row r="536" spans="1:5" x14ac:dyDescent="0.15">
      <c r="A536">
        <v>0.53500000000000003</v>
      </c>
      <c r="B536">
        <v>-3.9963988000000001</v>
      </c>
      <c r="C536">
        <v>-10.036587000000001</v>
      </c>
      <c r="E536">
        <f t="shared" si="8"/>
        <v>0.50240148748129365</v>
      </c>
    </row>
    <row r="537" spans="1:5" x14ac:dyDescent="0.15">
      <c r="A537">
        <v>0.53600000000000003</v>
      </c>
      <c r="B537">
        <v>-3.9981770000000001</v>
      </c>
      <c r="C537">
        <v>-10.037205999999999</v>
      </c>
      <c r="E537">
        <f t="shared" si="8"/>
        <v>0.50257872499377998</v>
      </c>
    </row>
    <row r="538" spans="1:5" x14ac:dyDescent="0.15">
      <c r="A538">
        <v>0.53700000000000003</v>
      </c>
      <c r="B538">
        <v>-3.9999568000000001</v>
      </c>
      <c r="C538">
        <v>-10.037827</v>
      </c>
      <c r="E538">
        <f t="shared" si="8"/>
        <v>0.50275608604504374</v>
      </c>
    </row>
    <row r="539" spans="1:5" x14ac:dyDescent="0.15">
      <c r="A539">
        <v>0.53800000000000003</v>
      </c>
      <c r="B539">
        <v>-4.0017383999999998</v>
      </c>
      <c r="C539">
        <v>-10.038449</v>
      </c>
      <c r="E539">
        <f t="shared" si="8"/>
        <v>0.50293356596611827</v>
      </c>
    </row>
    <row r="540" spans="1:5" x14ac:dyDescent="0.15">
      <c r="A540">
        <v>0.53900000000000003</v>
      </c>
      <c r="B540">
        <v>-4.0035217999999997</v>
      </c>
      <c r="C540">
        <v>-10.039073999999999</v>
      </c>
      <c r="E540">
        <f t="shared" si="8"/>
        <v>0.50311121021117866</v>
      </c>
    </row>
    <row r="541" spans="1:5" x14ac:dyDescent="0.15">
      <c r="A541">
        <v>0.54</v>
      </c>
      <c r="B541">
        <v>-4.0053067999999996</v>
      </c>
      <c r="C541">
        <v>-10.0397</v>
      </c>
      <c r="E541">
        <f t="shared" si="8"/>
        <v>0.5032889546316035</v>
      </c>
    </row>
    <row r="542" spans="1:5" x14ac:dyDescent="0.15">
      <c r="A542">
        <v>0.54100000000000004</v>
      </c>
      <c r="B542">
        <v>-4.0070936000000001</v>
      </c>
      <c r="C542">
        <v>-10.040327</v>
      </c>
      <c r="E542">
        <f t="shared" si="8"/>
        <v>0.50346681736836474</v>
      </c>
    </row>
    <row r="543" spans="1:5" x14ac:dyDescent="0.15">
      <c r="A543">
        <v>0.54200000000000004</v>
      </c>
      <c r="B543">
        <v>-4.0088819999999998</v>
      </c>
      <c r="C543">
        <v>-10.040957000000001</v>
      </c>
      <c r="E543">
        <f t="shared" si="8"/>
        <v>0.50364482555959622</v>
      </c>
    </row>
    <row r="544" spans="1:5" x14ac:dyDescent="0.15">
      <c r="A544">
        <v>0.54300000000000004</v>
      </c>
      <c r="B544">
        <v>-4.0106722000000001</v>
      </c>
      <c r="C544">
        <v>-10.041588000000001</v>
      </c>
      <c r="E544">
        <f t="shared" si="8"/>
        <v>0.50382295169841973</v>
      </c>
    </row>
    <row r="545" spans="1:5" x14ac:dyDescent="0.15">
      <c r="A545">
        <v>0.54400000000000004</v>
      </c>
      <c r="B545">
        <v>-4.0124642000000001</v>
      </c>
      <c r="C545">
        <v>-10.04222</v>
      </c>
      <c r="E545">
        <f t="shared" si="8"/>
        <v>0.50400119559943213</v>
      </c>
    </row>
    <row r="546" spans="1:5" x14ac:dyDescent="0.15">
      <c r="A546">
        <v>0.54500000000000004</v>
      </c>
      <c r="B546">
        <v>-4.0142578000000002</v>
      </c>
      <c r="C546">
        <v>-10.042854999999999</v>
      </c>
      <c r="E546">
        <f t="shared" si="8"/>
        <v>0.50417958440326838</v>
      </c>
    </row>
    <row r="547" spans="1:5" x14ac:dyDescent="0.15">
      <c r="A547">
        <v>0.54600000000000004</v>
      </c>
      <c r="B547">
        <v>-4.0160532</v>
      </c>
      <c r="C547">
        <v>-10.043491</v>
      </c>
      <c r="E547">
        <f t="shared" si="8"/>
        <v>0.50435809060007708</v>
      </c>
    </row>
    <row r="548" spans="1:5" x14ac:dyDescent="0.15">
      <c r="A548">
        <v>0.54700000000000004</v>
      </c>
      <c r="B548">
        <v>-4.0178503000000001</v>
      </c>
      <c r="C548">
        <v>-10.044129</v>
      </c>
      <c r="E548">
        <f t="shared" si="8"/>
        <v>0.50453672766817204</v>
      </c>
    </row>
    <row r="549" spans="1:5" x14ac:dyDescent="0.15">
      <c r="A549">
        <v>0.54800000000000004</v>
      </c>
      <c r="B549">
        <v>-4.0196490999999996</v>
      </c>
      <c r="C549">
        <v>-10.044767999999999</v>
      </c>
      <c r="E549">
        <f t="shared" si="8"/>
        <v>0.50471547263346184</v>
      </c>
    </row>
    <row r="550" spans="1:5" x14ac:dyDescent="0.15">
      <c r="A550">
        <v>0.54900000000000004</v>
      </c>
      <c r="B550">
        <v>-4.0214496999999998</v>
      </c>
      <c r="C550">
        <v>-10.045408999999999</v>
      </c>
      <c r="E550">
        <f t="shared" si="8"/>
        <v>0.50489435722951392</v>
      </c>
    </row>
    <row r="551" spans="1:5" x14ac:dyDescent="0.15">
      <c r="A551">
        <v>0.55000000000000004</v>
      </c>
      <c r="B551">
        <v>-4.0232519</v>
      </c>
      <c r="C551">
        <v>-10.046052</v>
      </c>
      <c r="E551">
        <f t="shared" si="8"/>
        <v>0.50507336302482486</v>
      </c>
    </row>
    <row r="552" spans="1:5" x14ac:dyDescent="0.15">
      <c r="A552">
        <v>0.55100000000000005</v>
      </c>
      <c r="B552">
        <v>-4.0250558999999999</v>
      </c>
      <c r="C552">
        <v>-10.046696000000001</v>
      </c>
      <c r="E552">
        <f t="shared" si="8"/>
        <v>0.50525248529457367</v>
      </c>
    </row>
    <row r="553" spans="1:5" x14ac:dyDescent="0.15">
      <c r="A553">
        <v>0.55200000000000005</v>
      </c>
      <c r="B553">
        <v>-4.0268616000000002</v>
      </c>
      <c r="C553">
        <v>-10.047342</v>
      </c>
      <c r="E553">
        <f t="shared" si="8"/>
        <v>0.50543173751882664</v>
      </c>
    </row>
    <row r="554" spans="1:5" x14ac:dyDescent="0.15">
      <c r="A554">
        <v>0.55300000000000005</v>
      </c>
      <c r="B554">
        <v>-4.0286689999999998</v>
      </c>
      <c r="C554">
        <v>-10.04799</v>
      </c>
      <c r="E554">
        <f t="shared" si="8"/>
        <v>0.50561111951280435</v>
      </c>
    </row>
    <row r="555" spans="1:5" x14ac:dyDescent="0.15">
      <c r="A555">
        <v>0.55400000000000005</v>
      </c>
      <c r="B555">
        <v>-4.0304782000000001</v>
      </c>
      <c r="C555">
        <v>-10.048640000000001</v>
      </c>
      <c r="E555">
        <f t="shared" si="8"/>
        <v>0.50579064019428888</v>
      </c>
    </row>
    <row r="556" spans="1:5" x14ac:dyDescent="0.15">
      <c r="A556">
        <v>0.55500000000000005</v>
      </c>
      <c r="B556">
        <v>-4.0322890999999998</v>
      </c>
      <c r="C556">
        <v>-10.049291</v>
      </c>
      <c r="E556">
        <f t="shared" si="8"/>
        <v>0.50597026750209162</v>
      </c>
    </row>
    <row r="557" spans="1:5" x14ac:dyDescent="0.15">
      <c r="A557">
        <v>0.55600000000000005</v>
      </c>
      <c r="B557">
        <v>-4.0341016999999999</v>
      </c>
      <c r="C557">
        <v>-10.049943000000001</v>
      </c>
      <c r="E557">
        <f t="shared" si="8"/>
        <v>0.50615000126142762</v>
      </c>
    </row>
    <row r="558" spans="1:5" x14ac:dyDescent="0.15">
      <c r="A558">
        <v>0.55700000000000005</v>
      </c>
      <c r="B558">
        <v>-4.0359160999999997</v>
      </c>
      <c r="C558">
        <v>-10.050597</v>
      </c>
      <c r="E558">
        <f t="shared" si="8"/>
        <v>0.5063298731478767</v>
      </c>
    </row>
    <row r="559" spans="1:5" x14ac:dyDescent="0.15">
      <c r="A559">
        <v>0.55800000000000005</v>
      </c>
      <c r="B559">
        <v>-4.0377321000000004</v>
      </c>
      <c r="C559">
        <v>-10.051253000000001</v>
      </c>
      <c r="E559">
        <f t="shared" si="8"/>
        <v>0.50650986478994708</v>
      </c>
    </row>
    <row r="560" spans="1:5" x14ac:dyDescent="0.15">
      <c r="A560">
        <v>0.55900000000000005</v>
      </c>
      <c r="B560">
        <v>-4.0395498999999999</v>
      </c>
      <c r="C560">
        <v>-10.051911</v>
      </c>
      <c r="E560">
        <f t="shared" si="8"/>
        <v>0.50668999418109428</v>
      </c>
    </row>
    <row r="561" spans="1:5" x14ac:dyDescent="0.15">
      <c r="A561">
        <v>0.56000000000000005</v>
      </c>
      <c r="B561">
        <v>-4.0413693999999998</v>
      </c>
      <c r="C561">
        <v>-10.052569999999999</v>
      </c>
      <c r="E561">
        <f t="shared" si="8"/>
        <v>0.5068702292958972</v>
      </c>
    </row>
    <row r="562" spans="1:5" x14ac:dyDescent="0.15">
      <c r="A562">
        <v>0.56100000000000005</v>
      </c>
      <c r="B562">
        <v>-4.0431907000000002</v>
      </c>
      <c r="C562">
        <v>-10.053231</v>
      </c>
      <c r="E562">
        <f t="shared" si="8"/>
        <v>0.50705060178069672</v>
      </c>
    </row>
    <row r="563" spans="1:5" x14ac:dyDescent="0.15">
      <c r="A563">
        <v>0.56200000000000006</v>
      </c>
      <c r="B563">
        <v>-4.0450135999999999</v>
      </c>
      <c r="C563">
        <v>-10.053894</v>
      </c>
      <c r="E563">
        <f t="shared" si="8"/>
        <v>0.50723109329409621</v>
      </c>
    </row>
    <row r="564" spans="1:5" x14ac:dyDescent="0.15">
      <c r="A564">
        <v>0.56299999999999994</v>
      </c>
      <c r="B564">
        <v>-4.0468383000000001</v>
      </c>
      <c r="C564">
        <v>-10.054558</v>
      </c>
      <c r="E564">
        <f t="shared" si="8"/>
        <v>0.50741169906038985</v>
      </c>
    </row>
    <row r="565" spans="1:5" x14ac:dyDescent="0.15">
      <c r="A565">
        <v>0.56399999999999995</v>
      </c>
      <c r="B565">
        <v>-4.0486646999999998</v>
      </c>
      <c r="C565">
        <v>-10.055224000000001</v>
      </c>
      <c r="E565">
        <f t="shared" si="8"/>
        <v>0.50759243256323028</v>
      </c>
    </row>
    <row r="566" spans="1:5" x14ac:dyDescent="0.15">
      <c r="A566">
        <v>0.56499999999999995</v>
      </c>
      <c r="B566">
        <v>-4.0504927999999998</v>
      </c>
      <c r="C566">
        <v>-10.055891000000001</v>
      </c>
      <c r="E566">
        <f t="shared" si="8"/>
        <v>0.50777327088546442</v>
      </c>
    </row>
    <row r="567" spans="1:5" x14ac:dyDescent="0.15">
      <c r="A567">
        <v>0.56599999999999995</v>
      </c>
      <c r="B567">
        <v>-4.0523227000000004</v>
      </c>
      <c r="C567">
        <v>-10.056559999999999</v>
      </c>
      <c r="E567">
        <f t="shared" si="8"/>
        <v>0.50795424563667835</v>
      </c>
    </row>
    <row r="568" spans="1:5" x14ac:dyDescent="0.15">
      <c r="A568">
        <v>0.56699999999999995</v>
      </c>
      <c r="B568">
        <v>-4.0541543000000004</v>
      </c>
      <c r="C568">
        <v>-10.057230000000001</v>
      </c>
      <c r="E568">
        <f t="shared" si="8"/>
        <v>0.50813532484196644</v>
      </c>
    </row>
    <row r="569" spans="1:5" x14ac:dyDescent="0.15">
      <c r="A569">
        <v>0.56799999999999995</v>
      </c>
      <c r="B569">
        <v>-4.0559875999999999</v>
      </c>
      <c r="C569">
        <v>-10.057903</v>
      </c>
      <c r="E569">
        <f t="shared" si="8"/>
        <v>0.5083165537677039</v>
      </c>
    </row>
    <row r="570" spans="1:5" x14ac:dyDescent="0.15">
      <c r="A570">
        <v>0.56899999999999995</v>
      </c>
      <c r="B570">
        <v>-4.0578225999999997</v>
      </c>
      <c r="C570">
        <v>-10.058576</v>
      </c>
      <c r="E570">
        <f t="shared" si="8"/>
        <v>0.50849786406518249</v>
      </c>
    </row>
    <row r="571" spans="1:5" x14ac:dyDescent="0.15">
      <c r="A571">
        <v>0.56999999999999995</v>
      </c>
      <c r="B571">
        <v>-4.0596594000000001</v>
      </c>
      <c r="C571">
        <v>-10.059252000000001</v>
      </c>
      <c r="E571">
        <f t="shared" si="8"/>
        <v>0.50867933275267241</v>
      </c>
    </row>
    <row r="572" spans="1:5" x14ac:dyDescent="0.15">
      <c r="A572">
        <v>0.57099999999999995</v>
      </c>
      <c r="B572">
        <v>-4.0614979</v>
      </c>
      <c r="C572">
        <v>-10.059929</v>
      </c>
      <c r="E572">
        <f t="shared" si="8"/>
        <v>0.5088609051634464</v>
      </c>
    </row>
    <row r="573" spans="1:5" x14ac:dyDescent="0.15">
      <c r="A573">
        <v>0.57199999999999995</v>
      </c>
      <c r="B573">
        <v>-4.0633381000000002</v>
      </c>
      <c r="C573">
        <v>-10.060606999999999</v>
      </c>
      <c r="E573">
        <f t="shared" si="8"/>
        <v>0.50904258112187306</v>
      </c>
    </row>
    <row r="574" spans="1:5" x14ac:dyDescent="0.15">
      <c r="A574">
        <v>0.57299999999999995</v>
      </c>
      <c r="B574">
        <v>-4.0651799999999998</v>
      </c>
      <c r="C574">
        <v>-10.061287</v>
      </c>
      <c r="E574">
        <f t="shared" si="8"/>
        <v>0.50922438315547924</v>
      </c>
    </row>
    <row r="575" spans="1:5" x14ac:dyDescent="0.15">
      <c r="A575">
        <v>0.57399999999999995</v>
      </c>
      <c r="B575">
        <v>-4.0670237</v>
      </c>
      <c r="C575">
        <v>-10.061968999999999</v>
      </c>
      <c r="E575">
        <f t="shared" si="8"/>
        <v>0.50940632010424802</v>
      </c>
    </row>
    <row r="576" spans="1:5" x14ac:dyDescent="0.15">
      <c r="A576">
        <v>0.57499999999999996</v>
      </c>
      <c r="B576">
        <v>-4.0688690999999997</v>
      </c>
      <c r="C576">
        <v>-10.062652999999999</v>
      </c>
      <c r="E576">
        <f t="shared" si="8"/>
        <v>0.50958838274766327</v>
      </c>
    </row>
    <row r="577" spans="1:5" x14ac:dyDescent="0.15">
      <c r="A577">
        <v>0.57599999999999996</v>
      </c>
      <c r="B577">
        <v>-4.0707161999999997</v>
      </c>
      <c r="C577">
        <v>-10.063337000000001</v>
      </c>
      <c r="E577">
        <f t="shared" si="8"/>
        <v>0.50977052551420943</v>
      </c>
    </row>
    <row r="578" spans="1:5" x14ac:dyDescent="0.15">
      <c r="A578">
        <v>0.57699999999999996</v>
      </c>
      <c r="B578">
        <v>-4.0725651000000003</v>
      </c>
      <c r="C578">
        <v>-10.064024</v>
      </c>
      <c r="E578">
        <f t="shared" ref="E578:E641" si="9">1-SUM(10^(B578/10),10^(C578/10))</f>
        <v>0.50995282532031061</v>
      </c>
    </row>
    <row r="579" spans="1:5" x14ac:dyDescent="0.15">
      <c r="A579">
        <v>0.57799999999999996</v>
      </c>
      <c r="B579">
        <v>-4.0744156</v>
      </c>
      <c r="C579">
        <v>-10.064712</v>
      </c>
      <c r="E579">
        <f t="shared" si="9"/>
        <v>0.51013521856434685</v>
      </c>
    </row>
    <row r="580" spans="1:5" x14ac:dyDescent="0.15">
      <c r="A580">
        <v>0.57899999999999996</v>
      </c>
      <c r="B580">
        <v>-4.0762679000000004</v>
      </c>
      <c r="C580">
        <v>-10.065402000000001</v>
      </c>
      <c r="E580">
        <f t="shared" si="9"/>
        <v>0.51031774577793088</v>
      </c>
    </row>
    <row r="581" spans="1:5" x14ac:dyDescent="0.15">
      <c r="A581">
        <v>0.57999999999999996</v>
      </c>
      <c r="B581">
        <v>-4.0781219000000002</v>
      </c>
      <c r="C581">
        <v>-10.066093</v>
      </c>
      <c r="E581">
        <f t="shared" si="9"/>
        <v>0.51050037508127843</v>
      </c>
    </row>
    <row r="582" spans="1:5" x14ac:dyDescent="0.15">
      <c r="A582">
        <v>0.58099999999999996</v>
      </c>
      <c r="B582">
        <v>-4.0799776999999997</v>
      </c>
      <c r="C582">
        <v>-10.066786</v>
      </c>
      <c r="E582">
        <f t="shared" si="9"/>
        <v>0.51068313797228615</v>
      </c>
    </row>
    <row r="583" spans="1:5" x14ac:dyDescent="0.15">
      <c r="A583">
        <v>0.58199999999999996</v>
      </c>
      <c r="B583">
        <v>-4.0818352000000004</v>
      </c>
      <c r="C583">
        <v>-10.06748</v>
      </c>
      <c r="E583">
        <f t="shared" si="9"/>
        <v>0.51086600258595571</v>
      </c>
    </row>
    <row r="584" spans="1:5" x14ac:dyDescent="0.15">
      <c r="A584">
        <v>0.58299999999999996</v>
      </c>
      <c r="B584">
        <v>-4.0836943999999997</v>
      </c>
      <c r="C584">
        <v>-10.068175999999999</v>
      </c>
      <c r="E584">
        <f t="shared" si="9"/>
        <v>0.51104899141334337</v>
      </c>
    </row>
    <row r="585" spans="1:5" x14ac:dyDescent="0.15">
      <c r="A585">
        <v>0.58399999999999996</v>
      </c>
      <c r="B585">
        <v>-4.0855553000000002</v>
      </c>
      <c r="C585">
        <v>-10.068873999999999</v>
      </c>
      <c r="E585">
        <f t="shared" si="9"/>
        <v>0.51123210426734156</v>
      </c>
    </row>
    <row r="586" spans="1:5" x14ac:dyDescent="0.15">
      <c r="A586">
        <v>0.58499999999999996</v>
      </c>
      <c r="B586">
        <v>-4.0874179000000002</v>
      </c>
      <c r="C586">
        <v>-10.069573</v>
      </c>
      <c r="E586">
        <f t="shared" si="9"/>
        <v>0.51141531830084475</v>
      </c>
    </row>
    <row r="587" spans="1:5" x14ac:dyDescent="0.15">
      <c r="A587">
        <v>0.58599999999999997</v>
      </c>
      <c r="B587">
        <v>-4.0892822000000004</v>
      </c>
      <c r="C587">
        <v>-10.070273</v>
      </c>
      <c r="E587">
        <f t="shared" si="9"/>
        <v>0.51159863333755751</v>
      </c>
    </row>
    <row r="588" spans="1:5" x14ac:dyDescent="0.15">
      <c r="A588">
        <v>0.58699999999999997</v>
      </c>
      <c r="B588">
        <v>-4.0911483000000004</v>
      </c>
      <c r="C588">
        <v>-10.070976</v>
      </c>
      <c r="E588">
        <f t="shared" si="9"/>
        <v>0.51178210348273478</v>
      </c>
    </row>
    <row r="589" spans="1:5" x14ac:dyDescent="0.15">
      <c r="A589">
        <v>0.58799999999999997</v>
      </c>
      <c r="B589">
        <v>-4.0930160999999998</v>
      </c>
      <c r="C589">
        <v>-10.071679</v>
      </c>
      <c r="E589">
        <f t="shared" si="9"/>
        <v>0.51196565160710517</v>
      </c>
    </row>
    <row r="590" spans="1:5" x14ac:dyDescent="0.15">
      <c r="A590">
        <v>0.58899999999999997</v>
      </c>
      <c r="B590">
        <v>-4.0948856999999999</v>
      </c>
      <c r="C590">
        <v>-10.072385000000001</v>
      </c>
      <c r="E590">
        <f t="shared" si="9"/>
        <v>0.51214935444968135</v>
      </c>
    </row>
    <row r="591" spans="1:5" x14ac:dyDescent="0.15">
      <c r="A591">
        <v>0.59</v>
      </c>
      <c r="B591">
        <v>-4.0967568999999999</v>
      </c>
      <c r="C591">
        <v>-10.073091</v>
      </c>
      <c r="E591">
        <f t="shared" si="9"/>
        <v>0.51233312594602931</v>
      </c>
    </row>
    <row r="592" spans="1:5" x14ac:dyDescent="0.15">
      <c r="A592">
        <v>0.59099999999999997</v>
      </c>
      <c r="B592">
        <v>-4.0986298999999997</v>
      </c>
      <c r="C592">
        <v>-10.0738</v>
      </c>
      <c r="E592">
        <f t="shared" si="9"/>
        <v>0.51251705177777374</v>
      </c>
    </row>
    <row r="593" spans="1:5" x14ac:dyDescent="0.15">
      <c r="A593">
        <v>0.59199999999999997</v>
      </c>
      <c r="B593">
        <v>-4.1005045999999998</v>
      </c>
      <c r="C593">
        <v>-10.07451</v>
      </c>
      <c r="E593">
        <f t="shared" si="9"/>
        <v>0.51270107750917215</v>
      </c>
    </row>
    <row r="594" spans="1:5" x14ac:dyDescent="0.15">
      <c r="A594">
        <v>0.59299999999999997</v>
      </c>
      <c r="B594">
        <v>-4.1023810000000003</v>
      </c>
      <c r="C594">
        <v>-10.075221000000001</v>
      </c>
      <c r="E594">
        <f t="shared" si="9"/>
        <v>0.51288520296361662</v>
      </c>
    </row>
    <row r="595" spans="1:5" x14ac:dyDescent="0.15">
      <c r="A595">
        <v>0.59399999999999997</v>
      </c>
      <c r="B595">
        <v>-4.1042592000000004</v>
      </c>
      <c r="C595">
        <v>-10.075934</v>
      </c>
      <c r="E595">
        <f t="shared" si="9"/>
        <v>0.5130694595405374</v>
      </c>
    </row>
    <row r="596" spans="1:5" x14ac:dyDescent="0.15">
      <c r="A596">
        <v>0.59499999999999997</v>
      </c>
      <c r="B596">
        <v>-4.1061391</v>
      </c>
      <c r="C596">
        <v>-10.076649</v>
      </c>
      <c r="E596">
        <f t="shared" si="9"/>
        <v>0.51325383809503977</v>
      </c>
    </row>
    <row r="597" spans="1:5" x14ac:dyDescent="0.15">
      <c r="A597">
        <v>0.59599999999999997</v>
      </c>
      <c r="B597">
        <v>-4.1080207</v>
      </c>
      <c r="C597">
        <v>-10.077365</v>
      </c>
      <c r="E597">
        <f t="shared" si="9"/>
        <v>0.51343831581990762</v>
      </c>
    </row>
    <row r="598" spans="1:5" x14ac:dyDescent="0.15">
      <c r="A598">
        <v>0.59699999999999998</v>
      </c>
      <c r="B598">
        <v>-4.1099038999999999</v>
      </c>
      <c r="C598">
        <v>-10.078082</v>
      </c>
      <c r="E598">
        <f t="shared" si="9"/>
        <v>0.51362288360067543</v>
      </c>
    </row>
    <row r="599" spans="1:5" x14ac:dyDescent="0.15">
      <c r="A599">
        <v>0.59799999999999998</v>
      </c>
      <c r="B599">
        <v>-4.1117889999999999</v>
      </c>
      <c r="C599">
        <v>-10.078801</v>
      </c>
      <c r="E599">
        <f t="shared" si="9"/>
        <v>0.51380759068543136</v>
      </c>
    </row>
    <row r="600" spans="1:5" x14ac:dyDescent="0.15">
      <c r="A600">
        <v>0.59899999999999998</v>
      </c>
      <c r="B600">
        <v>-4.1136758000000002</v>
      </c>
      <c r="C600">
        <v>-10.079522000000001</v>
      </c>
      <c r="E600">
        <f t="shared" si="9"/>
        <v>0.5139924190029499</v>
      </c>
    </row>
    <row r="601" spans="1:5" x14ac:dyDescent="0.15">
      <c r="A601">
        <v>0.6</v>
      </c>
      <c r="B601">
        <v>-4.1155643</v>
      </c>
      <c r="C601">
        <v>-10.080244</v>
      </c>
      <c r="E601">
        <f t="shared" si="9"/>
        <v>0.51417734576075458</v>
      </c>
    </row>
    <row r="602" spans="1:5" x14ac:dyDescent="0.15">
      <c r="A602">
        <v>0.60099999999999998</v>
      </c>
      <c r="B602">
        <v>-4.1174545</v>
      </c>
      <c r="C602">
        <v>-10.080968</v>
      </c>
      <c r="E602">
        <f t="shared" si="9"/>
        <v>0.51436239338245382</v>
      </c>
    </row>
    <row r="603" spans="1:5" x14ac:dyDescent="0.15">
      <c r="A603">
        <v>0.60199999999999998</v>
      </c>
      <c r="B603">
        <v>-4.1193464000000004</v>
      </c>
      <c r="C603">
        <v>-10.081693</v>
      </c>
      <c r="E603">
        <f t="shared" si="9"/>
        <v>0.51454753908299122</v>
      </c>
    </row>
    <row r="604" spans="1:5" x14ac:dyDescent="0.15">
      <c r="A604">
        <v>0.60299999999999998</v>
      </c>
      <c r="B604">
        <v>-4.1212400000000002</v>
      </c>
      <c r="C604">
        <v>-10.082420000000001</v>
      </c>
      <c r="E604">
        <f t="shared" si="9"/>
        <v>0.51473280527834331</v>
      </c>
    </row>
    <row r="605" spans="1:5" x14ac:dyDescent="0.15">
      <c r="A605">
        <v>0.60399999999999998</v>
      </c>
      <c r="B605">
        <v>-4.1231353999999998</v>
      </c>
      <c r="C605">
        <v>-10.083148</v>
      </c>
      <c r="E605">
        <f t="shared" si="9"/>
        <v>0.51491817810140528</v>
      </c>
    </row>
    <row r="606" spans="1:5" x14ac:dyDescent="0.15">
      <c r="A606">
        <v>0.60499999999999998</v>
      </c>
      <c r="B606">
        <v>-4.1250324999999997</v>
      </c>
      <c r="C606">
        <v>-10.083876999999999</v>
      </c>
      <c r="E606">
        <f t="shared" si="9"/>
        <v>0.5151036484568019</v>
      </c>
    </row>
    <row r="607" spans="1:5" x14ac:dyDescent="0.15">
      <c r="A607">
        <v>0.60599999999999998</v>
      </c>
      <c r="B607">
        <v>-4.1269312999999999</v>
      </c>
      <c r="C607">
        <v>-10.084609</v>
      </c>
      <c r="E607">
        <f t="shared" si="9"/>
        <v>0.51528926133062536</v>
      </c>
    </row>
    <row r="608" spans="1:5" x14ac:dyDescent="0.15">
      <c r="A608">
        <v>0.60699999999999998</v>
      </c>
      <c r="B608">
        <v>-4.1288318000000004</v>
      </c>
      <c r="C608">
        <v>-10.085341</v>
      </c>
      <c r="E608">
        <f t="shared" si="9"/>
        <v>0.51547494878948108</v>
      </c>
    </row>
    <row r="609" spans="1:5" x14ac:dyDescent="0.15">
      <c r="A609">
        <v>0.60799999999999998</v>
      </c>
      <c r="B609">
        <v>-4.1307340999999997</v>
      </c>
      <c r="C609">
        <v>-10.086076</v>
      </c>
      <c r="E609">
        <f t="shared" si="9"/>
        <v>0.51566078728446674</v>
      </c>
    </row>
    <row r="610" spans="1:5" x14ac:dyDescent="0.15">
      <c r="A610">
        <v>0.60899999999999999</v>
      </c>
      <c r="B610">
        <v>-4.1326381000000003</v>
      </c>
      <c r="C610">
        <v>-10.086811000000001</v>
      </c>
      <c r="E610">
        <f t="shared" si="9"/>
        <v>0.5158467000022291</v>
      </c>
    </row>
    <row r="611" spans="1:5" x14ac:dyDescent="0.15">
      <c r="A611">
        <v>0.61</v>
      </c>
      <c r="B611">
        <v>-4.1345438000000003</v>
      </c>
      <c r="C611">
        <v>-10.087548</v>
      </c>
      <c r="E611">
        <f t="shared" si="9"/>
        <v>0.51603273190961518</v>
      </c>
    </row>
    <row r="612" spans="1:5" x14ac:dyDescent="0.15">
      <c r="A612">
        <v>0.61099999999999999</v>
      </c>
      <c r="B612">
        <v>-4.1364511999999998</v>
      </c>
      <c r="C612">
        <v>-10.088286999999999</v>
      </c>
      <c r="E612">
        <f t="shared" si="9"/>
        <v>0.51621888281781436</v>
      </c>
    </row>
    <row r="613" spans="1:5" x14ac:dyDescent="0.15">
      <c r="A613">
        <v>0.61199999999999999</v>
      </c>
      <c r="B613">
        <v>-4.1383603000000004</v>
      </c>
      <c r="C613">
        <v>-10.089027</v>
      </c>
      <c r="E613">
        <f t="shared" si="9"/>
        <v>0.51640512997930244</v>
      </c>
    </row>
    <row r="614" spans="1:5" x14ac:dyDescent="0.15">
      <c r="A614">
        <v>0.61299999999999999</v>
      </c>
      <c r="B614">
        <v>-4.1402711999999999</v>
      </c>
      <c r="C614">
        <v>-10.089769</v>
      </c>
      <c r="E614">
        <f t="shared" si="9"/>
        <v>0.51659150464689274</v>
      </c>
    </row>
    <row r="615" spans="1:5" x14ac:dyDescent="0.15">
      <c r="A615">
        <v>0.61399999999999999</v>
      </c>
      <c r="B615">
        <v>-4.1421837999999997</v>
      </c>
      <c r="C615">
        <v>-10.090512</v>
      </c>
      <c r="E615">
        <f t="shared" si="9"/>
        <v>0.51677797519743218</v>
      </c>
    </row>
    <row r="616" spans="1:5" x14ac:dyDescent="0.15">
      <c r="A616">
        <v>0.61499999999999999</v>
      </c>
      <c r="B616">
        <v>-4.1440980999999999</v>
      </c>
      <c r="C616">
        <v>-10.091257000000001</v>
      </c>
      <c r="E616">
        <f t="shared" si="9"/>
        <v>0.51696456400051916</v>
      </c>
    </row>
    <row r="617" spans="1:5" x14ac:dyDescent="0.15">
      <c r="A617">
        <v>0.61599999999999999</v>
      </c>
      <c r="B617">
        <v>-4.1460141000000004</v>
      </c>
      <c r="C617">
        <v>-10.092003</v>
      </c>
      <c r="E617">
        <f t="shared" si="9"/>
        <v>0.5171512483238524</v>
      </c>
    </row>
    <row r="618" spans="1:5" x14ac:dyDescent="0.15">
      <c r="A618">
        <v>0.61699999999999999</v>
      </c>
      <c r="B618">
        <v>-4.1479317</v>
      </c>
      <c r="C618">
        <v>-10.092750000000001</v>
      </c>
      <c r="E618">
        <f t="shared" si="9"/>
        <v>0.51733801913012434</v>
      </c>
    </row>
    <row r="619" spans="1:5" x14ac:dyDescent="0.15">
      <c r="A619">
        <v>0.61799999999999999</v>
      </c>
      <c r="B619">
        <v>-4.1498511999999996</v>
      </c>
      <c r="C619">
        <v>-10.093500000000001</v>
      </c>
      <c r="E619">
        <f t="shared" si="9"/>
        <v>0.51752494789193959</v>
      </c>
    </row>
    <row r="620" spans="1:5" x14ac:dyDescent="0.15">
      <c r="A620">
        <v>0.61899999999999999</v>
      </c>
      <c r="B620">
        <v>-4.1517723999999996</v>
      </c>
      <c r="C620">
        <v>-10.094250000000001</v>
      </c>
      <c r="E620">
        <f t="shared" si="9"/>
        <v>0.51771194908638707</v>
      </c>
    </row>
    <row r="621" spans="1:5" x14ac:dyDescent="0.15">
      <c r="A621">
        <v>0.62</v>
      </c>
      <c r="B621">
        <v>-4.1536952999999999</v>
      </c>
      <c r="C621">
        <v>-10.095001999999999</v>
      </c>
      <c r="E621">
        <f t="shared" si="9"/>
        <v>0.51789906760277438</v>
      </c>
    </row>
    <row r="622" spans="1:5" x14ac:dyDescent="0.15">
      <c r="A622">
        <v>0.621</v>
      </c>
      <c r="B622">
        <v>-4.1556198000000002</v>
      </c>
      <c r="C622">
        <v>-10.095755</v>
      </c>
      <c r="E622">
        <f t="shared" si="9"/>
        <v>0.518086271883901</v>
      </c>
    </row>
    <row r="623" spans="1:5" x14ac:dyDescent="0.15">
      <c r="A623">
        <v>0.622</v>
      </c>
      <c r="B623">
        <v>-4.1575461000000002</v>
      </c>
      <c r="C623">
        <v>-10.09651</v>
      </c>
      <c r="E623">
        <f t="shared" si="9"/>
        <v>0.51827360196400107</v>
      </c>
    </row>
    <row r="624" spans="1:5" x14ac:dyDescent="0.15">
      <c r="A624">
        <v>0.623</v>
      </c>
      <c r="B624">
        <v>-4.1594740999999997</v>
      </c>
      <c r="C624">
        <v>-10.097267</v>
      </c>
      <c r="E624">
        <f t="shared" si="9"/>
        <v>0.51846104880556698</v>
      </c>
    </row>
    <row r="625" spans="1:5" x14ac:dyDescent="0.15">
      <c r="A625">
        <v>0.624</v>
      </c>
      <c r="B625">
        <v>-4.1614038999999998</v>
      </c>
      <c r="C625">
        <v>-10.098025</v>
      </c>
      <c r="E625">
        <f t="shared" si="9"/>
        <v>0.51864859853942424</v>
      </c>
    </row>
    <row r="626" spans="1:5" x14ac:dyDescent="0.15">
      <c r="A626">
        <v>0.625</v>
      </c>
      <c r="B626">
        <v>-4.1633354000000002</v>
      </c>
      <c r="C626">
        <v>-10.098784</v>
      </c>
      <c r="E626">
        <f t="shared" si="9"/>
        <v>0.51883624214758373</v>
      </c>
    </row>
    <row r="627" spans="1:5" x14ac:dyDescent="0.15">
      <c r="A627">
        <v>0.626</v>
      </c>
      <c r="B627">
        <v>-4.1652684999999998</v>
      </c>
      <c r="C627">
        <v>-10.099545000000001</v>
      </c>
      <c r="E627">
        <f t="shared" si="9"/>
        <v>0.51902399313181613</v>
      </c>
    </row>
    <row r="628" spans="1:5" x14ac:dyDescent="0.15">
      <c r="A628">
        <v>0.627</v>
      </c>
      <c r="B628">
        <v>-4.1672034</v>
      </c>
      <c r="C628">
        <v>-10.100307000000001</v>
      </c>
      <c r="E628">
        <f t="shared" si="9"/>
        <v>0.51921184645517204</v>
      </c>
    </row>
    <row r="629" spans="1:5" x14ac:dyDescent="0.15">
      <c r="A629">
        <v>0.628</v>
      </c>
      <c r="B629">
        <v>-4.1691399999999996</v>
      </c>
      <c r="C629">
        <v>-10.101070999999999</v>
      </c>
      <c r="E629">
        <f t="shared" si="9"/>
        <v>0.51939981560752457</v>
      </c>
    </row>
    <row r="630" spans="1:5" x14ac:dyDescent="0.15">
      <c r="A630">
        <v>0.629</v>
      </c>
      <c r="B630">
        <v>-4.1710782999999996</v>
      </c>
      <c r="C630">
        <v>-10.101836</v>
      </c>
      <c r="E630">
        <f t="shared" si="9"/>
        <v>0.51958787790686145</v>
      </c>
    </row>
    <row r="631" spans="1:5" x14ac:dyDescent="0.15">
      <c r="A631">
        <v>0.63</v>
      </c>
      <c r="B631">
        <v>-4.1730182999999998</v>
      </c>
      <c r="C631">
        <v>-10.102601999999999</v>
      </c>
      <c r="E631">
        <f t="shared" si="9"/>
        <v>0.51977603317522558</v>
      </c>
    </row>
    <row r="632" spans="1:5" x14ac:dyDescent="0.15">
      <c r="A632">
        <v>0.63100000000000001</v>
      </c>
      <c r="B632">
        <v>-4.1749599999999996</v>
      </c>
      <c r="C632">
        <v>-10.10337</v>
      </c>
      <c r="E632">
        <f t="shared" si="9"/>
        <v>0.51996430371890334</v>
      </c>
    </row>
    <row r="633" spans="1:5" x14ac:dyDescent="0.15">
      <c r="A633">
        <v>0.63200000000000001</v>
      </c>
      <c r="B633">
        <v>-4.1769033999999996</v>
      </c>
      <c r="C633">
        <v>-10.104139999999999</v>
      </c>
      <c r="E633">
        <f t="shared" si="9"/>
        <v>0.52015268934794823</v>
      </c>
    </row>
    <row r="634" spans="1:5" x14ac:dyDescent="0.15">
      <c r="A634">
        <v>0.63300000000000001</v>
      </c>
      <c r="B634">
        <v>-4.1788486000000002</v>
      </c>
      <c r="C634">
        <v>-10.104911</v>
      </c>
      <c r="E634">
        <f t="shared" si="9"/>
        <v>0.52034117619298703</v>
      </c>
    </row>
    <row r="635" spans="1:5" x14ac:dyDescent="0.15">
      <c r="A635">
        <v>0.63400000000000001</v>
      </c>
      <c r="B635">
        <v>-4.1807955000000003</v>
      </c>
      <c r="C635">
        <v>-10.105683000000001</v>
      </c>
      <c r="E635">
        <f t="shared" si="9"/>
        <v>0.52052975527113476</v>
      </c>
    </row>
    <row r="636" spans="1:5" x14ac:dyDescent="0.15">
      <c r="A636">
        <v>0.63500000000000001</v>
      </c>
      <c r="B636">
        <v>-4.1827440999999999</v>
      </c>
      <c r="C636">
        <v>-10.106457000000001</v>
      </c>
      <c r="E636">
        <f t="shared" si="9"/>
        <v>0.52071844887257912</v>
      </c>
    </row>
    <row r="637" spans="1:5" x14ac:dyDescent="0.15">
      <c r="A637">
        <v>0.63600000000000001</v>
      </c>
      <c r="B637">
        <v>-4.1846943999999997</v>
      </c>
      <c r="C637">
        <v>-10.107232</v>
      </c>
      <c r="E637">
        <f t="shared" si="9"/>
        <v>0.5209072343428911</v>
      </c>
    </row>
    <row r="638" spans="1:5" x14ac:dyDescent="0.15">
      <c r="A638">
        <v>0.63700000000000001</v>
      </c>
      <c r="B638">
        <v>-4.1866462999999996</v>
      </c>
      <c r="C638">
        <v>-10.108008999999999</v>
      </c>
      <c r="E638">
        <f t="shared" si="9"/>
        <v>0.52109612518303039</v>
      </c>
    </row>
    <row r="639" spans="1:5" x14ac:dyDescent="0.15">
      <c r="A639">
        <v>0.63800000000000001</v>
      </c>
      <c r="B639">
        <v>-4.1886001000000004</v>
      </c>
      <c r="C639">
        <v>-10.108787</v>
      </c>
      <c r="E639">
        <f t="shared" si="9"/>
        <v>0.52128512508994052</v>
      </c>
    </row>
    <row r="640" spans="1:5" x14ac:dyDescent="0.15">
      <c r="A640">
        <v>0.63900000000000001</v>
      </c>
      <c r="B640">
        <v>-4.1905555000000003</v>
      </c>
      <c r="C640">
        <v>-10.109565999999999</v>
      </c>
      <c r="E640">
        <f t="shared" si="9"/>
        <v>0.52147420754197604</v>
      </c>
    </row>
    <row r="641" spans="1:5" x14ac:dyDescent="0.15">
      <c r="A641">
        <v>0.64</v>
      </c>
      <c r="B641">
        <v>-4.1925127</v>
      </c>
      <c r="C641">
        <v>-10.110347000000001</v>
      </c>
      <c r="E641">
        <f t="shared" si="9"/>
        <v>0.52166341235950831</v>
      </c>
    </row>
    <row r="642" spans="1:5" x14ac:dyDescent="0.15">
      <c r="A642">
        <v>0.64100000000000001</v>
      </c>
      <c r="B642">
        <v>-4.1944714999999997</v>
      </c>
      <c r="C642">
        <v>-10.111129999999999</v>
      </c>
      <c r="E642">
        <f t="shared" ref="E642:E705" si="10">1-SUM(10^(B642/10),10^(C642/10))</f>
        <v>0.5218527218096205</v>
      </c>
    </row>
    <row r="643" spans="1:5" x14ac:dyDescent="0.15">
      <c r="A643">
        <v>0.64200000000000002</v>
      </c>
      <c r="B643">
        <v>-4.1964319999999997</v>
      </c>
      <c r="C643">
        <v>-10.111914000000001</v>
      </c>
      <c r="E643">
        <f t="shared" si="10"/>
        <v>0.52204212203503919</v>
      </c>
    </row>
    <row r="644" spans="1:5" x14ac:dyDescent="0.15">
      <c r="A644">
        <v>0.64300000000000002</v>
      </c>
      <c r="B644">
        <v>-4.1983942000000001</v>
      </c>
      <c r="C644">
        <v>-10.112698999999999</v>
      </c>
      <c r="E644">
        <f t="shared" si="10"/>
        <v>0.5222316128574398</v>
      </c>
    </row>
    <row r="645" spans="1:5" x14ac:dyDescent="0.15">
      <c r="A645">
        <v>0.64400000000000002</v>
      </c>
      <c r="B645">
        <v>-4.2003582000000002</v>
      </c>
      <c r="C645">
        <v>-10.113485000000001</v>
      </c>
      <c r="E645">
        <f t="shared" si="10"/>
        <v>0.52242120285194105</v>
      </c>
    </row>
    <row r="646" spans="1:5" x14ac:dyDescent="0.15">
      <c r="A646">
        <v>0.64500000000000002</v>
      </c>
      <c r="B646">
        <v>-4.2023238999999997</v>
      </c>
      <c r="C646">
        <v>-10.114273000000001</v>
      </c>
      <c r="E646">
        <f t="shared" si="10"/>
        <v>0.52261090550668632</v>
      </c>
    </row>
    <row r="647" spans="1:5" x14ac:dyDescent="0.15">
      <c r="A647">
        <v>0.64600000000000002</v>
      </c>
      <c r="B647">
        <v>-4.2042913000000004</v>
      </c>
      <c r="C647">
        <v>-10.115062999999999</v>
      </c>
      <c r="E647">
        <f t="shared" si="10"/>
        <v>0.52280072063106586</v>
      </c>
    </row>
    <row r="648" spans="1:5" x14ac:dyDescent="0.15">
      <c r="A648">
        <v>0.64700000000000002</v>
      </c>
      <c r="B648">
        <v>-4.2062603000000003</v>
      </c>
      <c r="C648">
        <v>-10.115854000000001</v>
      </c>
      <c r="E648">
        <f t="shared" si="10"/>
        <v>0.52299061687311166</v>
      </c>
    </row>
    <row r="649" spans="1:5" x14ac:dyDescent="0.15">
      <c r="A649">
        <v>0.64800000000000002</v>
      </c>
      <c r="B649">
        <v>-4.2082310999999999</v>
      </c>
      <c r="C649">
        <v>-10.116645999999999</v>
      </c>
      <c r="E649">
        <f t="shared" si="10"/>
        <v>0.52318061154148721</v>
      </c>
    </row>
    <row r="650" spans="1:5" x14ac:dyDescent="0.15">
      <c r="A650">
        <v>0.64900000000000002</v>
      </c>
      <c r="B650">
        <v>-4.2102035999999998</v>
      </c>
      <c r="C650">
        <v>-10.11744</v>
      </c>
      <c r="E650">
        <f t="shared" si="10"/>
        <v>0.5233707181237266</v>
      </c>
    </row>
    <row r="651" spans="1:5" x14ac:dyDescent="0.15">
      <c r="A651">
        <v>0.65</v>
      </c>
      <c r="B651">
        <v>-4.2121778000000001</v>
      </c>
      <c r="C651">
        <v>-10.118235</v>
      </c>
      <c r="E651">
        <f t="shared" si="10"/>
        <v>0.52356091402160088</v>
      </c>
    </row>
    <row r="652" spans="1:5" x14ac:dyDescent="0.15">
      <c r="A652">
        <v>0.65100000000000002</v>
      </c>
      <c r="B652">
        <v>-4.2141536999999998</v>
      </c>
      <c r="C652">
        <v>-10.119031</v>
      </c>
      <c r="E652">
        <f t="shared" si="10"/>
        <v>0.52375119905659218</v>
      </c>
    </row>
    <row r="653" spans="1:5" x14ac:dyDescent="0.15">
      <c r="A653">
        <v>0.65200000000000002</v>
      </c>
      <c r="B653">
        <v>-4.2161312999999998</v>
      </c>
      <c r="C653">
        <v>-10.119828999999999</v>
      </c>
      <c r="E653">
        <f t="shared" si="10"/>
        <v>0.52394159544938135</v>
      </c>
    </row>
    <row r="654" spans="1:5" x14ac:dyDescent="0.15">
      <c r="A654">
        <v>0.65300000000000002</v>
      </c>
      <c r="B654">
        <v>-4.2181106000000002</v>
      </c>
      <c r="C654">
        <v>-10.120628</v>
      </c>
      <c r="E654">
        <f t="shared" si="10"/>
        <v>0.52413208061396288</v>
      </c>
    </row>
    <row r="655" spans="1:5" x14ac:dyDescent="0.15">
      <c r="A655">
        <v>0.65400000000000003</v>
      </c>
      <c r="B655">
        <v>-4.2200915999999999</v>
      </c>
      <c r="C655">
        <v>-10.121428999999999</v>
      </c>
      <c r="E655">
        <f t="shared" si="10"/>
        <v>0.52432267676271982</v>
      </c>
    </row>
    <row r="656" spans="1:5" x14ac:dyDescent="0.15">
      <c r="A656">
        <v>0.65500000000000003</v>
      </c>
      <c r="B656">
        <v>-4.2220743000000001</v>
      </c>
      <c r="C656">
        <v>-10.122230999999999</v>
      </c>
      <c r="E656">
        <f t="shared" si="10"/>
        <v>0.52451336131782289</v>
      </c>
    </row>
    <row r="657" spans="1:5" x14ac:dyDescent="0.15">
      <c r="A657">
        <v>0.65600000000000003</v>
      </c>
      <c r="B657">
        <v>-4.2240586999999996</v>
      </c>
      <c r="C657">
        <v>-10.123034000000001</v>
      </c>
      <c r="E657">
        <f t="shared" si="10"/>
        <v>0.52470413410064287</v>
      </c>
    </row>
    <row r="658" spans="1:5" x14ac:dyDescent="0.15">
      <c r="A658">
        <v>0.65700000000000003</v>
      </c>
      <c r="B658">
        <v>-4.2260448000000004</v>
      </c>
      <c r="C658">
        <v>-10.123839</v>
      </c>
      <c r="E658">
        <f t="shared" si="10"/>
        <v>0.52489501731107957</v>
      </c>
    </row>
    <row r="659" spans="1:5" x14ac:dyDescent="0.15">
      <c r="A659">
        <v>0.65800000000000003</v>
      </c>
      <c r="B659">
        <v>-4.2280325999999997</v>
      </c>
      <c r="C659">
        <v>-10.124646</v>
      </c>
      <c r="E659">
        <f t="shared" si="10"/>
        <v>0.52508601075801331</v>
      </c>
    </row>
    <row r="660" spans="1:5" x14ac:dyDescent="0.15">
      <c r="A660">
        <v>0.65900000000000003</v>
      </c>
      <c r="B660">
        <v>-4.2300221999999996</v>
      </c>
      <c r="C660">
        <v>-10.125453</v>
      </c>
      <c r="E660">
        <f t="shared" si="10"/>
        <v>0.52527707820370151</v>
      </c>
    </row>
    <row r="661" spans="1:5" x14ac:dyDescent="0.15">
      <c r="A661">
        <v>0.66</v>
      </c>
      <c r="B661">
        <v>-4.2320133999999996</v>
      </c>
      <c r="C661">
        <v>-10.126262000000001</v>
      </c>
      <c r="E661">
        <f t="shared" si="10"/>
        <v>0.52546824682230331</v>
      </c>
    </row>
    <row r="662" spans="1:5" x14ac:dyDescent="0.15">
      <c r="A662">
        <v>0.66100000000000003</v>
      </c>
      <c r="B662">
        <v>-4.2340062999999999</v>
      </c>
      <c r="C662">
        <v>-10.127072999999999</v>
      </c>
      <c r="E662">
        <f t="shared" si="10"/>
        <v>0.52565952512044634</v>
      </c>
    </row>
    <row r="663" spans="1:5" x14ac:dyDescent="0.15">
      <c r="A663">
        <v>0.66200000000000003</v>
      </c>
      <c r="B663">
        <v>-4.2360008000000002</v>
      </c>
      <c r="C663">
        <v>-10.127884</v>
      </c>
      <c r="E663">
        <f t="shared" si="10"/>
        <v>0.52585085950951849</v>
      </c>
    </row>
    <row r="664" spans="1:5" x14ac:dyDescent="0.15">
      <c r="A664">
        <v>0.66300000000000003</v>
      </c>
      <c r="B664">
        <v>-4.2379971999999997</v>
      </c>
      <c r="C664">
        <v>-10.128698</v>
      </c>
      <c r="E664">
        <f t="shared" si="10"/>
        <v>0.52604234292961216</v>
      </c>
    </row>
    <row r="665" spans="1:5" x14ac:dyDescent="0.15">
      <c r="A665">
        <v>0.66400000000000003</v>
      </c>
      <c r="B665">
        <v>-4.2399952000000001</v>
      </c>
      <c r="C665">
        <v>-10.129512</v>
      </c>
      <c r="E665">
        <f t="shared" si="10"/>
        <v>0.52623388208307198</v>
      </c>
    </row>
    <row r="666" spans="1:5" x14ac:dyDescent="0.15">
      <c r="A666">
        <v>0.66500000000000004</v>
      </c>
      <c r="B666">
        <v>-4.2419948999999999</v>
      </c>
      <c r="C666">
        <v>-10.130328</v>
      </c>
      <c r="E666">
        <f t="shared" si="10"/>
        <v>0.5264255301758507</v>
      </c>
    </row>
    <row r="667" spans="1:5" x14ac:dyDescent="0.15">
      <c r="A667">
        <v>0.66600000000000004</v>
      </c>
      <c r="B667">
        <v>-4.2439963000000001</v>
      </c>
      <c r="C667">
        <v>-10.131145</v>
      </c>
      <c r="E667">
        <f t="shared" si="10"/>
        <v>0.52661726467559822</v>
      </c>
    </row>
    <row r="668" spans="1:5" x14ac:dyDescent="0.15">
      <c r="A668">
        <v>0.66700000000000004</v>
      </c>
      <c r="B668">
        <v>-4.2459993000000003</v>
      </c>
      <c r="C668">
        <v>-10.131964</v>
      </c>
      <c r="E668">
        <f t="shared" si="10"/>
        <v>0.52680909907823814</v>
      </c>
    </row>
    <row r="669" spans="1:5" x14ac:dyDescent="0.15">
      <c r="A669">
        <v>0.66800000000000004</v>
      </c>
      <c r="B669">
        <v>-4.2480041000000002</v>
      </c>
      <c r="C669">
        <v>-10.132783999999999</v>
      </c>
      <c r="E669">
        <f t="shared" si="10"/>
        <v>0.52700102818767014</v>
      </c>
    </row>
    <row r="670" spans="1:5" x14ac:dyDescent="0.15">
      <c r="A670">
        <v>0.66900000000000004</v>
      </c>
      <c r="B670">
        <v>-4.2500106000000004</v>
      </c>
      <c r="C670">
        <v>-10.133604999999999</v>
      </c>
      <c r="E670">
        <f t="shared" si="10"/>
        <v>0.52719304315906601</v>
      </c>
    </row>
    <row r="671" spans="1:5" x14ac:dyDescent="0.15">
      <c r="A671">
        <v>0.67</v>
      </c>
      <c r="B671">
        <v>-4.2520188000000001</v>
      </c>
      <c r="C671">
        <v>-10.134428</v>
      </c>
      <c r="E671">
        <f t="shared" si="10"/>
        <v>0.52738516613758013</v>
      </c>
    </row>
    <row r="672" spans="1:5" x14ac:dyDescent="0.15">
      <c r="A672">
        <v>0.67100000000000004</v>
      </c>
      <c r="B672">
        <v>-4.2540287000000001</v>
      </c>
      <c r="C672">
        <v>-10.135251999999999</v>
      </c>
      <c r="E672">
        <f t="shared" si="10"/>
        <v>0.52757737461179455</v>
      </c>
    </row>
    <row r="673" spans="1:5" x14ac:dyDescent="0.15">
      <c r="A673">
        <v>0.67200000000000004</v>
      </c>
      <c r="B673">
        <v>-4.2560402000000002</v>
      </c>
      <c r="C673">
        <v>-10.136077999999999</v>
      </c>
      <c r="E673">
        <f t="shared" si="10"/>
        <v>0.52776968207639863</v>
      </c>
    </row>
    <row r="674" spans="1:5" x14ac:dyDescent="0.15">
      <c r="A674">
        <v>0.67300000000000004</v>
      </c>
      <c r="B674">
        <v>-4.2580534999999999</v>
      </c>
      <c r="C674">
        <v>-10.136903999999999</v>
      </c>
      <c r="E674">
        <f t="shared" si="10"/>
        <v>0.52796206100497356</v>
      </c>
    </row>
    <row r="675" spans="1:5" x14ac:dyDescent="0.15">
      <c r="A675">
        <v>0.67400000000000004</v>
      </c>
      <c r="B675">
        <v>-4.2600683999999998</v>
      </c>
      <c r="C675">
        <v>-10.137732</v>
      </c>
      <c r="E675">
        <f t="shared" si="10"/>
        <v>0.52815453856555572</v>
      </c>
    </row>
    <row r="676" spans="1:5" x14ac:dyDescent="0.15">
      <c r="A676">
        <v>0.67500000000000004</v>
      </c>
      <c r="B676">
        <v>-4.2620851000000002</v>
      </c>
      <c r="C676">
        <v>-10.138562</v>
      </c>
      <c r="E676">
        <f t="shared" si="10"/>
        <v>0.52834713183828952</v>
      </c>
    </row>
    <row r="677" spans="1:5" x14ac:dyDescent="0.15">
      <c r="A677">
        <v>0.67600000000000005</v>
      </c>
      <c r="B677">
        <v>-4.2641033999999998</v>
      </c>
      <c r="C677">
        <v>-10.139393</v>
      </c>
      <c r="E677">
        <f t="shared" si="10"/>
        <v>0.52853980106898901</v>
      </c>
    </row>
    <row r="678" spans="1:5" x14ac:dyDescent="0.15">
      <c r="A678">
        <v>0.67700000000000005</v>
      </c>
      <c r="B678">
        <v>-4.2661233999999997</v>
      </c>
      <c r="C678">
        <v>-10.140224999999999</v>
      </c>
      <c r="E678">
        <f t="shared" si="10"/>
        <v>0.52873255471258429</v>
      </c>
    </row>
    <row r="679" spans="1:5" x14ac:dyDescent="0.15">
      <c r="A679">
        <v>0.67800000000000005</v>
      </c>
      <c r="B679">
        <v>-4.2681450999999999</v>
      </c>
      <c r="C679">
        <v>-10.141059</v>
      </c>
      <c r="E679">
        <f t="shared" si="10"/>
        <v>0.52892541488004752</v>
      </c>
    </row>
    <row r="680" spans="1:5" x14ac:dyDescent="0.15">
      <c r="A680">
        <v>0.67900000000000005</v>
      </c>
      <c r="B680">
        <v>-4.2701684999999996</v>
      </c>
      <c r="C680">
        <v>-10.141894000000001</v>
      </c>
      <c r="E680">
        <f t="shared" si="10"/>
        <v>0.52911835909379867</v>
      </c>
    </row>
    <row r="681" spans="1:5" x14ac:dyDescent="0.15">
      <c r="A681">
        <v>0.68</v>
      </c>
      <c r="B681">
        <v>-4.2721935999999996</v>
      </c>
      <c r="C681">
        <v>-10.14273</v>
      </c>
      <c r="E681">
        <f t="shared" si="10"/>
        <v>0.52931138717478876</v>
      </c>
    </row>
    <row r="682" spans="1:5" x14ac:dyDescent="0.15">
      <c r="A682">
        <v>0.68100000000000005</v>
      </c>
      <c r="B682">
        <v>-4.2742202999999996</v>
      </c>
      <c r="C682">
        <v>-10.143568</v>
      </c>
      <c r="E682">
        <f t="shared" si="10"/>
        <v>0.52950451261522669</v>
      </c>
    </row>
    <row r="683" spans="1:5" x14ac:dyDescent="0.15">
      <c r="A683">
        <v>0.68200000000000005</v>
      </c>
      <c r="B683">
        <v>-4.2762487</v>
      </c>
      <c r="C683">
        <v>-10.144406999999999</v>
      </c>
      <c r="E683">
        <f t="shared" si="10"/>
        <v>0.52969772156421424</v>
      </c>
    </row>
    <row r="684" spans="1:5" x14ac:dyDescent="0.15">
      <c r="A684">
        <v>0.68300000000000005</v>
      </c>
      <c r="B684">
        <v>-4.2782789000000001</v>
      </c>
      <c r="C684">
        <v>-10.145246999999999</v>
      </c>
      <c r="E684">
        <f t="shared" si="10"/>
        <v>0.52989102244047626</v>
      </c>
    </row>
    <row r="685" spans="1:5" x14ac:dyDescent="0.15">
      <c r="A685">
        <v>0.68400000000000005</v>
      </c>
      <c r="B685">
        <v>-4.2803107999999996</v>
      </c>
      <c r="C685">
        <v>-10.146088000000001</v>
      </c>
      <c r="E685">
        <f t="shared" si="10"/>
        <v>0.53008440645906729</v>
      </c>
    </row>
    <row r="686" spans="1:5" x14ac:dyDescent="0.15">
      <c r="A686">
        <v>0.68500000000000005</v>
      </c>
      <c r="B686">
        <v>-4.2823443000000001</v>
      </c>
      <c r="C686">
        <v>-10.146931</v>
      </c>
      <c r="E686">
        <f t="shared" si="10"/>
        <v>0.53027788711098833</v>
      </c>
    </row>
    <row r="687" spans="1:5" x14ac:dyDescent="0.15">
      <c r="A687">
        <v>0.68600000000000005</v>
      </c>
      <c r="B687">
        <v>-4.2843795</v>
      </c>
      <c r="C687">
        <v>-10.147776</v>
      </c>
      <c r="E687">
        <f t="shared" si="10"/>
        <v>0.53047147280196261</v>
      </c>
    </row>
    <row r="688" spans="1:5" x14ac:dyDescent="0.15">
      <c r="A688">
        <v>0.68700000000000006</v>
      </c>
      <c r="B688">
        <v>-4.2864163</v>
      </c>
      <c r="C688">
        <v>-10.148621</v>
      </c>
      <c r="E688">
        <f t="shared" si="10"/>
        <v>0.53066511025573626</v>
      </c>
    </row>
    <row r="689" spans="1:5" x14ac:dyDescent="0.15">
      <c r="A689">
        <v>0.68799999999999994</v>
      </c>
      <c r="B689">
        <v>-4.2884548999999996</v>
      </c>
      <c r="C689">
        <v>-10.149468000000001</v>
      </c>
      <c r="E689">
        <f t="shared" si="10"/>
        <v>0.53085886096736501</v>
      </c>
    </row>
    <row r="690" spans="1:5" x14ac:dyDescent="0.15">
      <c r="A690">
        <v>0.68899999999999995</v>
      </c>
      <c r="B690">
        <v>-4.2904951000000002</v>
      </c>
      <c r="C690">
        <v>-10.150316999999999</v>
      </c>
      <c r="E690">
        <f t="shared" si="10"/>
        <v>0.53105270758527579</v>
      </c>
    </row>
    <row r="691" spans="1:5" x14ac:dyDescent="0.15">
      <c r="A691">
        <v>0.69</v>
      </c>
      <c r="B691">
        <v>-4.2925370999999997</v>
      </c>
      <c r="C691">
        <v>-10.151166</v>
      </c>
      <c r="E691">
        <f t="shared" si="10"/>
        <v>0.53124662259225897</v>
      </c>
    </row>
    <row r="692" spans="1:5" x14ac:dyDescent="0.15">
      <c r="A692">
        <v>0.69099999999999995</v>
      </c>
      <c r="B692">
        <v>-4.2945807</v>
      </c>
      <c r="C692">
        <v>-10.152017000000001</v>
      </c>
      <c r="E692">
        <f t="shared" si="10"/>
        <v>0.53144063314654399</v>
      </c>
    </row>
    <row r="693" spans="1:5" x14ac:dyDescent="0.15">
      <c r="A693">
        <v>0.69199999999999995</v>
      </c>
      <c r="B693">
        <v>-4.2966259000000004</v>
      </c>
      <c r="C693">
        <v>-10.15287</v>
      </c>
      <c r="E693">
        <f t="shared" si="10"/>
        <v>0.53163473906796921</v>
      </c>
    </row>
    <row r="694" spans="1:5" x14ac:dyDescent="0.15">
      <c r="A694">
        <v>0.69299999999999995</v>
      </c>
      <c r="B694">
        <v>-4.2986728999999997</v>
      </c>
      <c r="C694">
        <v>-10.153722999999999</v>
      </c>
      <c r="E694">
        <f t="shared" si="10"/>
        <v>0.53182891284123746</v>
      </c>
    </row>
    <row r="695" spans="1:5" x14ac:dyDescent="0.15">
      <c r="A695">
        <v>0.69399999999999995</v>
      </c>
      <c r="B695">
        <v>-4.3007216000000001</v>
      </c>
      <c r="C695">
        <v>-10.154578000000001</v>
      </c>
      <c r="E695">
        <f t="shared" si="10"/>
        <v>0.53202319017607813</v>
      </c>
    </row>
    <row r="696" spans="1:5" x14ac:dyDescent="0.15">
      <c r="A696">
        <v>0.69499999999999995</v>
      </c>
      <c r="B696">
        <v>-4.3027718999999998</v>
      </c>
      <c r="C696">
        <v>-10.155434</v>
      </c>
      <c r="E696">
        <f t="shared" si="10"/>
        <v>0.53221754011436839</v>
      </c>
    </row>
    <row r="697" spans="1:5" x14ac:dyDescent="0.15">
      <c r="A697">
        <v>0.69599999999999995</v>
      </c>
      <c r="B697">
        <v>-4.3048238999999997</v>
      </c>
      <c r="C697">
        <v>-10.156292000000001</v>
      </c>
      <c r="E697">
        <f t="shared" si="10"/>
        <v>0.53241199324636446</v>
      </c>
    </row>
    <row r="698" spans="1:5" x14ac:dyDescent="0.15">
      <c r="A698">
        <v>0.69699999999999995</v>
      </c>
      <c r="B698">
        <v>-4.3068774999999997</v>
      </c>
      <c r="C698">
        <v>-10.157151000000001</v>
      </c>
      <c r="E698">
        <f t="shared" si="10"/>
        <v>0.53260651863074426</v>
      </c>
    </row>
    <row r="699" spans="1:5" x14ac:dyDescent="0.15">
      <c r="A699">
        <v>0.69799999999999995</v>
      </c>
      <c r="B699">
        <v>-4.3089329000000003</v>
      </c>
      <c r="C699">
        <v>-10.158011</v>
      </c>
      <c r="E699">
        <f t="shared" si="10"/>
        <v>0.53280113317506661</v>
      </c>
    </row>
    <row r="700" spans="1:5" x14ac:dyDescent="0.15">
      <c r="A700">
        <v>0.69899999999999995</v>
      </c>
      <c r="B700">
        <v>-4.3109899</v>
      </c>
      <c r="C700">
        <v>-10.158872000000001</v>
      </c>
      <c r="E700">
        <f t="shared" si="10"/>
        <v>0.53299581962137721</v>
      </c>
    </row>
    <row r="701" spans="1:5" x14ac:dyDescent="0.15">
      <c r="A701">
        <v>0.7</v>
      </c>
      <c r="B701">
        <v>-4.3130487000000004</v>
      </c>
      <c r="C701">
        <v>-10.159735</v>
      </c>
      <c r="E701">
        <f t="shared" si="10"/>
        <v>0.53319061705540127</v>
      </c>
    </row>
    <row r="702" spans="1:5" x14ac:dyDescent="0.15">
      <c r="A702">
        <v>0.70099999999999996</v>
      </c>
      <c r="B702">
        <v>-4.3151089999999996</v>
      </c>
      <c r="C702">
        <v>-10.160598999999999</v>
      </c>
      <c r="E702">
        <f t="shared" si="10"/>
        <v>0.53338547750697818</v>
      </c>
    </row>
    <row r="703" spans="1:5" x14ac:dyDescent="0.15">
      <c r="A703">
        <v>0.70199999999999996</v>
      </c>
      <c r="B703">
        <v>-4.3171710000000001</v>
      </c>
      <c r="C703">
        <v>-10.161465</v>
      </c>
      <c r="E703">
        <f t="shared" si="10"/>
        <v>0.53358044004893823</v>
      </c>
    </row>
    <row r="704" spans="1:5" x14ac:dyDescent="0.15">
      <c r="A704">
        <v>0.70299999999999996</v>
      </c>
      <c r="B704">
        <v>-4.3192348000000003</v>
      </c>
      <c r="C704">
        <v>-10.162331</v>
      </c>
      <c r="E704">
        <f t="shared" si="10"/>
        <v>0.53377546864370329</v>
      </c>
    </row>
    <row r="705" spans="1:5" x14ac:dyDescent="0.15">
      <c r="A705">
        <v>0.70399999999999996</v>
      </c>
      <c r="B705">
        <v>-4.3213001999999996</v>
      </c>
      <c r="C705">
        <v>-10.163199000000001</v>
      </c>
      <c r="E705">
        <f t="shared" si="10"/>
        <v>0.53397059044030537</v>
      </c>
    </row>
    <row r="706" spans="1:5" x14ac:dyDescent="0.15">
      <c r="A706">
        <v>0.70499999999999996</v>
      </c>
      <c r="B706">
        <v>-4.3233673000000001</v>
      </c>
      <c r="C706">
        <v>-10.164069</v>
      </c>
      <c r="E706">
        <f t="shared" ref="E706:E769" si="11">1-SUM(10^(B706/10),10^(C706/10))</f>
        <v>0.53416581376732364</v>
      </c>
    </row>
    <row r="707" spans="1:5" x14ac:dyDescent="0.15">
      <c r="A707">
        <v>0.70599999999999996</v>
      </c>
      <c r="B707">
        <v>-4.3254359999999998</v>
      </c>
      <c r="C707">
        <v>-10.164939</v>
      </c>
      <c r="E707">
        <f t="shared" si="11"/>
        <v>0.5343610855916725</v>
      </c>
    </row>
    <row r="708" spans="1:5" x14ac:dyDescent="0.15">
      <c r="A708">
        <v>0.70699999999999996</v>
      </c>
      <c r="B708">
        <v>-4.3275063999999999</v>
      </c>
      <c r="C708">
        <v>-10.165811</v>
      </c>
      <c r="E708">
        <f t="shared" si="11"/>
        <v>0.53455645858708112</v>
      </c>
    </row>
    <row r="709" spans="1:5" x14ac:dyDescent="0.15">
      <c r="A709">
        <v>0.70799999999999996</v>
      </c>
      <c r="B709">
        <v>-4.3295783999999999</v>
      </c>
      <c r="C709">
        <v>-10.166684</v>
      </c>
      <c r="E709">
        <f t="shared" si="11"/>
        <v>0.53475190190520383</v>
      </c>
    </row>
    <row r="710" spans="1:5" x14ac:dyDescent="0.15">
      <c r="A710">
        <v>0.70899999999999996</v>
      </c>
      <c r="B710">
        <v>-4.3316521999999997</v>
      </c>
      <c r="C710">
        <v>-10.167559000000001</v>
      </c>
      <c r="E710">
        <f t="shared" si="11"/>
        <v>0.53494745451888792</v>
      </c>
    </row>
    <row r="711" spans="1:5" x14ac:dyDescent="0.15">
      <c r="A711">
        <v>0.71</v>
      </c>
      <c r="B711">
        <v>-4.3337276999999998</v>
      </c>
      <c r="C711">
        <v>-10.168435000000001</v>
      </c>
      <c r="E711">
        <f t="shared" si="11"/>
        <v>0.53514308558460844</v>
      </c>
    </row>
    <row r="712" spans="1:5" x14ac:dyDescent="0.15">
      <c r="A712">
        <v>0.71099999999999997</v>
      </c>
      <c r="B712">
        <v>-4.3358046999999997</v>
      </c>
      <c r="C712">
        <v>-10.169312</v>
      </c>
      <c r="E712">
        <f t="shared" si="11"/>
        <v>0.53533877795370333</v>
      </c>
    </row>
    <row r="713" spans="1:5" x14ac:dyDescent="0.15">
      <c r="A713">
        <v>0.71199999999999997</v>
      </c>
      <c r="B713">
        <v>-4.3378833999999999</v>
      </c>
      <c r="C713">
        <v>-10.17019</v>
      </c>
      <c r="E713">
        <f t="shared" si="11"/>
        <v>0.53553454843245096</v>
      </c>
    </row>
    <row r="714" spans="1:5" x14ac:dyDescent="0.15">
      <c r="A714">
        <v>0.71299999999999997</v>
      </c>
      <c r="B714">
        <v>-4.3399637999999996</v>
      </c>
      <c r="C714">
        <v>-10.17107</v>
      </c>
      <c r="E714">
        <f t="shared" si="11"/>
        <v>0.53573041897803497</v>
      </c>
    </row>
    <row r="715" spans="1:5" x14ac:dyDescent="0.15">
      <c r="A715">
        <v>0.71399999999999997</v>
      </c>
      <c r="B715">
        <v>-4.3420458999999996</v>
      </c>
      <c r="C715">
        <v>-10.171951</v>
      </c>
      <c r="E715">
        <f t="shared" si="11"/>
        <v>0.53592636726568521</v>
      </c>
    </row>
    <row r="716" spans="1:5" x14ac:dyDescent="0.15">
      <c r="A716">
        <v>0.71499999999999997</v>
      </c>
      <c r="B716">
        <v>-4.3441296999999999</v>
      </c>
      <c r="C716">
        <v>-10.172833000000001</v>
      </c>
      <c r="E716">
        <f t="shared" si="11"/>
        <v>0.5361223931160839</v>
      </c>
    </row>
    <row r="717" spans="1:5" x14ac:dyDescent="0.15">
      <c r="A717">
        <v>0.71599999999999997</v>
      </c>
      <c r="B717">
        <v>-4.3462151000000002</v>
      </c>
      <c r="C717">
        <v>-10.173716000000001</v>
      </c>
      <c r="E717">
        <f t="shared" si="11"/>
        <v>0.53631848788555159</v>
      </c>
    </row>
    <row r="718" spans="1:5" x14ac:dyDescent="0.15">
      <c r="A718">
        <v>0.71699999999999997</v>
      </c>
      <c r="B718">
        <v>-4.3483020999999997</v>
      </c>
      <c r="C718">
        <v>-10.174600999999999</v>
      </c>
      <c r="E718">
        <f t="shared" si="11"/>
        <v>0.53651467352546922</v>
      </c>
    </row>
    <row r="719" spans="1:5" x14ac:dyDescent="0.15">
      <c r="A719">
        <v>0.71799999999999997</v>
      </c>
      <c r="B719">
        <v>-4.3503907999999996</v>
      </c>
      <c r="C719">
        <v>-10.175487</v>
      </c>
      <c r="E719">
        <f t="shared" si="11"/>
        <v>0.53671093619743737</v>
      </c>
    </row>
    <row r="720" spans="1:5" x14ac:dyDescent="0.15">
      <c r="A720">
        <v>0.71899999999999997</v>
      </c>
      <c r="B720">
        <v>-4.3524813</v>
      </c>
      <c r="C720">
        <v>-10.176375</v>
      </c>
      <c r="E720">
        <f t="shared" si="11"/>
        <v>0.53690730628375838</v>
      </c>
    </row>
    <row r="721" spans="1:5" x14ac:dyDescent="0.15">
      <c r="A721">
        <v>0.72</v>
      </c>
      <c r="B721">
        <v>-4.3545733000000002</v>
      </c>
      <c r="C721">
        <v>-10.177263</v>
      </c>
      <c r="E721">
        <f t="shared" si="11"/>
        <v>0.53710371402519064</v>
      </c>
    </row>
    <row r="722" spans="1:5" x14ac:dyDescent="0.15">
      <c r="A722">
        <v>0.72099999999999997</v>
      </c>
      <c r="B722">
        <v>-4.3566669999999998</v>
      </c>
      <c r="C722">
        <v>-10.178153</v>
      </c>
      <c r="E722">
        <f t="shared" si="11"/>
        <v>0.53730022036927028</v>
      </c>
    </row>
    <row r="723" spans="1:5" x14ac:dyDescent="0.15">
      <c r="A723">
        <v>0.72199999999999998</v>
      </c>
      <c r="B723">
        <v>-4.3587623000000004</v>
      </c>
      <c r="C723">
        <v>-10.179043999999999</v>
      </c>
      <c r="E723">
        <f t="shared" si="11"/>
        <v>0.53749679458726618</v>
      </c>
    </row>
    <row r="724" spans="1:5" x14ac:dyDescent="0.15">
      <c r="A724">
        <v>0.72299999999999998</v>
      </c>
      <c r="B724">
        <v>-4.3608593999999998</v>
      </c>
      <c r="C724">
        <v>-10.179937000000001</v>
      </c>
      <c r="E724">
        <f t="shared" si="11"/>
        <v>0.53769347547515312</v>
      </c>
    </row>
    <row r="725" spans="1:5" x14ac:dyDescent="0.15">
      <c r="A725">
        <v>0.72399999999999998</v>
      </c>
      <c r="B725">
        <v>-4.3629581000000002</v>
      </c>
      <c r="C725">
        <v>-10.18083</v>
      </c>
      <c r="E725">
        <f t="shared" si="11"/>
        <v>0.53789020179058467</v>
      </c>
    </row>
    <row r="726" spans="1:5" x14ac:dyDescent="0.15">
      <c r="A726">
        <v>0.72499999999999998</v>
      </c>
      <c r="B726">
        <v>-4.3650583999999997</v>
      </c>
      <c r="C726">
        <v>-10.181725</v>
      </c>
      <c r="E726">
        <f t="shared" si="11"/>
        <v>0.5380870175445972</v>
      </c>
    </row>
    <row r="727" spans="1:5" x14ac:dyDescent="0.15">
      <c r="A727">
        <v>0.72599999999999998</v>
      </c>
      <c r="B727">
        <v>-4.3671604000000004</v>
      </c>
      <c r="C727">
        <v>-10.182622</v>
      </c>
      <c r="E727">
        <f t="shared" si="11"/>
        <v>0.53828393098008553</v>
      </c>
    </row>
    <row r="728" spans="1:5" x14ac:dyDescent="0.15">
      <c r="A728">
        <v>0.72699999999999998</v>
      </c>
      <c r="B728">
        <v>-4.3692640000000003</v>
      </c>
      <c r="C728">
        <v>-10.183519</v>
      </c>
      <c r="E728">
        <f t="shared" si="11"/>
        <v>0.53848088933824612</v>
      </c>
    </row>
    <row r="729" spans="1:5" x14ac:dyDescent="0.15">
      <c r="A729">
        <v>0.72799999999999998</v>
      </c>
      <c r="B729">
        <v>-4.3713692999999996</v>
      </c>
      <c r="C729">
        <v>-10.184418000000001</v>
      </c>
      <c r="E729">
        <f t="shared" si="11"/>
        <v>0.53867794501828326</v>
      </c>
    </row>
    <row r="730" spans="1:5" x14ac:dyDescent="0.15">
      <c r="A730">
        <v>0.72899999999999998</v>
      </c>
      <c r="B730">
        <v>-4.3734763000000001</v>
      </c>
      <c r="C730">
        <v>-10.185318000000001</v>
      </c>
      <c r="E730">
        <f t="shared" si="11"/>
        <v>0.53887507576319471</v>
      </c>
    </row>
    <row r="731" spans="1:5" x14ac:dyDescent="0.15">
      <c r="A731">
        <v>0.73</v>
      </c>
      <c r="B731">
        <v>-4.3755848999999998</v>
      </c>
      <c r="C731">
        <v>-10.186218999999999</v>
      </c>
      <c r="E731">
        <f t="shared" si="11"/>
        <v>0.53907227298635474</v>
      </c>
    </row>
    <row r="732" spans="1:5" x14ac:dyDescent="0.15">
      <c r="A732">
        <v>0.73099999999999998</v>
      </c>
      <c r="B732">
        <v>-4.3776951999999998</v>
      </c>
      <c r="C732">
        <v>-10.187122</v>
      </c>
      <c r="E732">
        <f t="shared" si="11"/>
        <v>0.53926956697875683</v>
      </c>
    </row>
    <row r="733" spans="1:5" x14ac:dyDescent="0.15">
      <c r="A733">
        <v>0.73199999999999998</v>
      </c>
      <c r="B733">
        <v>-4.3798069999999996</v>
      </c>
      <c r="C733">
        <v>-10.188025</v>
      </c>
      <c r="E733">
        <f t="shared" si="11"/>
        <v>0.53946689664858649</v>
      </c>
    </row>
    <row r="734" spans="1:5" x14ac:dyDescent="0.15">
      <c r="A734">
        <v>0.73299999999999998</v>
      </c>
      <c r="B734">
        <v>-4.3819205999999999</v>
      </c>
      <c r="C734">
        <v>-10.188929999999999</v>
      </c>
      <c r="E734">
        <f t="shared" si="11"/>
        <v>0.53966433113128109</v>
      </c>
    </row>
    <row r="735" spans="1:5" x14ac:dyDescent="0.15">
      <c r="A735">
        <v>0.73399999999999999</v>
      </c>
      <c r="B735">
        <v>-4.3840358999999998</v>
      </c>
      <c r="C735">
        <v>-10.189837000000001</v>
      </c>
      <c r="E735">
        <f t="shared" si="11"/>
        <v>0.53986186183052953</v>
      </c>
    </row>
    <row r="736" spans="1:5" x14ac:dyDescent="0.15">
      <c r="A736">
        <v>0.73499999999999999</v>
      </c>
      <c r="B736">
        <v>-4.3861527000000002</v>
      </c>
      <c r="C736">
        <v>-10.190744</v>
      </c>
      <c r="E736">
        <f t="shared" si="11"/>
        <v>0.54005942770659998</v>
      </c>
    </row>
    <row r="737" spans="1:5" x14ac:dyDescent="0.15">
      <c r="A737">
        <v>0.73599999999999999</v>
      </c>
      <c r="B737">
        <v>-4.3882712000000001</v>
      </c>
      <c r="C737">
        <v>-10.191653000000001</v>
      </c>
      <c r="E737">
        <f t="shared" si="11"/>
        <v>0.54025708944778383</v>
      </c>
    </row>
    <row r="738" spans="1:5" x14ac:dyDescent="0.15">
      <c r="A738">
        <v>0.73699999999999999</v>
      </c>
      <c r="B738">
        <v>-4.3903913000000001</v>
      </c>
      <c r="C738">
        <v>-10.192563</v>
      </c>
      <c r="E738">
        <f t="shared" si="11"/>
        <v>0.54045481645505777</v>
      </c>
    </row>
    <row r="739" spans="1:5" x14ac:dyDescent="0.15">
      <c r="A739">
        <v>0.73799999999999999</v>
      </c>
      <c r="B739">
        <v>-4.3925131000000004</v>
      </c>
      <c r="C739">
        <v>-10.193474</v>
      </c>
      <c r="E739">
        <f t="shared" si="11"/>
        <v>0.54065261693602396</v>
      </c>
    </row>
    <row r="740" spans="1:5" x14ac:dyDescent="0.15">
      <c r="A740">
        <v>0.73899999999999999</v>
      </c>
      <c r="B740">
        <v>-4.3946366000000001</v>
      </c>
      <c r="C740">
        <v>-10.194387000000001</v>
      </c>
      <c r="E740">
        <f t="shared" si="11"/>
        <v>0.54085051272936857</v>
      </c>
    </row>
    <row r="741" spans="1:5" x14ac:dyDescent="0.15">
      <c r="A741">
        <v>0.74</v>
      </c>
      <c r="B741">
        <v>-4.3967616999999999</v>
      </c>
      <c r="C741">
        <v>-10.195301000000001</v>
      </c>
      <c r="E741">
        <f t="shared" si="11"/>
        <v>0.5410484732621903</v>
      </c>
    </row>
    <row r="742" spans="1:5" x14ac:dyDescent="0.15">
      <c r="A742">
        <v>0.74099999999999999</v>
      </c>
      <c r="B742">
        <v>-4.3988883999999997</v>
      </c>
      <c r="C742">
        <v>-10.196216</v>
      </c>
      <c r="E742">
        <f t="shared" si="11"/>
        <v>0.54124649836750738</v>
      </c>
    </row>
    <row r="743" spans="1:5" x14ac:dyDescent="0.15">
      <c r="A743">
        <v>0.74199999999999999</v>
      </c>
      <c r="B743">
        <v>-4.4010166999999996</v>
      </c>
      <c r="C743">
        <v>-10.197132</v>
      </c>
      <c r="E743">
        <f t="shared" si="11"/>
        <v>0.54144458787835203</v>
      </c>
    </row>
    <row r="744" spans="1:5" x14ac:dyDescent="0.15">
      <c r="A744">
        <v>0.74299999999999999</v>
      </c>
      <c r="B744">
        <v>-4.4031466999999997</v>
      </c>
      <c r="C744">
        <v>-10.198048999999999</v>
      </c>
      <c r="E744">
        <f t="shared" si="11"/>
        <v>0.54164274998189688</v>
      </c>
    </row>
    <row r="745" spans="1:5" x14ac:dyDescent="0.15">
      <c r="A745">
        <v>0.74399999999999999</v>
      </c>
      <c r="B745">
        <v>-4.4052784000000003</v>
      </c>
      <c r="C745">
        <v>-10.198968000000001</v>
      </c>
      <c r="E745">
        <f t="shared" si="11"/>
        <v>0.54184100649365041</v>
      </c>
    </row>
    <row r="746" spans="1:5" x14ac:dyDescent="0.15">
      <c r="A746">
        <v>0.745</v>
      </c>
      <c r="B746">
        <v>-4.4074116999999999</v>
      </c>
      <c r="C746">
        <v>-10.199888</v>
      </c>
      <c r="E746">
        <f t="shared" si="11"/>
        <v>0.54203932688439971</v>
      </c>
    </row>
    <row r="747" spans="1:5" x14ac:dyDescent="0.15">
      <c r="A747">
        <v>0.746</v>
      </c>
      <c r="B747">
        <v>-4.4095465999999996</v>
      </c>
      <c r="C747">
        <v>-10.200809</v>
      </c>
      <c r="E747">
        <f t="shared" si="11"/>
        <v>0.54223771098721729</v>
      </c>
    </row>
    <row r="748" spans="1:5" x14ac:dyDescent="0.15">
      <c r="A748">
        <v>0.747</v>
      </c>
      <c r="B748">
        <v>-4.4116831999999997</v>
      </c>
      <c r="C748">
        <v>-10.201732</v>
      </c>
      <c r="E748">
        <f t="shared" si="11"/>
        <v>0.54243618895366352</v>
      </c>
    </row>
    <row r="749" spans="1:5" x14ac:dyDescent="0.15">
      <c r="A749">
        <v>0.748</v>
      </c>
      <c r="B749">
        <v>-4.4138213999999998</v>
      </c>
      <c r="C749">
        <v>-10.202655</v>
      </c>
      <c r="E749">
        <f t="shared" si="11"/>
        <v>0.5426347083047387</v>
      </c>
    </row>
    <row r="750" spans="1:5" x14ac:dyDescent="0.15">
      <c r="A750">
        <v>0.749</v>
      </c>
      <c r="B750">
        <v>-4.4159611999999999</v>
      </c>
      <c r="C750">
        <v>-10.203580000000001</v>
      </c>
      <c r="E750">
        <f t="shared" si="11"/>
        <v>0.54283331283037728</v>
      </c>
    </row>
    <row r="751" spans="1:5" x14ac:dyDescent="0.15">
      <c r="A751">
        <v>0.75</v>
      </c>
      <c r="B751">
        <v>-4.4181027000000004</v>
      </c>
      <c r="C751">
        <v>-10.204506</v>
      </c>
      <c r="E751">
        <f t="shared" si="11"/>
        <v>0.54303198870835323</v>
      </c>
    </row>
    <row r="752" spans="1:5" x14ac:dyDescent="0.15">
      <c r="A752">
        <v>0.751</v>
      </c>
      <c r="B752">
        <v>-4.4202458</v>
      </c>
      <c r="C752">
        <v>-10.205432999999999</v>
      </c>
      <c r="E752">
        <f t="shared" si="11"/>
        <v>0.5432307274381819</v>
      </c>
    </row>
    <row r="753" spans="1:5" x14ac:dyDescent="0.15">
      <c r="A753">
        <v>0.752</v>
      </c>
      <c r="B753">
        <v>-4.4223904999999997</v>
      </c>
      <c r="C753">
        <v>-10.206362</v>
      </c>
      <c r="E753">
        <f t="shared" si="11"/>
        <v>0.54342955081034305</v>
      </c>
    </row>
    <row r="754" spans="1:5" x14ac:dyDescent="0.15">
      <c r="A754">
        <v>0.753</v>
      </c>
      <c r="B754">
        <v>-4.4245368999999997</v>
      </c>
      <c r="C754">
        <v>-10.207292000000001</v>
      </c>
      <c r="E754">
        <f t="shared" si="11"/>
        <v>0.54362844500435514</v>
      </c>
    </row>
    <row r="755" spans="1:5" x14ac:dyDescent="0.15">
      <c r="A755">
        <v>0.754</v>
      </c>
      <c r="B755">
        <v>-4.426685</v>
      </c>
      <c r="C755">
        <v>-10.208223</v>
      </c>
      <c r="E755">
        <f t="shared" si="11"/>
        <v>0.54382740984105682</v>
      </c>
    </row>
    <row r="756" spans="1:5" x14ac:dyDescent="0.15">
      <c r="A756">
        <v>0.755</v>
      </c>
      <c r="B756">
        <v>-4.4288346000000001</v>
      </c>
      <c r="C756">
        <v>-10.209155000000001</v>
      </c>
      <c r="E756">
        <f t="shared" si="11"/>
        <v>0.54402642853158112</v>
      </c>
    </row>
    <row r="757" spans="1:5" x14ac:dyDescent="0.15">
      <c r="A757">
        <v>0.75600000000000001</v>
      </c>
      <c r="B757">
        <v>-4.4309858999999996</v>
      </c>
      <c r="C757">
        <v>-10.210088000000001</v>
      </c>
      <c r="E757">
        <f t="shared" si="11"/>
        <v>0.54422551752295645</v>
      </c>
    </row>
    <row r="758" spans="1:5" x14ac:dyDescent="0.15">
      <c r="A758">
        <v>0.75700000000000001</v>
      </c>
      <c r="B758">
        <v>-4.4331386999999998</v>
      </c>
      <c r="C758">
        <v>-10.211023000000001</v>
      </c>
      <c r="E758">
        <f t="shared" si="11"/>
        <v>0.54442468197657545</v>
      </c>
    </row>
    <row r="759" spans="1:5" x14ac:dyDescent="0.15">
      <c r="A759">
        <v>0.75800000000000001</v>
      </c>
      <c r="B759">
        <v>-4.4352932000000003</v>
      </c>
      <c r="C759">
        <v>-10.211959</v>
      </c>
      <c r="E759">
        <f t="shared" si="11"/>
        <v>0.54462391637982499</v>
      </c>
    </row>
    <row r="760" spans="1:5" x14ac:dyDescent="0.15">
      <c r="A760">
        <v>0.75900000000000001</v>
      </c>
      <c r="B760">
        <v>-4.4374494000000002</v>
      </c>
      <c r="C760">
        <v>-10.212896000000001</v>
      </c>
      <c r="E760">
        <f t="shared" si="11"/>
        <v>0.544823220553601</v>
      </c>
    </row>
    <row r="761" spans="1:5" x14ac:dyDescent="0.15">
      <c r="A761">
        <v>0.76</v>
      </c>
      <c r="B761">
        <v>-4.4396072000000002</v>
      </c>
      <c r="C761">
        <v>-10.213834</v>
      </c>
      <c r="E761">
        <f t="shared" si="11"/>
        <v>0.54502258603452747</v>
      </c>
    </row>
    <row r="762" spans="1:5" x14ac:dyDescent="0.15">
      <c r="A762">
        <v>0.76100000000000001</v>
      </c>
      <c r="B762">
        <v>-4.4417666000000002</v>
      </c>
      <c r="C762">
        <v>-10.214774</v>
      </c>
      <c r="E762">
        <f t="shared" si="11"/>
        <v>0.54522203457072038</v>
      </c>
    </row>
    <row r="763" spans="1:5" x14ac:dyDescent="0.15">
      <c r="A763">
        <v>0.76200000000000001</v>
      </c>
      <c r="B763">
        <v>-4.4439276000000003</v>
      </c>
      <c r="C763">
        <v>-10.215714</v>
      </c>
      <c r="E763">
        <f t="shared" si="11"/>
        <v>0.54542152216104722</v>
      </c>
    </row>
    <row r="764" spans="1:5" x14ac:dyDescent="0.15">
      <c r="A764">
        <v>0.76300000000000001</v>
      </c>
      <c r="B764">
        <v>-4.4460902999999998</v>
      </c>
      <c r="C764">
        <v>-10.216656</v>
      </c>
      <c r="E764">
        <f t="shared" si="11"/>
        <v>0.54562110073567394</v>
      </c>
    </row>
    <row r="765" spans="1:5" x14ac:dyDescent="0.15">
      <c r="A765">
        <v>0.76400000000000001</v>
      </c>
      <c r="B765">
        <v>-4.4482546000000003</v>
      </c>
      <c r="C765">
        <v>-10.217599</v>
      </c>
      <c r="E765">
        <f t="shared" si="11"/>
        <v>0.54582073993290958</v>
      </c>
    </row>
    <row r="766" spans="1:5" x14ac:dyDescent="0.15">
      <c r="A766">
        <v>0.76500000000000001</v>
      </c>
      <c r="B766">
        <v>-4.4504204999999999</v>
      </c>
      <c r="C766">
        <v>-10.218544</v>
      </c>
      <c r="E766">
        <f t="shared" si="11"/>
        <v>0.54602046148191663</v>
      </c>
    </row>
    <row r="767" spans="1:5" x14ac:dyDescent="0.15">
      <c r="A767">
        <v>0.76600000000000001</v>
      </c>
      <c r="B767">
        <v>-4.4525880000000004</v>
      </c>
      <c r="C767">
        <v>-10.219488999999999</v>
      </c>
      <c r="E767">
        <f t="shared" si="11"/>
        <v>0.54622022141963444</v>
      </c>
    </row>
    <row r="768" spans="1:5" x14ac:dyDescent="0.15">
      <c r="A768">
        <v>0.76700000000000002</v>
      </c>
      <c r="B768">
        <v>-4.4547571000000001</v>
      </c>
      <c r="C768">
        <v>-10.220435999999999</v>
      </c>
      <c r="E768">
        <f t="shared" si="11"/>
        <v>0.54642006336631432</v>
      </c>
    </row>
    <row r="769" spans="1:5" x14ac:dyDescent="0.15">
      <c r="A769">
        <v>0.76800000000000002</v>
      </c>
      <c r="B769">
        <v>-4.4569277999999999</v>
      </c>
      <c r="C769">
        <v>-10.221384</v>
      </c>
      <c r="E769">
        <f t="shared" si="11"/>
        <v>0.54661996525951406</v>
      </c>
    </row>
    <row r="770" spans="1:5" x14ac:dyDescent="0.15">
      <c r="A770">
        <v>0.76900000000000002</v>
      </c>
      <c r="B770">
        <v>-4.4591002</v>
      </c>
      <c r="C770">
        <v>-10.222333000000001</v>
      </c>
      <c r="E770">
        <f t="shared" ref="E770:E833" si="12">1-SUM(10^(B770/10),10^(C770/10))</f>
        <v>0.54681993517982175</v>
      </c>
    </row>
    <row r="771" spans="1:5" x14ac:dyDescent="0.15">
      <c r="A771">
        <v>0.77</v>
      </c>
      <c r="B771">
        <v>-4.4612742000000001</v>
      </c>
      <c r="C771">
        <v>-10.223283</v>
      </c>
      <c r="E771">
        <f t="shared" si="12"/>
        <v>0.54701996470522418</v>
      </c>
    </row>
    <row r="772" spans="1:5" x14ac:dyDescent="0.15">
      <c r="A772">
        <v>0.77100000000000002</v>
      </c>
      <c r="B772">
        <v>-4.4634498000000002</v>
      </c>
      <c r="C772">
        <v>-10.224235</v>
      </c>
      <c r="E772">
        <f t="shared" si="12"/>
        <v>0.54722007553631713</v>
      </c>
    </row>
    <row r="773" spans="1:5" x14ac:dyDescent="0.15">
      <c r="A773">
        <v>0.77200000000000002</v>
      </c>
      <c r="B773">
        <v>-4.4656269999999996</v>
      </c>
      <c r="C773">
        <v>-10.225187</v>
      </c>
      <c r="E773">
        <f t="shared" si="12"/>
        <v>0.54742022376746635</v>
      </c>
    </row>
    <row r="774" spans="1:5" x14ac:dyDescent="0.15">
      <c r="A774">
        <v>0.77300000000000002</v>
      </c>
      <c r="B774">
        <v>-4.4678057999999998</v>
      </c>
      <c r="C774">
        <v>-10.226141</v>
      </c>
      <c r="E774">
        <f t="shared" si="12"/>
        <v>0.54762045296165685</v>
      </c>
    </row>
    <row r="775" spans="1:5" x14ac:dyDescent="0.15">
      <c r="A775">
        <v>0.77400000000000002</v>
      </c>
      <c r="B775">
        <v>-4.4699863000000004</v>
      </c>
      <c r="C775">
        <v>-10.227096</v>
      </c>
      <c r="E775">
        <f t="shared" si="12"/>
        <v>0.54782074931176827</v>
      </c>
    </row>
    <row r="776" spans="1:5" x14ac:dyDescent="0.15">
      <c r="A776">
        <v>0.77500000000000002</v>
      </c>
      <c r="B776">
        <v>-4.4721684000000002</v>
      </c>
      <c r="C776">
        <v>-10.228052999999999</v>
      </c>
      <c r="E776">
        <f t="shared" si="12"/>
        <v>0.54802112626445298</v>
      </c>
    </row>
    <row r="777" spans="1:5" x14ac:dyDescent="0.15">
      <c r="A777">
        <v>0.77600000000000002</v>
      </c>
      <c r="B777">
        <v>-4.4743519999999997</v>
      </c>
      <c r="C777">
        <v>-10.229010000000001</v>
      </c>
      <c r="E777">
        <f t="shared" si="12"/>
        <v>0.54822153173428734</v>
      </c>
    </row>
    <row r="778" spans="1:5" x14ac:dyDescent="0.15">
      <c r="A778">
        <v>0.77700000000000002</v>
      </c>
      <c r="B778">
        <v>-4.4765373000000004</v>
      </c>
      <c r="C778">
        <v>-10.229969000000001</v>
      </c>
      <c r="E778">
        <f t="shared" si="12"/>
        <v>0.54842202568655474</v>
      </c>
    </row>
    <row r="779" spans="1:5" x14ac:dyDescent="0.15">
      <c r="A779">
        <v>0.77800000000000002</v>
      </c>
      <c r="B779">
        <v>-4.4787242000000003</v>
      </c>
      <c r="C779">
        <v>-10.230928</v>
      </c>
      <c r="E779">
        <f t="shared" si="12"/>
        <v>0.54862255605100807</v>
      </c>
    </row>
    <row r="780" spans="1:5" x14ac:dyDescent="0.15">
      <c r="A780">
        <v>0.77900000000000003</v>
      </c>
      <c r="B780">
        <v>-4.4809127000000002</v>
      </c>
      <c r="C780">
        <v>-10.231889000000001</v>
      </c>
      <c r="E780">
        <f t="shared" si="12"/>
        <v>0.54882316633301742</v>
      </c>
    </row>
    <row r="781" spans="1:5" x14ac:dyDescent="0.15">
      <c r="A781">
        <v>0.78</v>
      </c>
      <c r="B781">
        <v>-4.4831028000000002</v>
      </c>
      <c r="C781">
        <v>-10.232851999999999</v>
      </c>
      <c r="E781">
        <f t="shared" si="12"/>
        <v>0.54902385635170536</v>
      </c>
    </row>
    <row r="782" spans="1:5" x14ac:dyDescent="0.15">
      <c r="A782">
        <v>0.78100000000000003</v>
      </c>
      <c r="B782">
        <v>-4.4852945000000002</v>
      </c>
      <c r="C782">
        <v>-10.233815</v>
      </c>
      <c r="E782">
        <f t="shared" si="12"/>
        <v>0.54922458228825422</v>
      </c>
    </row>
    <row r="783" spans="1:5" x14ac:dyDescent="0.15">
      <c r="A783">
        <v>0.78200000000000003</v>
      </c>
      <c r="B783">
        <v>-4.4874878000000002</v>
      </c>
      <c r="C783">
        <v>-10.234780000000001</v>
      </c>
      <c r="E783">
        <f t="shared" si="12"/>
        <v>0.54942538761909054</v>
      </c>
    </row>
    <row r="784" spans="1:5" x14ac:dyDescent="0.15">
      <c r="A784">
        <v>0.78300000000000003</v>
      </c>
      <c r="B784">
        <v>-4.4896827000000004</v>
      </c>
      <c r="C784">
        <v>-10.235745</v>
      </c>
      <c r="E784">
        <f t="shared" si="12"/>
        <v>0.54962622854480814</v>
      </c>
    </row>
    <row r="785" spans="1:5" x14ac:dyDescent="0.15">
      <c r="A785">
        <v>0.78400000000000003</v>
      </c>
      <c r="B785">
        <v>-4.4918792999999999</v>
      </c>
      <c r="C785">
        <v>-10.236712000000001</v>
      </c>
      <c r="E785">
        <f t="shared" si="12"/>
        <v>0.54982715670767157</v>
      </c>
    </row>
    <row r="786" spans="1:5" x14ac:dyDescent="0.15">
      <c r="A786">
        <v>0.78500000000000003</v>
      </c>
      <c r="B786">
        <v>-4.4940774000000001</v>
      </c>
      <c r="C786">
        <v>-10.237679999999999</v>
      </c>
      <c r="E786">
        <f t="shared" si="12"/>
        <v>0.55002813375279613</v>
      </c>
    </row>
    <row r="787" spans="1:5" x14ac:dyDescent="0.15">
      <c r="A787">
        <v>0.78600000000000003</v>
      </c>
      <c r="B787">
        <v>-4.4962771000000004</v>
      </c>
      <c r="C787">
        <v>-10.238649000000001</v>
      </c>
      <c r="E787">
        <f t="shared" si="12"/>
        <v>0.55022916770323838</v>
      </c>
    </row>
    <row r="788" spans="1:5" x14ac:dyDescent="0.15">
      <c r="A788">
        <v>0.78700000000000003</v>
      </c>
      <c r="B788">
        <v>-4.4984783999999998</v>
      </c>
      <c r="C788">
        <v>-10.23962</v>
      </c>
      <c r="E788">
        <f t="shared" si="12"/>
        <v>0.55043028018259332</v>
      </c>
    </row>
    <row r="789" spans="1:5" x14ac:dyDescent="0.15">
      <c r="A789">
        <v>0.78800000000000003</v>
      </c>
      <c r="B789">
        <v>-4.5006813000000001</v>
      </c>
      <c r="C789">
        <v>-10.240591</v>
      </c>
      <c r="E789">
        <f t="shared" si="12"/>
        <v>0.5506314274401346</v>
      </c>
    </row>
    <row r="790" spans="1:5" x14ac:dyDescent="0.15">
      <c r="A790">
        <v>0.78900000000000003</v>
      </c>
      <c r="B790">
        <v>-4.5028858999999999</v>
      </c>
      <c r="C790">
        <v>-10.241564</v>
      </c>
      <c r="E790">
        <f t="shared" si="12"/>
        <v>0.55083266104890016</v>
      </c>
    </row>
    <row r="791" spans="1:5" x14ac:dyDescent="0.15">
      <c r="A791">
        <v>0.79</v>
      </c>
      <c r="B791">
        <v>-4.5050920000000003</v>
      </c>
      <c r="C791">
        <v>-10.242538</v>
      </c>
      <c r="E791">
        <f t="shared" si="12"/>
        <v>0.55103394271984552</v>
      </c>
    </row>
    <row r="792" spans="1:5" x14ac:dyDescent="0.15">
      <c r="A792">
        <v>0.79100000000000004</v>
      </c>
      <c r="B792">
        <v>-4.5072996999999999</v>
      </c>
      <c r="C792">
        <v>-10.243513</v>
      </c>
      <c r="E792">
        <f t="shared" si="12"/>
        <v>0.55123528045542769</v>
      </c>
    </row>
    <row r="793" spans="1:5" x14ac:dyDescent="0.15">
      <c r="A793">
        <v>0.79200000000000004</v>
      </c>
      <c r="B793">
        <v>-4.5095090000000004</v>
      </c>
      <c r="C793">
        <v>-10.244489</v>
      </c>
      <c r="E793">
        <f t="shared" si="12"/>
        <v>0.55143667408953068</v>
      </c>
    </row>
    <row r="794" spans="1:5" x14ac:dyDescent="0.15">
      <c r="A794">
        <v>0.79300000000000004</v>
      </c>
      <c r="B794">
        <v>-4.5117199000000001</v>
      </c>
      <c r="C794">
        <v>-10.245467</v>
      </c>
      <c r="E794">
        <f t="shared" si="12"/>
        <v>0.55163814521657262</v>
      </c>
    </row>
    <row r="795" spans="1:5" x14ac:dyDescent="0.15">
      <c r="A795">
        <v>0.79400000000000004</v>
      </c>
      <c r="B795">
        <v>-4.5139323999999998</v>
      </c>
      <c r="C795">
        <v>-10.246445</v>
      </c>
      <c r="E795">
        <f t="shared" si="12"/>
        <v>0.55183965014457304</v>
      </c>
    </row>
    <row r="796" spans="1:5" x14ac:dyDescent="0.15">
      <c r="A796">
        <v>0.79500000000000004</v>
      </c>
      <c r="B796">
        <v>-4.5161464999999996</v>
      </c>
      <c r="C796">
        <v>-10.247425</v>
      </c>
      <c r="E796">
        <f t="shared" si="12"/>
        <v>0.55204123222359847</v>
      </c>
    </row>
    <row r="797" spans="1:5" x14ac:dyDescent="0.15">
      <c r="A797">
        <v>0.79600000000000004</v>
      </c>
      <c r="B797">
        <v>-4.5183622000000003</v>
      </c>
      <c r="C797">
        <v>-10.248405999999999</v>
      </c>
      <c r="E797">
        <f t="shared" si="12"/>
        <v>0.55224286952711754</v>
      </c>
    </row>
    <row r="798" spans="1:5" x14ac:dyDescent="0.15">
      <c r="A798">
        <v>0.79700000000000004</v>
      </c>
      <c r="B798">
        <v>-4.5205793999999999</v>
      </c>
      <c r="C798">
        <v>-10.249388</v>
      </c>
      <c r="E798">
        <f t="shared" si="12"/>
        <v>0.55244455375787604</v>
      </c>
    </row>
    <row r="799" spans="1:5" x14ac:dyDescent="0.15">
      <c r="A799">
        <v>0.79800000000000004</v>
      </c>
      <c r="B799">
        <v>-4.5227982999999998</v>
      </c>
      <c r="C799">
        <v>-10.250370999999999</v>
      </c>
      <c r="E799">
        <f t="shared" si="12"/>
        <v>0.5526463010165743</v>
      </c>
    </row>
    <row r="800" spans="1:5" x14ac:dyDescent="0.15">
      <c r="A800">
        <v>0.79900000000000004</v>
      </c>
      <c r="B800">
        <v>-4.5250187999999998</v>
      </c>
      <c r="C800">
        <v>-10.251355999999999</v>
      </c>
      <c r="E800">
        <f t="shared" si="12"/>
        <v>0.55284812473288125</v>
      </c>
    </row>
    <row r="801" spans="1:5" x14ac:dyDescent="0.15">
      <c r="A801">
        <v>0.8</v>
      </c>
      <c r="B801">
        <v>-4.5272408000000004</v>
      </c>
      <c r="C801">
        <v>-10.252340999999999</v>
      </c>
      <c r="E801">
        <f t="shared" si="12"/>
        <v>0.55304997315511617</v>
      </c>
    </row>
    <row r="802" spans="1:5" x14ac:dyDescent="0.15">
      <c r="A802">
        <v>0.80100000000000005</v>
      </c>
      <c r="B802">
        <v>-4.5294644000000002</v>
      </c>
      <c r="C802">
        <v>-10.253328</v>
      </c>
      <c r="E802">
        <f t="shared" si="12"/>
        <v>0.55325189770160099</v>
      </c>
    </row>
    <row r="803" spans="1:5" x14ac:dyDescent="0.15">
      <c r="A803">
        <v>0.80200000000000005</v>
      </c>
      <c r="B803">
        <v>-4.5316896</v>
      </c>
      <c r="C803">
        <v>-10.254315999999999</v>
      </c>
      <c r="E803">
        <f t="shared" si="12"/>
        <v>0.55345387647544642</v>
      </c>
    </row>
    <row r="804" spans="1:5" x14ac:dyDescent="0.15">
      <c r="A804">
        <v>0.80300000000000005</v>
      </c>
      <c r="B804">
        <v>-4.5339162999999996</v>
      </c>
      <c r="C804">
        <v>-10.255305</v>
      </c>
      <c r="E804">
        <f t="shared" si="12"/>
        <v>0.55365590120448693</v>
      </c>
    </row>
    <row r="805" spans="1:5" x14ac:dyDescent="0.15">
      <c r="A805">
        <v>0.80400000000000005</v>
      </c>
      <c r="B805">
        <v>-4.5361447000000004</v>
      </c>
      <c r="C805">
        <v>-10.256295</v>
      </c>
      <c r="E805">
        <f t="shared" si="12"/>
        <v>0.55385798793972085</v>
      </c>
    </row>
    <row r="806" spans="1:5" x14ac:dyDescent="0.15">
      <c r="A806">
        <v>0.80500000000000005</v>
      </c>
      <c r="B806">
        <v>-4.5383747000000003</v>
      </c>
      <c r="C806">
        <v>-10.257286000000001</v>
      </c>
      <c r="E806">
        <f t="shared" si="12"/>
        <v>0.55406012840488161</v>
      </c>
    </row>
    <row r="807" spans="1:5" x14ac:dyDescent="0.15">
      <c r="A807">
        <v>0.80600000000000005</v>
      </c>
      <c r="B807">
        <v>-4.5406062</v>
      </c>
      <c r="C807">
        <v>-10.258278000000001</v>
      </c>
      <c r="E807">
        <f t="shared" si="12"/>
        <v>0.55426231434036655</v>
      </c>
    </row>
    <row r="808" spans="1:5" x14ac:dyDescent="0.15">
      <c r="A808">
        <v>0.80700000000000005</v>
      </c>
      <c r="B808">
        <v>-4.5428392999999998</v>
      </c>
      <c r="C808">
        <v>-10.259271999999999</v>
      </c>
      <c r="E808">
        <f t="shared" si="12"/>
        <v>0.55446457537406779</v>
      </c>
    </row>
    <row r="809" spans="1:5" x14ac:dyDescent="0.15">
      <c r="A809">
        <v>0.80800000000000005</v>
      </c>
      <c r="B809">
        <v>-4.5450739999999996</v>
      </c>
      <c r="C809">
        <v>-10.260267000000001</v>
      </c>
      <c r="E809">
        <f t="shared" si="12"/>
        <v>0.55466688963891109</v>
      </c>
    </row>
    <row r="810" spans="1:5" x14ac:dyDescent="0.15">
      <c r="A810">
        <v>0.80900000000000005</v>
      </c>
      <c r="B810">
        <v>-4.5473103000000004</v>
      </c>
      <c r="C810">
        <v>-10.261262</v>
      </c>
      <c r="E810">
        <f t="shared" si="12"/>
        <v>0.55486923528771492</v>
      </c>
    </row>
    <row r="811" spans="1:5" x14ac:dyDescent="0.15">
      <c r="A811">
        <v>0.81</v>
      </c>
      <c r="B811">
        <v>-4.5495481</v>
      </c>
      <c r="C811">
        <v>-10.262259</v>
      </c>
      <c r="E811">
        <f t="shared" si="12"/>
        <v>0.55507164744562032</v>
      </c>
    </row>
    <row r="812" spans="1:5" x14ac:dyDescent="0.15">
      <c r="A812">
        <v>0.81100000000000005</v>
      </c>
      <c r="B812">
        <v>-4.5517874999999997</v>
      </c>
      <c r="C812">
        <v>-10.263258</v>
      </c>
      <c r="E812">
        <f t="shared" si="12"/>
        <v>0.55527413401760906</v>
      </c>
    </row>
    <row r="813" spans="1:5" x14ac:dyDescent="0.15">
      <c r="A813">
        <v>0.81200000000000006</v>
      </c>
      <c r="B813">
        <v>-4.5540285000000003</v>
      </c>
      <c r="C813">
        <v>-10.264257000000001</v>
      </c>
      <c r="E813">
        <f t="shared" si="12"/>
        <v>0.55547665149001668</v>
      </c>
    </row>
    <row r="814" spans="1:5" x14ac:dyDescent="0.15">
      <c r="A814">
        <v>0.81299999999999994</v>
      </c>
      <c r="B814">
        <v>-4.5562709999999997</v>
      </c>
      <c r="C814">
        <v>-10.265257</v>
      </c>
      <c r="E814">
        <f t="shared" si="12"/>
        <v>0.55567921330911152</v>
      </c>
    </row>
    <row r="815" spans="1:5" x14ac:dyDescent="0.15">
      <c r="A815">
        <v>0.81399999999999995</v>
      </c>
      <c r="B815">
        <v>-4.5585152000000004</v>
      </c>
      <c r="C815">
        <v>-10.266259</v>
      </c>
      <c r="E815">
        <f t="shared" si="12"/>
        <v>0.55588185709952864</v>
      </c>
    </row>
    <row r="816" spans="1:5" x14ac:dyDescent="0.15">
      <c r="A816">
        <v>0.81499999999999995</v>
      </c>
      <c r="B816">
        <v>-4.5607609</v>
      </c>
      <c r="C816">
        <v>-10.267261</v>
      </c>
      <c r="E816">
        <f t="shared" si="12"/>
        <v>0.55608452325237723</v>
      </c>
    </row>
    <row r="817" spans="1:5" x14ac:dyDescent="0.15">
      <c r="A817">
        <v>0.81599999999999995</v>
      </c>
      <c r="B817">
        <v>-4.5630081999999996</v>
      </c>
      <c r="C817">
        <v>-10.268265</v>
      </c>
      <c r="E817">
        <f t="shared" si="12"/>
        <v>0.55628726297505315</v>
      </c>
    </row>
    <row r="818" spans="1:5" x14ac:dyDescent="0.15">
      <c r="A818">
        <v>0.81699999999999995</v>
      </c>
      <c r="B818">
        <v>-4.5652568999999996</v>
      </c>
      <c r="C818">
        <v>-10.269270000000001</v>
      </c>
      <c r="E818">
        <f t="shared" si="12"/>
        <v>0.55649003834946398</v>
      </c>
    </row>
    <row r="819" spans="1:5" x14ac:dyDescent="0.15">
      <c r="A819">
        <v>0.81799999999999995</v>
      </c>
      <c r="B819">
        <v>-4.5675074000000002</v>
      </c>
      <c r="C819">
        <v>-10.270276000000001</v>
      </c>
      <c r="E819">
        <f t="shared" si="12"/>
        <v>0.55669288141068995</v>
      </c>
    </row>
    <row r="820" spans="1:5" x14ac:dyDescent="0.15">
      <c r="A820">
        <v>0.81899999999999995</v>
      </c>
      <c r="B820">
        <v>-4.5697593999999997</v>
      </c>
      <c r="C820">
        <v>-10.271283</v>
      </c>
      <c r="E820">
        <f t="shared" si="12"/>
        <v>0.55689576784924477</v>
      </c>
    </row>
    <row r="821" spans="1:5" x14ac:dyDescent="0.15">
      <c r="A821">
        <v>0.82</v>
      </c>
      <c r="B821">
        <v>-4.5720128999999998</v>
      </c>
      <c r="C821">
        <v>-10.272290999999999</v>
      </c>
      <c r="E821">
        <f t="shared" si="12"/>
        <v>0.5570986975122959</v>
      </c>
    </row>
    <row r="822" spans="1:5" x14ac:dyDescent="0.15">
      <c r="A822">
        <v>0.82099999999999995</v>
      </c>
      <c r="B822">
        <v>-4.574268</v>
      </c>
      <c r="C822">
        <v>-10.273301</v>
      </c>
      <c r="E822">
        <f t="shared" si="12"/>
        <v>0.55730169989989475</v>
      </c>
    </row>
    <row r="823" spans="1:5" x14ac:dyDescent="0.15">
      <c r="A823">
        <v>0.82199999999999995</v>
      </c>
      <c r="B823">
        <v>-4.5765245999999999</v>
      </c>
      <c r="C823">
        <v>-10.274311000000001</v>
      </c>
      <c r="E823">
        <f t="shared" si="12"/>
        <v>0.55750472357157177</v>
      </c>
    </row>
    <row r="824" spans="1:5" x14ac:dyDescent="0.15">
      <c r="A824">
        <v>0.82299999999999995</v>
      </c>
      <c r="B824">
        <v>-4.5787827999999999</v>
      </c>
      <c r="C824">
        <v>-10.275323</v>
      </c>
      <c r="E824">
        <f t="shared" si="12"/>
        <v>0.55770781963555538</v>
      </c>
    </row>
    <row r="825" spans="1:5" x14ac:dyDescent="0.15">
      <c r="A825">
        <v>0.82399999999999995</v>
      </c>
      <c r="B825">
        <v>-4.5810426</v>
      </c>
      <c r="C825">
        <v>-10.276336000000001</v>
      </c>
      <c r="E825">
        <f t="shared" si="12"/>
        <v>0.5579109663051347</v>
      </c>
    </row>
    <row r="826" spans="1:5" x14ac:dyDescent="0.15">
      <c r="A826">
        <v>0.82499999999999996</v>
      </c>
      <c r="B826">
        <v>-4.583304</v>
      </c>
      <c r="C826">
        <v>-10.27735</v>
      </c>
      <c r="E826">
        <f t="shared" si="12"/>
        <v>0.55811416341512321</v>
      </c>
    </row>
    <row r="827" spans="1:5" x14ac:dyDescent="0.15">
      <c r="A827">
        <v>0.82599999999999996</v>
      </c>
      <c r="B827">
        <v>-4.5855668999999999</v>
      </c>
      <c r="C827">
        <v>-10.278365000000001</v>
      </c>
      <c r="E827">
        <f t="shared" si="12"/>
        <v>0.5583174027898784</v>
      </c>
    </row>
    <row r="828" spans="1:5" x14ac:dyDescent="0.15">
      <c r="A828">
        <v>0.82699999999999996</v>
      </c>
      <c r="B828">
        <v>-4.5878313000000004</v>
      </c>
      <c r="C828">
        <v>-10.279381000000001</v>
      </c>
      <c r="E828">
        <f t="shared" si="12"/>
        <v>0.55852068427680734</v>
      </c>
    </row>
    <row r="829" spans="1:5" x14ac:dyDescent="0.15">
      <c r="A829">
        <v>0.82799999999999996</v>
      </c>
      <c r="B829">
        <v>-4.5900973</v>
      </c>
      <c r="C829">
        <v>-10.280398</v>
      </c>
      <c r="E829">
        <f t="shared" si="12"/>
        <v>0.55872401572549069</v>
      </c>
    </row>
    <row r="830" spans="1:5" x14ac:dyDescent="0.15">
      <c r="A830">
        <v>0.82899999999999996</v>
      </c>
      <c r="B830">
        <v>-4.5923648999999997</v>
      </c>
      <c r="C830">
        <v>-10.281416</v>
      </c>
      <c r="E830">
        <f t="shared" si="12"/>
        <v>0.55892739697088012</v>
      </c>
    </row>
    <row r="831" spans="1:5" x14ac:dyDescent="0.15">
      <c r="A831">
        <v>0.83</v>
      </c>
      <c r="B831">
        <v>-4.5946340000000001</v>
      </c>
      <c r="C831">
        <v>-10.282436000000001</v>
      </c>
      <c r="E831">
        <f t="shared" si="12"/>
        <v>0.55913084143023861</v>
      </c>
    </row>
    <row r="832" spans="1:5" x14ac:dyDescent="0.15">
      <c r="A832">
        <v>0.83099999999999996</v>
      </c>
      <c r="B832">
        <v>-4.5969046999999996</v>
      </c>
      <c r="C832">
        <v>-10.283457</v>
      </c>
      <c r="E832">
        <f t="shared" si="12"/>
        <v>0.55933433535452592</v>
      </c>
    </row>
    <row r="833" spans="1:5" x14ac:dyDescent="0.15">
      <c r="A833">
        <v>0.83199999999999996</v>
      </c>
      <c r="B833">
        <v>-4.5991768999999998</v>
      </c>
      <c r="C833">
        <v>-10.284478</v>
      </c>
      <c r="E833">
        <f t="shared" si="12"/>
        <v>0.55953784902745007</v>
      </c>
    </row>
    <row r="834" spans="1:5" x14ac:dyDescent="0.15">
      <c r="A834">
        <v>0.83299999999999996</v>
      </c>
      <c r="B834">
        <v>-4.6014505999999997</v>
      </c>
      <c r="C834">
        <v>-10.285501</v>
      </c>
      <c r="E834">
        <f t="shared" ref="E834:E897" si="13">1-SUM(10^(B834/10),10^(C834/10))</f>
        <v>0.55974142543353378</v>
      </c>
    </row>
    <row r="835" spans="1:5" x14ac:dyDescent="0.15">
      <c r="A835">
        <v>0.83399999999999996</v>
      </c>
      <c r="B835">
        <v>-4.603726</v>
      </c>
      <c r="C835">
        <v>-10.286524999999999</v>
      </c>
      <c r="E835">
        <f t="shared" si="13"/>
        <v>0.5599450588035747</v>
      </c>
    </row>
    <row r="836" spans="1:5" x14ac:dyDescent="0.15">
      <c r="A836">
        <v>0.83499999999999996</v>
      </c>
      <c r="B836">
        <v>-4.6060029</v>
      </c>
      <c r="C836">
        <v>-10.28755</v>
      </c>
      <c r="E836">
        <f t="shared" si="13"/>
        <v>0.5601487330144167</v>
      </c>
    </row>
    <row r="837" spans="1:5" x14ac:dyDescent="0.15">
      <c r="A837">
        <v>0.83599999999999997</v>
      </c>
      <c r="B837">
        <v>-4.6082812999999998</v>
      </c>
      <c r="C837">
        <v>-10.288576000000001</v>
      </c>
      <c r="E837">
        <f t="shared" si="13"/>
        <v>0.56035244791379157</v>
      </c>
    </row>
    <row r="838" spans="1:5" x14ac:dyDescent="0.15">
      <c r="A838">
        <v>0.83699999999999997</v>
      </c>
      <c r="B838">
        <v>-4.6105612000000002</v>
      </c>
      <c r="C838">
        <v>-10.289603</v>
      </c>
      <c r="E838">
        <f t="shared" si="13"/>
        <v>0.56055620334947009</v>
      </c>
    </row>
    <row r="839" spans="1:5" x14ac:dyDescent="0.15">
      <c r="A839">
        <v>0.83799999999999997</v>
      </c>
      <c r="B839">
        <v>-4.6128426999999999</v>
      </c>
      <c r="C839">
        <v>-10.290632</v>
      </c>
      <c r="E839">
        <f t="shared" si="13"/>
        <v>0.56076002866497932</v>
      </c>
    </row>
    <row r="840" spans="1:5" x14ac:dyDescent="0.15">
      <c r="A840">
        <v>0.83899999999999997</v>
      </c>
      <c r="B840">
        <v>-4.6151257000000001</v>
      </c>
      <c r="C840">
        <v>-10.291661</v>
      </c>
      <c r="E840">
        <f t="shared" si="13"/>
        <v>0.56096387266360437</v>
      </c>
    </row>
    <row r="841" spans="1:5" x14ac:dyDescent="0.15">
      <c r="A841">
        <v>0.84</v>
      </c>
      <c r="B841">
        <v>-4.6174103999999998</v>
      </c>
      <c r="C841">
        <v>-10.292692000000001</v>
      </c>
      <c r="E841">
        <f t="shared" si="13"/>
        <v>0.56116779416281648</v>
      </c>
    </row>
    <row r="842" spans="1:5" x14ac:dyDescent="0.15">
      <c r="A842">
        <v>0.84099999999999997</v>
      </c>
      <c r="B842">
        <v>-4.6196964999999999</v>
      </c>
      <c r="C842">
        <v>-10.293723</v>
      </c>
      <c r="E842">
        <f t="shared" si="13"/>
        <v>0.56137172608663954</v>
      </c>
    </row>
    <row r="843" spans="1:5" x14ac:dyDescent="0.15">
      <c r="A843">
        <v>0.84199999999999997</v>
      </c>
      <c r="B843">
        <v>-4.6219840999999997</v>
      </c>
      <c r="C843">
        <v>-10.294756</v>
      </c>
      <c r="E843">
        <f t="shared" si="13"/>
        <v>0.56157571928440642</v>
      </c>
    </row>
    <row r="844" spans="1:5" x14ac:dyDescent="0.15">
      <c r="A844">
        <v>0.84299999999999997</v>
      </c>
      <c r="B844">
        <v>-4.6242732999999996</v>
      </c>
      <c r="C844">
        <v>-10.29579</v>
      </c>
      <c r="E844">
        <f t="shared" si="13"/>
        <v>0.56177976001835828</v>
      </c>
    </row>
    <row r="845" spans="1:5" x14ac:dyDescent="0.15">
      <c r="A845">
        <v>0.84399999999999997</v>
      </c>
      <c r="B845">
        <v>-4.6265640000000001</v>
      </c>
      <c r="C845">
        <v>-10.296825</v>
      </c>
      <c r="E845">
        <f t="shared" si="13"/>
        <v>0.56198384018874636</v>
      </c>
    </row>
    <row r="846" spans="1:5" x14ac:dyDescent="0.15">
      <c r="A846">
        <v>0.84499999999999997</v>
      </c>
      <c r="B846">
        <v>-4.6288562999999998</v>
      </c>
      <c r="C846">
        <v>-10.297860999999999</v>
      </c>
      <c r="E846">
        <f t="shared" si="13"/>
        <v>0.56218796757468503</v>
      </c>
    </row>
    <row r="847" spans="1:5" x14ac:dyDescent="0.15">
      <c r="A847">
        <v>0.84599999999999997</v>
      </c>
      <c r="B847">
        <v>-4.6311501000000002</v>
      </c>
      <c r="C847">
        <v>-10.298897999999999</v>
      </c>
      <c r="E847">
        <f t="shared" si="13"/>
        <v>0.56239213408487709</v>
      </c>
    </row>
    <row r="848" spans="1:5" x14ac:dyDescent="0.15">
      <c r="A848">
        <v>0.84699999999999998</v>
      </c>
      <c r="B848">
        <v>-4.6334454000000003</v>
      </c>
      <c r="C848">
        <v>-10.299936000000001</v>
      </c>
      <c r="E848">
        <f t="shared" si="13"/>
        <v>0.56259633956747912</v>
      </c>
    </row>
    <row r="849" spans="1:5" x14ac:dyDescent="0.15">
      <c r="A849">
        <v>0.84799999999999998</v>
      </c>
      <c r="B849">
        <v>-4.6357423000000004</v>
      </c>
      <c r="C849">
        <v>-10.300974999999999</v>
      </c>
      <c r="E849">
        <f t="shared" si="13"/>
        <v>0.56280059178916186</v>
      </c>
    </row>
    <row r="850" spans="1:5" x14ac:dyDescent="0.15">
      <c r="A850">
        <v>0.84899999999999998</v>
      </c>
      <c r="B850">
        <v>-4.6380407000000003</v>
      </c>
      <c r="C850">
        <v>-10.302016</v>
      </c>
      <c r="E850">
        <f t="shared" si="13"/>
        <v>0.56300490415031645</v>
      </c>
    </row>
    <row r="851" spans="1:5" x14ac:dyDescent="0.15">
      <c r="A851">
        <v>0.85</v>
      </c>
      <c r="B851">
        <v>-4.6403407000000003</v>
      </c>
      <c r="C851">
        <v>-10.303057000000001</v>
      </c>
      <c r="E851">
        <f t="shared" si="13"/>
        <v>0.5632092414461598</v>
      </c>
    </row>
    <row r="852" spans="1:5" x14ac:dyDescent="0.15">
      <c r="A852">
        <v>0.85099999999999998</v>
      </c>
      <c r="B852">
        <v>-4.6426420999999998</v>
      </c>
      <c r="C852">
        <v>-10.3041</v>
      </c>
      <c r="E852">
        <f t="shared" si="13"/>
        <v>0.56341363065348293</v>
      </c>
    </row>
    <row r="853" spans="1:5" x14ac:dyDescent="0.15">
      <c r="A853">
        <v>0.85199999999999998</v>
      </c>
      <c r="B853">
        <v>-4.6449449999999999</v>
      </c>
      <c r="C853">
        <v>-10.305142999999999</v>
      </c>
      <c r="E853">
        <f t="shared" si="13"/>
        <v>0.56361803659237864</v>
      </c>
    </row>
    <row r="854" spans="1:5" x14ac:dyDescent="0.15">
      <c r="A854">
        <v>0.85299999999999998</v>
      </c>
      <c r="B854">
        <v>-4.6472496000000003</v>
      </c>
      <c r="C854">
        <v>-10.306188000000001</v>
      </c>
      <c r="E854">
        <f t="shared" si="13"/>
        <v>0.563822517838524</v>
      </c>
    </row>
    <row r="855" spans="1:5" x14ac:dyDescent="0.15">
      <c r="A855">
        <v>0.85399999999999998</v>
      </c>
      <c r="B855">
        <v>-4.6495556000000002</v>
      </c>
      <c r="C855">
        <v>-10.307233999999999</v>
      </c>
      <c r="E855">
        <f t="shared" si="13"/>
        <v>0.56402702906651925</v>
      </c>
    </row>
    <row r="856" spans="1:5" x14ac:dyDescent="0.15">
      <c r="A856">
        <v>0.85499999999999998</v>
      </c>
      <c r="B856">
        <v>-4.6518632000000002</v>
      </c>
      <c r="C856">
        <v>-10.308280999999999</v>
      </c>
      <c r="E856">
        <f t="shared" si="13"/>
        <v>0.564231585915689</v>
      </c>
    </row>
    <row r="857" spans="1:5" x14ac:dyDescent="0.15">
      <c r="A857">
        <v>0.85599999999999998</v>
      </c>
      <c r="B857">
        <v>-4.6541722999999999</v>
      </c>
      <c r="C857">
        <v>-10.309329</v>
      </c>
      <c r="E857">
        <f t="shared" si="13"/>
        <v>0.56443618033703236</v>
      </c>
    </row>
    <row r="858" spans="1:5" x14ac:dyDescent="0.15">
      <c r="A858">
        <v>0.85699999999999998</v>
      </c>
      <c r="B858">
        <v>-4.6564828</v>
      </c>
      <c r="C858">
        <v>-10.310378</v>
      </c>
      <c r="E858">
        <f t="shared" si="13"/>
        <v>0.56464080429836438</v>
      </c>
    </row>
    <row r="859" spans="1:5" x14ac:dyDescent="0.15">
      <c r="A859">
        <v>0.85799999999999998</v>
      </c>
      <c r="B859">
        <v>-4.6587949000000002</v>
      </c>
      <c r="C859">
        <v>-10.311427999999999</v>
      </c>
      <c r="E859">
        <f t="shared" si="13"/>
        <v>0.56484547341397939</v>
      </c>
    </row>
    <row r="860" spans="1:5" x14ac:dyDescent="0.15">
      <c r="A860">
        <v>0.85899999999999999</v>
      </c>
      <c r="B860">
        <v>-4.6611086000000004</v>
      </c>
      <c r="C860">
        <v>-10.312479</v>
      </c>
      <c r="E860">
        <f t="shared" si="13"/>
        <v>0.56505018751994274</v>
      </c>
    </row>
    <row r="861" spans="1:5" x14ac:dyDescent="0.15">
      <c r="A861">
        <v>0.86</v>
      </c>
      <c r="B861">
        <v>-4.6634238000000003</v>
      </c>
      <c r="C861">
        <v>-10.313530999999999</v>
      </c>
      <c r="E861">
        <f t="shared" si="13"/>
        <v>0.56525493858419762</v>
      </c>
    </row>
    <row r="862" spans="1:5" x14ac:dyDescent="0.15">
      <c r="A862">
        <v>0.86099999999999999</v>
      </c>
      <c r="B862">
        <v>-4.6657403999999998</v>
      </c>
      <c r="C862">
        <v>-10.314584999999999</v>
      </c>
      <c r="E862">
        <f t="shared" si="13"/>
        <v>0.56545974000844335</v>
      </c>
    </row>
    <row r="863" spans="1:5" x14ac:dyDescent="0.15">
      <c r="A863">
        <v>0.86199999999999999</v>
      </c>
      <c r="B863">
        <v>-4.6680584999999999</v>
      </c>
      <c r="C863">
        <v>-10.315638999999999</v>
      </c>
      <c r="E863">
        <f t="shared" si="13"/>
        <v>0.56566455667475835</v>
      </c>
    </row>
    <row r="864" spans="1:5" x14ac:dyDescent="0.15">
      <c r="A864">
        <v>0.86299999999999999</v>
      </c>
      <c r="B864">
        <v>-4.6703782</v>
      </c>
      <c r="C864">
        <v>-10.316694</v>
      </c>
      <c r="E864">
        <f t="shared" si="13"/>
        <v>0.56586941770966392</v>
      </c>
    </row>
    <row r="865" spans="1:5" x14ac:dyDescent="0.15">
      <c r="A865">
        <v>0.86399999999999999</v>
      </c>
      <c r="B865">
        <v>-4.6726995000000002</v>
      </c>
      <c r="C865">
        <v>-10.317750999999999</v>
      </c>
      <c r="E865">
        <f t="shared" si="13"/>
        <v>0.56607434435075943</v>
      </c>
    </row>
    <row r="866" spans="1:5" x14ac:dyDescent="0.15">
      <c r="A866">
        <v>0.86499999999999999</v>
      </c>
      <c r="B866">
        <v>-4.6750221999999999</v>
      </c>
      <c r="C866">
        <v>-10.318809</v>
      </c>
      <c r="E866">
        <f t="shared" si="13"/>
        <v>0.56627929932826226</v>
      </c>
    </row>
    <row r="867" spans="1:5" x14ac:dyDescent="0.15">
      <c r="A867">
        <v>0.86599999999999999</v>
      </c>
      <c r="B867">
        <v>-4.6773464000000002</v>
      </c>
      <c r="C867">
        <v>-10.319867</v>
      </c>
      <c r="E867">
        <f t="shared" si="13"/>
        <v>0.56648426895579573</v>
      </c>
    </row>
    <row r="868" spans="1:5" x14ac:dyDescent="0.15">
      <c r="A868">
        <v>0.86699999999999999</v>
      </c>
      <c r="B868">
        <v>-4.6796721000000003</v>
      </c>
      <c r="C868">
        <v>-10.320926999999999</v>
      </c>
      <c r="E868">
        <f t="shared" si="13"/>
        <v>0.5666892958693579</v>
      </c>
    </row>
    <row r="869" spans="1:5" x14ac:dyDescent="0.15">
      <c r="A869">
        <v>0.86799999999999999</v>
      </c>
      <c r="B869">
        <v>-4.6819993999999996</v>
      </c>
      <c r="C869">
        <v>-10.321987999999999</v>
      </c>
      <c r="E869">
        <f t="shared" si="13"/>
        <v>0.56689436635645318</v>
      </c>
    </row>
    <row r="870" spans="1:5" x14ac:dyDescent="0.15">
      <c r="A870">
        <v>0.86899999999999999</v>
      </c>
      <c r="B870">
        <v>-4.6843281000000001</v>
      </c>
      <c r="C870">
        <v>-10.32305</v>
      </c>
      <c r="E870">
        <f t="shared" si="13"/>
        <v>0.56709946459279981</v>
      </c>
    </row>
    <row r="871" spans="1:5" x14ac:dyDescent="0.15">
      <c r="A871">
        <v>0.87</v>
      </c>
      <c r="B871">
        <v>-4.6866583999999998</v>
      </c>
      <c r="C871">
        <v>-10.324113000000001</v>
      </c>
      <c r="E871">
        <f t="shared" si="13"/>
        <v>0.5673046060924829</v>
      </c>
    </row>
    <row r="872" spans="1:5" x14ac:dyDescent="0.15">
      <c r="A872">
        <v>0.871</v>
      </c>
      <c r="B872">
        <v>-4.6889900999999998</v>
      </c>
      <c r="C872">
        <v>-10.325177</v>
      </c>
      <c r="E872">
        <f t="shared" si="13"/>
        <v>0.5675097750481114</v>
      </c>
    </row>
    <row r="873" spans="1:5" x14ac:dyDescent="0.15">
      <c r="A873">
        <v>0.872</v>
      </c>
      <c r="B873">
        <v>-4.6913232999999996</v>
      </c>
      <c r="C873">
        <v>-10.326242000000001</v>
      </c>
      <c r="E873">
        <f t="shared" si="13"/>
        <v>0.56771497913928193</v>
      </c>
    </row>
    <row r="874" spans="1:5" x14ac:dyDescent="0.15">
      <c r="A874">
        <v>0.873</v>
      </c>
      <c r="B874">
        <v>-4.6936581000000004</v>
      </c>
      <c r="C874">
        <v>-10.327308</v>
      </c>
      <c r="E874">
        <f t="shared" si="13"/>
        <v>0.56792022602883308</v>
      </c>
    </row>
    <row r="875" spans="1:5" x14ac:dyDescent="0.15">
      <c r="A875">
        <v>0.874</v>
      </c>
      <c r="B875">
        <v>-4.6959944</v>
      </c>
      <c r="C875">
        <v>-10.328374999999999</v>
      </c>
      <c r="E875">
        <f t="shared" si="13"/>
        <v>0.56812550774409143</v>
      </c>
    </row>
    <row r="876" spans="1:5" x14ac:dyDescent="0.15">
      <c r="A876">
        <v>0.875</v>
      </c>
      <c r="B876">
        <v>-4.6983321</v>
      </c>
      <c r="C876">
        <v>-10.329442999999999</v>
      </c>
      <c r="E876">
        <f t="shared" si="13"/>
        <v>0.56833081632923788</v>
      </c>
    </row>
    <row r="877" spans="1:5" x14ac:dyDescent="0.15">
      <c r="A877">
        <v>0.876</v>
      </c>
      <c r="B877">
        <v>-4.7006714000000001</v>
      </c>
      <c r="C877">
        <v>-10.330512000000001</v>
      </c>
      <c r="E877">
        <f t="shared" si="13"/>
        <v>0.56853616724821832</v>
      </c>
    </row>
    <row r="878" spans="1:5" x14ac:dyDescent="0.15">
      <c r="A878">
        <v>0.877</v>
      </c>
      <c r="B878">
        <v>-4.7030120000000002</v>
      </c>
      <c r="C878">
        <v>-10.331583</v>
      </c>
      <c r="E878">
        <f t="shared" si="13"/>
        <v>0.56874155828084294</v>
      </c>
    </row>
    <row r="879" spans="1:5" x14ac:dyDescent="0.15">
      <c r="A879">
        <v>0.878</v>
      </c>
      <c r="B879">
        <v>-4.7053542999999998</v>
      </c>
      <c r="C879">
        <v>-10.332654</v>
      </c>
      <c r="E879">
        <f t="shared" si="13"/>
        <v>0.56894697780027315</v>
      </c>
    </row>
    <row r="880" spans="1:5" x14ac:dyDescent="0.15">
      <c r="A880">
        <v>0.879</v>
      </c>
      <c r="B880">
        <v>-4.7076979999999997</v>
      </c>
      <c r="C880">
        <v>-10.333727</v>
      </c>
      <c r="E880">
        <f t="shared" si="13"/>
        <v>0.56915244492702077</v>
      </c>
    </row>
    <row r="881" spans="1:5" x14ac:dyDescent="0.15">
      <c r="A881">
        <v>0.88</v>
      </c>
      <c r="B881">
        <v>-4.7100432999999997</v>
      </c>
      <c r="C881">
        <v>-10.3348</v>
      </c>
      <c r="E881">
        <f t="shared" si="13"/>
        <v>0.56935793244084176</v>
      </c>
    </row>
    <row r="882" spans="1:5" x14ac:dyDescent="0.15">
      <c r="A882">
        <v>0.88100000000000001</v>
      </c>
      <c r="B882">
        <v>-4.7123900000000001</v>
      </c>
      <c r="C882">
        <v>-10.335875</v>
      </c>
      <c r="E882">
        <f t="shared" si="13"/>
        <v>0.56956346725906304</v>
      </c>
    </row>
    <row r="883" spans="1:5" x14ac:dyDescent="0.15">
      <c r="A883">
        <v>0.88200000000000001</v>
      </c>
      <c r="B883">
        <v>-4.7147380999999999</v>
      </c>
      <c r="C883">
        <v>-10.33695</v>
      </c>
      <c r="E883">
        <f t="shared" si="13"/>
        <v>0.56976900661431107</v>
      </c>
    </row>
    <row r="884" spans="1:5" x14ac:dyDescent="0.15">
      <c r="A884">
        <v>0.88300000000000001</v>
      </c>
      <c r="B884">
        <v>-4.7170877999999998</v>
      </c>
      <c r="C884">
        <v>-10.338027</v>
      </c>
      <c r="E884">
        <f t="shared" si="13"/>
        <v>0.56997460853111559</v>
      </c>
    </row>
    <row r="885" spans="1:5" x14ac:dyDescent="0.15">
      <c r="A885">
        <v>0.88400000000000001</v>
      </c>
      <c r="B885">
        <v>-4.7194390000000004</v>
      </c>
      <c r="C885">
        <v>-10.339104000000001</v>
      </c>
      <c r="E885">
        <f t="shared" si="13"/>
        <v>0.57018022247074407</v>
      </c>
    </row>
    <row r="886" spans="1:5" x14ac:dyDescent="0.15">
      <c r="A886">
        <v>0.88500000000000001</v>
      </c>
      <c r="B886">
        <v>-4.7217916000000004</v>
      </c>
      <c r="C886">
        <v>-10.340183</v>
      </c>
      <c r="E886">
        <f t="shared" si="13"/>
        <v>0.57038588311788385</v>
      </c>
    </row>
    <row r="887" spans="1:5" x14ac:dyDescent="0.15">
      <c r="A887">
        <v>0.88600000000000001</v>
      </c>
      <c r="B887">
        <v>-4.7241457000000002</v>
      </c>
      <c r="C887">
        <v>-10.341263</v>
      </c>
      <c r="E887">
        <f t="shared" si="13"/>
        <v>0.57059157679229566</v>
      </c>
    </row>
    <row r="888" spans="1:5" x14ac:dyDescent="0.15">
      <c r="A888">
        <v>0.88700000000000001</v>
      </c>
      <c r="B888">
        <v>-4.7265012999999998</v>
      </c>
      <c r="C888">
        <v>-10.342344000000001</v>
      </c>
      <c r="E888">
        <f t="shared" si="13"/>
        <v>0.57079730334389134</v>
      </c>
    </row>
    <row r="889" spans="1:5" x14ac:dyDescent="0.15">
      <c r="A889">
        <v>0.88800000000000001</v>
      </c>
      <c r="B889">
        <v>-4.7288584</v>
      </c>
      <c r="C889">
        <v>-10.343425999999999</v>
      </c>
      <c r="E889">
        <f t="shared" si="13"/>
        <v>0.57100306262263167</v>
      </c>
    </row>
    <row r="890" spans="1:5" x14ac:dyDescent="0.15">
      <c r="A890">
        <v>0.88900000000000001</v>
      </c>
      <c r="B890">
        <v>-4.731217</v>
      </c>
      <c r="C890">
        <v>-10.344509</v>
      </c>
      <c r="E890">
        <f t="shared" si="13"/>
        <v>0.57120885447852565</v>
      </c>
    </row>
    <row r="891" spans="1:5" x14ac:dyDescent="0.15">
      <c r="A891">
        <v>0.89</v>
      </c>
      <c r="B891">
        <v>-4.7335770999999998</v>
      </c>
      <c r="C891">
        <v>-10.345592</v>
      </c>
      <c r="E891">
        <f t="shared" si="13"/>
        <v>0.57141465749706954</v>
      </c>
    </row>
    <row r="892" spans="1:5" x14ac:dyDescent="0.15">
      <c r="A892">
        <v>0.89100000000000001</v>
      </c>
      <c r="B892">
        <v>-4.7359385999999999</v>
      </c>
      <c r="C892">
        <v>-10.346677</v>
      </c>
      <c r="E892">
        <f t="shared" si="13"/>
        <v>0.57162050632492889</v>
      </c>
    </row>
    <row r="893" spans="1:5" x14ac:dyDescent="0.15">
      <c r="A893">
        <v>0.89200000000000002</v>
      </c>
      <c r="B893">
        <v>-4.7383015000000004</v>
      </c>
      <c r="C893">
        <v>-10.347763</v>
      </c>
      <c r="E893">
        <f t="shared" si="13"/>
        <v>0.57182637955501636</v>
      </c>
    </row>
    <row r="894" spans="1:5" x14ac:dyDescent="0.15">
      <c r="A894">
        <v>0.89300000000000002</v>
      </c>
      <c r="B894">
        <v>-4.740666</v>
      </c>
      <c r="C894">
        <v>-10.348850000000001</v>
      </c>
      <c r="E894">
        <f t="shared" si="13"/>
        <v>0.57203229250908427</v>
      </c>
    </row>
    <row r="895" spans="1:5" x14ac:dyDescent="0.15">
      <c r="A895">
        <v>0.89400000000000002</v>
      </c>
      <c r="B895">
        <v>-4.7430320000000004</v>
      </c>
      <c r="C895">
        <v>-10.349938</v>
      </c>
      <c r="E895">
        <f t="shared" si="13"/>
        <v>0.57223823729951129</v>
      </c>
    </row>
    <row r="896" spans="1:5" x14ac:dyDescent="0.15">
      <c r="A896">
        <v>0.89500000000000002</v>
      </c>
      <c r="B896">
        <v>-4.7453994000000002</v>
      </c>
      <c r="C896">
        <v>-10.351027999999999</v>
      </c>
      <c r="E896">
        <f t="shared" si="13"/>
        <v>0.57244422729353084</v>
      </c>
    </row>
    <row r="897" spans="1:5" x14ac:dyDescent="0.15">
      <c r="A897">
        <v>0.89600000000000002</v>
      </c>
      <c r="B897">
        <v>-4.7477682000000003</v>
      </c>
      <c r="C897">
        <v>-10.352118000000001</v>
      </c>
      <c r="E897">
        <f t="shared" si="13"/>
        <v>0.57265021987286602</v>
      </c>
    </row>
    <row r="898" spans="1:5" x14ac:dyDescent="0.15">
      <c r="A898">
        <v>0.89700000000000002</v>
      </c>
      <c r="B898">
        <v>-4.7501385000000003</v>
      </c>
      <c r="C898">
        <v>-10.353209</v>
      </c>
      <c r="E898">
        <f t="shared" ref="E898:E961" si="14">1-SUM(10^(B898/10),10^(C898/10))</f>
        <v>0.57285624385646605</v>
      </c>
    </row>
    <row r="899" spans="1:5" x14ac:dyDescent="0.15">
      <c r="A899">
        <v>0.89800000000000002</v>
      </c>
      <c r="B899">
        <v>-4.7525104000000002</v>
      </c>
      <c r="C899">
        <v>-10.354301</v>
      </c>
      <c r="E899">
        <f t="shared" si="14"/>
        <v>0.57306230680319592</v>
      </c>
    </row>
    <row r="900" spans="1:5" x14ac:dyDescent="0.15">
      <c r="A900">
        <v>0.89900000000000002</v>
      </c>
      <c r="B900">
        <v>-4.7548836999999997</v>
      </c>
      <c r="C900">
        <v>-10.355394</v>
      </c>
      <c r="E900">
        <f t="shared" si="14"/>
        <v>0.57326839314253764</v>
      </c>
    </row>
    <row r="901" spans="1:5" x14ac:dyDescent="0.15">
      <c r="A901">
        <v>0.9</v>
      </c>
      <c r="B901">
        <v>-4.7572584000000004</v>
      </c>
      <c r="C901">
        <v>-10.356488000000001</v>
      </c>
      <c r="E901">
        <f t="shared" si="14"/>
        <v>0.57347450273768352</v>
      </c>
    </row>
    <row r="902" spans="1:5" x14ac:dyDescent="0.15">
      <c r="A902">
        <v>0.90100000000000002</v>
      </c>
      <c r="B902">
        <v>-4.7596346</v>
      </c>
      <c r="C902">
        <v>-10.357583999999999</v>
      </c>
      <c r="E902">
        <f t="shared" si="14"/>
        <v>0.57368066435358112</v>
      </c>
    </row>
    <row r="903" spans="1:5" x14ac:dyDescent="0.15">
      <c r="A903">
        <v>0.90200000000000002</v>
      </c>
      <c r="B903">
        <v>-4.7620122</v>
      </c>
      <c r="C903">
        <v>-10.35868</v>
      </c>
      <c r="E903">
        <f t="shared" si="14"/>
        <v>0.57388682773211852</v>
      </c>
    </row>
    <row r="904" spans="1:5" x14ac:dyDescent="0.15">
      <c r="A904">
        <v>0.90300000000000002</v>
      </c>
      <c r="B904">
        <v>-4.7643914000000001</v>
      </c>
      <c r="C904">
        <v>-10.359776999999999</v>
      </c>
      <c r="E904">
        <f t="shared" si="14"/>
        <v>0.57409302932261919</v>
      </c>
    </row>
    <row r="905" spans="1:5" x14ac:dyDescent="0.15">
      <c r="A905">
        <v>0.90400000000000003</v>
      </c>
      <c r="B905">
        <v>-4.7667719999999996</v>
      </c>
      <c r="C905">
        <v>-10.360875999999999</v>
      </c>
      <c r="E905">
        <f t="shared" si="14"/>
        <v>0.57429927478680032</v>
      </c>
    </row>
    <row r="906" spans="1:5" x14ac:dyDescent="0.15">
      <c r="A906">
        <v>0.90500000000000003</v>
      </c>
      <c r="B906">
        <v>-4.7691540000000003</v>
      </c>
      <c r="C906">
        <v>-10.361974999999999</v>
      </c>
      <c r="E906">
        <f t="shared" si="14"/>
        <v>0.57450552160302881</v>
      </c>
    </row>
    <row r="907" spans="1:5" x14ac:dyDescent="0.15">
      <c r="A907">
        <v>0.90600000000000003</v>
      </c>
      <c r="B907">
        <v>-4.7715375</v>
      </c>
      <c r="C907">
        <v>-10.363075</v>
      </c>
      <c r="E907">
        <f t="shared" si="14"/>
        <v>0.57471179850474075</v>
      </c>
    </row>
    <row r="908" spans="1:5" x14ac:dyDescent="0.15">
      <c r="A908">
        <v>0.90700000000000003</v>
      </c>
      <c r="B908">
        <v>-4.7739224</v>
      </c>
      <c r="C908">
        <v>-10.364177</v>
      </c>
      <c r="E908">
        <f t="shared" si="14"/>
        <v>0.57491811884612198</v>
      </c>
    </row>
    <row r="909" spans="1:5" x14ac:dyDescent="0.15">
      <c r="A909">
        <v>0.90800000000000003</v>
      </c>
      <c r="B909">
        <v>-4.7763087999999998</v>
      </c>
      <c r="C909">
        <v>-10.365278999999999</v>
      </c>
      <c r="E909">
        <f t="shared" si="14"/>
        <v>0.57512444780416994</v>
      </c>
    </row>
    <row r="910" spans="1:5" x14ac:dyDescent="0.15">
      <c r="A910">
        <v>0.90900000000000003</v>
      </c>
      <c r="B910">
        <v>-4.7786967000000002</v>
      </c>
      <c r="C910">
        <v>-10.366383000000001</v>
      </c>
      <c r="E910">
        <f t="shared" si="14"/>
        <v>0.57533082757204979</v>
      </c>
    </row>
    <row r="911" spans="1:5" x14ac:dyDescent="0.15">
      <c r="A911">
        <v>0.91</v>
      </c>
      <c r="B911">
        <v>-4.7810860000000002</v>
      </c>
      <c r="C911">
        <v>-10.367487000000001</v>
      </c>
      <c r="E911">
        <f t="shared" si="14"/>
        <v>0.57553720801158414</v>
      </c>
    </row>
    <row r="912" spans="1:5" x14ac:dyDescent="0.15">
      <c r="A912">
        <v>0.91100000000000003</v>
      </c>
      <c r="B912">
        <v>-4.7834766999999996</v>
      </c>
      <c r="C912">
        <v>-10.368592</v>
      </c>
      <c r="E912">
        <f t="shared" si="14"/>
        <v>0.5757436101549307</v>
      </c>
    </row>
    <row r="913" spans="1:5" x14ac:dyDescent="0.15">
      <c r="A913">
        <v>0.91200000000000003</v>
      </c>
      <c r="B913">
        <v>-4.7858688000000003</v>
      </c>
      <c r="C913">
        <v>-10.369699000000001</v>
      </c>
      <c r="E913">
        <f t="shared" si="14"/>
        <v>0.57595005501277274</v>
      </c>
    </row>
    <row r="914" spans="1:5" x14ac:dyDescent="0.15">
      <c r="A914">
        <v>0.91300000000000003</v>
      </c>
      <c r="B914">
        <v>-4.7882625000000001</v>
      </c>
      <c r="C914">
        <v>-10.370806</v>
      </c>
      <c r="E914">
        <f t="shared" si="14"/>
        <v>0.57615651544030577</v>
      </c>
    </row>
    <row r="915" spans="1:5" x14ac:dyDescent="0.15">
      <c r="A915">
        <v>0.91400000000000003</v>
      </c>
      <c r="B915">
        <v>-4.7906576000000003</v>
      </c>
      <c r="C915">
        <v>-10.371915</v>
      </c>
      <c r="E915">
        <f t="shared" si="14"/>
        <v>0.57636301828249703</v>
      </c>
    </row>
    <row r="916" spans="1:5" x14ac:dyDescent="0.15">
      <c r="A916">
        <v>0.91500000000000004</v>
      </c>
      <c r="B916">
        <v>-4.7930541</v>
      </c>
      <c r="C916">
        <v>-10.373023999999999</v>
      </c>
      <c r="E916">
        <f t="shared" si="14"/>
        <v>0.57656952112579696</v>
      </c>
    </row>
    <row r="917" spans="1:5" x14ac:dyDescent="0.15">
      <c r="A917">
        <v>0.91600000000000004</v>
      </c>
      <c r="B917">
        <v>-4.7954521000000003</v>
      </c>
      <c r="C917">
        <v>-10.374135000000001</v>
      </c>
      <c r="E917">
        <f t="shared" si="14"/>
        <v>0.57677607373354323</v>
      </c>
    </row>
    <row r="918" spans="1:5" x14ac:dyDescent="0.15">
      <c r="A918">
        <v>0.91700000000000004</v>
      </c>
      <c r="B918">
        <v>-4.7978513999999999</v>
      </c>
      <c r="C918">
        <v>-10.375246000000001</v>
      </c>
      <c r="E918">
        <f t="shared" si="14"/>
        <v>0.57698261844454668</v>
      </c>
    </row>
    <row r="919" spans="1:5" x14ac:dyDescent="0.15">
      <c r="A919">
        <v>0.91800000000000004</v>
      </c>
      <c r="B919">
        <v>-4.8002523000000004</v>
      </c>
      <c r="C919">
        <v>-10.376359000000001</v>
      </c>
      <c r="E919">
        <f t="shared" si="14"/>
        <v>0.57718922025312636</v>
      </c>
    </row>
    <row r="920" spans="1:5" x14ac:dyDescent="0.15">
      <c r="A920">
        <v>0.91900000000000004</v>
      </c>
      <c r="B920">
        <v>-4.8026546000000003</v>
      </c>
      <c r="C920">
        <v>-10.377471999999999</v>
      </c>
      <c r="E920">
        <f t="shared" si="14"/>
        <v>0.57739582152404068</v>
      </c>
    </row>
    <row r="921" spans="1:5" x14ac:dyDescent="0.15">
      <c r="A921">
        <v>0.92</v>
      </c>
      <c r="B921">
        <v>-4.8050582999999998</v>
      </c>
      <c r="C921">
        <v>-10.378587</v>
      </c>
      <c r="E921">
        <f t="shared" si="14"/>
        <v>0.57760246434503415</v>
      </c>
    </row>
    <row r="922" spans="1:5" x14ac:dyDescent="0.15">
      <c r="A922">
        <v>0.92100000000000004</v>
      </c>
      <c r="B922">
        <v>-4.8074633999999996</v>
      </c>
      <c r="C922">
        <v>-10.379702</v>
      </c>
      <c r="E922">
        <f t="shared" si="14"/>
        <v>0.57780910636775629</v>
      </c>
    </row>
    <row r="923" spans="1:5" x14ac:dyDescent="0.15">
      <c r="A923">
        <v>0.92200000000000004</v>
      </c>
      <c r="B923">
        <v>-4.8098698999999998</v>
      </c>
      <c r="C923">
        <v>-10.380819000000001</v>
      </c>
      <c r="E923">
        <f t="shared" si="14"/>
        <v>0.57801578965839606</v>
      </c>
    </row>
    <row r="924" spans="1:5" x14ac:dyDescent="0.15">
      <c r="A924">
        <v>0.92300000000000004</v>
      </c>
      <c r="B924">
        <v>-4.8122778999999998</v>
      </c>
      <c r="C924">
        <v>-10.381936</v>
      </c>
      <c r="E924">
        <f t="shared" si="14"/>
        <v>0.5782224794934443</v>
      </c>
    </row>
    <row r="925" spans="1:5" x14ac:dyDescent="0.15">
      <c r="A925">
        <v>0.92400000000000004</v>
      </c>
      <c r="B925">
        <v>-4.8146874000000004</v>
      </c>
      <c r="C925">
        <v>-10.383055000000001</v>
      </c>
      <c r="E925">
        <f t="shared" si="14"/>
        <v>0.57842921790485691</v>
      </c>
    </row>
    <row r="926" spans="1:5" x14ac:dyDescent="0.15">
      <c r="A926">
        <v>0.92500000000000004</v>
      </c>
      <c r="B926">
        <v>-4.8170982999999996</v>
      </c>
      <c r="C926">
        <v>-10.384174</v>
      </c>
      <c r="E926">
        <f t="shared" si="14"/>
        <v>0.57863595498062348</v>
      </c>
    </row>
    <row r="927" spans="1:5" x14ac:dyDescent="0.15">
      <c r="A927">
        <v>0.92600000000000005</v>
      </c>
      <c r="B927">
        <v>-4.8195104999999998</v>
      </c>
      <c r="C927">
        <v>-10.385294999999999</v>
      </c>
      <c r="E927">
        <f t="shared" si="14"/>
        <v>0.57884272515334145</v>
      </c>
    </row>
    <row r="928" spans="1:5" x14ac:dyDescent="0.15">
      <c r="A928">
        <v>0.92700000000000005</v>
      </c>
      <c r="B928">
        <v>-4.8219241999999998</v>
      </c>
      <c r="C928">
        <v>-10.386417</v>
      </c>
      <c r="E928">
        <f t="shared" si="14"/>
        <v>0.5790495223907407</v>
      </c>
    </row>
    <row r="929" spans="1:5" x14ac:dyDescent="0.15">
      <c r="A929">
        <v>0.92800000000000005</v>
      </c>
      <c r="B929">
        <v>-4.8243393000000001</v>
      </c>
      <c r="C929">
        <v>-10.387539</v>
      </c>
      <c r="E929">
        <f t="shared" si="14"/>
        <v>0.57925631790273513</v>
      </c>
    </row>
    <row r="930" spans="1:5" x14ac:dyDescent="0.15">
      <c r="A930">
        <v>0.92900000000000005</v>
      </c>
      <c r="B930">
        <v>-4.8267559000000002</v>
      </c>
      <c r="C930">
        <v>-10.388662</v>
      </c>
      <c r="E930">
        <f t="shared" si="14"/>
        <v>0.57946314020288003</v>
      </c>
    </row>
    <row r="931" spans="1:5" x14ac:dyDescent="0.15">
      <c r="A931">
        <v>0.93</v>
      </c>
      <c r="B931">
        <v>-4.8291738999999998</v>
      </c>
      <c r="C931">
        <v>-10.389787</v>
      </c>
      <c r="E931">
        <f t="shared" si="14"/>
        <v>0.57967000261907964</v>
      </c>
    </row>
    <row r="932" spans="1:5" x14ac:dyDescent="0.15">
      <c r="A932">
        <v>0.93100000000000005</v>
      </c>
      <c r="B932">
        <v>-4.8315932999999998</v>
      </c>
      <c r="C932">
        <v>-10.390912</v>
      </c>
      <c r="E932">
        <f t="shared" si="14"/>
        <v>0.57987686291221485</v>
      </c>
    </row>
    <row r="933" spans="1:5" x14ac:dyDescent="0.15">
      <c r="A933">
        <v>0.93200000000000005</v>
      </c>
      <c r="B933">
        <v>-4.8340139999999998</v>
      </c>
      <c r="C933">
        <v>-10.392039</v>
      </c>
      <c r="E933">
        <f t="shared" si="14"/>
        <v>0.58008375547519875</v>
      </c>
    </row>
    <row r="934" spans="1:5" x14ac:dyDescent="0.15">
      <c r="A934">
        <v>0.93300000000000005</v>
      </c>
      <c r="B934">
        <v>-4.8364361999999996</v>
      </c>
      <c r="C934">
        <v>-10.393166000000001</v>
      </c>
      <c r="E934">
        <f t="shared" si="14"/>
        <v>0.58029065322524764</v>
      </c>
    </row>
    <row r="935" spans="1:5" x14ac:dyDescent="0.15">
      <c r="A935">
        <v>0.93400000000000005</v>
      </c>
      <c r="B935">
        <v>-4.8388599000000001</v>
      </c>
      <c r="C935">
        <v>-10.394295</v>
      </c>
      <c r="E935">
        <f t="shared" si="14"/>
        <v>0.58049759808599588</v>
      </c>
    </row>
    <row r="936" spans="1:5" x14ac:dyDescent="0.15">
      <c r="A936">
        <v>0.93500000000000005</v>
      </c>
      <c r="B936">
        <v>-4.8412850000000001</v>
      </c>
      <c r="C936">
        <v>-10.395424</v>
      </c>
      <c r="E936">
        <f t="shared" si="14"/>
        <v>0.58070454029712038</v>
      </c>
    </row>
    <row r="937" spans="1:5" x14ac:dyDescent="0.15">
      <c r="A937">
        <v>0.93600000000000005</v>
      </c>
      <c r="B937">
        <v>-4.8437114000000001</v>
      </c>
      <c r="C937">
        <v>-10.396554999999999</v>
      </c>
      <c r="E937">
        <f t="shared" si="14"/>
        <v>0.58091151422494547</v>
      </c>
    </row>
    <row r="938" spans="1:5" x14ac:dyDescent="0.15">
      <c r="A938">
        <v>0.93700000000000006</v>
      </c>
      <c r="B938">
        <v>-4.8461391999999996</v>
      </c>
      <c r="C938">
        <v>-10.397686</v>
      </c>
      <c r="E938">
        <f t="shared" si="14"/>
        <v>0.58111848525288512</v>
      </c>
    </row>
    <row r="939" spans="1:5" x14ac:dyDescent="0.15">
      <c r="A939">
        <v>0.93799999999999994</v>
      </c>
      <c r="B939">
        <v>-4.8485684999999998</v>
      </c>
      <c r="C939">
        <v>-10.398819</v>
      </c>
      <c r="E939">
        <f t="shared" si="14"/>
        <v>0.58132550281349604</v>
      </c>
    </row>
    <row r="940" spans="1:5" x14ac:dyDescent="0.15">
      <c r="A940">
        <v>0.93899999999999995</v>
      </c>
      <c r="B940">
        <v>-4.8509992000000004</v>
      </c>
      <c r="C940">
        <v>-10.399952000000001</v>
      </c>
      <c r="E940">
        <f t="shared" si="14"/>
        <v>0.58153251720732968</v>
      </c>
    </row>
    <row r="941" spans="1:5" x14ac:dyDescent="0.15">
      <c r="A941">
        <v>0.94</v>
      </c>
      <c r="B941">
        <v>-4.8534312999999996</v>
      </c>
      <c r="C941">
        <v>-10.401085999999999</v>
      </c>
      <c r="E941">
        <f t="shared" si="14"/>
        <v>0.58173954931078864</v>
      </c>
    </row>
    <row r="942" spans="1:5" x14ac:dyDescent="0.15">
      <c r="A942">
        <v>0.94099999999999995</v>
      </c>
      <c r="B942">
        <v>-4.8558648</v>
      </c>
      <c r="C942">
        <v>-10.402221000000001</v>
      </c>
      <c r="E942">
        <f t="shared" si="14"/>
        <v>0.58194659898931866</v>
      </c>
    </row>
    <row r="943" spans="1:5" x14ac:dyDescent="0.15">
      <c r="A943">
        <v>0.94199999999999995</v>
      </c>
      <c r="B943">
        <v>-4.8582995999999996</v>
      </c>
      <c r="C943">
        <v>-10.403358000000001</v>
      </c>
      <c r="E943">
        <f t="shared" si="14"/>
        <v>0.58215367956911257</v>
      </c>
    </row>
    <row r="944" spans="1:5" x14ac:dyDescent="0.15">
      <c r="A944">
        <v>0.94299999999999995</v>
      </c>
      <c r="B944">
        <v>-4.8607358999999999</v>
      </c>
      <c r="C944">
        <v>-10.404495000000001</v>
      </c>
      <c r="E944">
        <f t="shared" si="14"/>
        <v>0.58236076399307901</v>
      </c>
    </row>
    <row r="945" spans="1:5" x14ac:dyDescent="0.15">
      <c r="A945">
        <v>0.94399999999999995</v>
      </c>
      <c r="B945">
        <v>-4.8631735999999997</v>
      </c>
      <c r="C945">
        <v>-10.405633</v>
      </c>
      <c r="E945">
        <f t="shared" si="14"/>
        <v>0.58256786558879781</v>
      </c>
    </row>
    <row r="946" spans="1:5" x14ac:dyDescent="0.15">
      <c r="A946">
        <v>0.94499999999999995</v>
      </c>
      <c r="B946">
        <v>-4.8656126999999998</v>
      </c>
      <c r="C946">
        <v>-10.406772999999999</v>
      </c>
      <c r="E946">
        <f t="shared" si="14"/>
        <v>0.58277500518905079</v>
      </c>
    </row>
    <row r="947" spans="1:5" x14ac:dyDescent="0.15">
      <c r="A947">
        <v>0.94599999999999995</v>
      </c>
      <c r="B947">
        <v>-4.8680532000000003</v>
      </c>
      <c r="C947">
        <v>-10.407913000000001</v>
      </c>
      <c r="E947">
        <f t="shared" si="14"/>
        <v>0.58298214071986487</v>
      </c>
    </row>
    <row r="948" spans="1:5" x14ac:dyDescent="0.15">
      <c r="A948">
        <v>0.94699999999999995</v>
      </c>
      <c r="B948">
        <v>-4.870495</v>
      </c>
      <c r="C948">
        <v>-10.409053999999999</v>
      </c>
      <c r="E948">
        <f t="shared" si="14"/>
        <v>0.58318928551782645</v>
      </c>
    </row>
    <row r="949" spans="1:5" x14ac:dyDescent="0.15">
      <c r="A949">
        <v>0.94799999999999995</v>
      </c>
      <c r="B949">
        <v>-4.8729383000000004</v>
      </c>
      <c r="C949">
        <v>-10.410195999999999</v>
      </c>
      <c r="E949">
        <f t="shared" si="14"/>
        <v>0.58339645445663324</v>
      </c>
    </row>
    <row r="950" spans="1:5" x14ac:dyDescent="0.15">
      <c r="A950">
        <v>0.94899999999999995</v>
      </c>
      <c r="B950">
        <v>-4.8753830000000002</v>
      </c>
      <c r="C950">
        <v>-10.411339</v>
      </c>
      <c r="E950">
        <f t="shared" si="14"/>
        <v>0.58360363989616726</v>
      </c>
    </row>
    <row r="951" spans="1:5" x14ac:dyDescent="0.15">
      <c r="A951">
        <v>0.95</v>
      </c>
      <c r="B951">
        <v>-4.8778290999999996</v>
      </c>
      <c r="C951">
        <v>-10.412483</v>
      </c>
      <c r="E951">
        <f t="shared" si="14"/>
        <v>0.58381084170240072</v>
      </c>
    </row>
    <row r="952" spans="1:5" x14ac:dyDescent="0.15">
      <c r="A952">
        <v>0.95099999999999996</v>
      </c>
      <c r="B952">
        <v>-4.8802764999999999</v>
      </c>
      <c r="C952">
        <v>-10.413627999999999</v>
      </c>
      <c r="E952">
        <f t="shared" si="14"/>
        <v>0.58401805225643022</v>
      </c>
    </row>
    <row r="953" spans="1:5" x14ac:dyDescent="0.15">
      <c r="A953">
        <v>0.95199999999999996</v>
      </c>
      <c r="B953">
        <v>-4.8827252000000003</v>
      </c>
      <c r="C953">
        <v>-10.414774</v>
      </c>
      <c r="E953">
        <f t="shared" si="14"/>
        <v>0.58422527143700431</v>
      </c>
    </row>
    <row r="954" spans="1:5" x14ac:dyDescent="0.15">
      <c r="A954">
        <v>0.95299999999999996</v>
      </c>
      <c r="B954">
        <v>-4.8851753999999996</v>
      </c>
      <c r="C954">
        <v>-10.415921000000001</v>
      </c>
      <c r="E954">
        <f t="shared" si="14"/>
        <v>0.58443251407592434</v>
      </c>
    </row>
    <row r="955" spans="1:5" x14ac:dyDescent="0.15">
      <c r="A955">
        <v>0.95399999999999996</v>
      </c>
      <c r="B955">
        <v>-4.8876270000000002</v>
      </c>
      <c r="C955">
        <v>-10.417069</v>
      </c>
      <c r="E955">
        <f t="shared" si="14"/>
        <v>0.58463977255446542</v>
      </c>
    </row>
    <row r="956" spans="1:5" x14ac:dyDescent="0.15">
      <c r="A956">
        <v>0.95499999999999996</v>
      </c>
      <c r="B956">
        <v>-4.8900800000000002</v>
      </c>
      <c r="C956">
        <v>-10.418218</v>
      </c>
      <c r="E956">
        <f t="shared" si="14"/>
        <v>0.58484704673889709</v>
      </c>
    </row>
    <row r="957" spans="1:5" x14ac:dyDescent="0.15">
      <c r="A957">
        <v>0.95599999999999996</v>
      </c>
      <c r="B957">
        <v>-4.8925343999999997</v>
      </c>
      <c r="C957">
        <v>-10.419368</v>
      </c>
      <c r="E957">
        <f t="shared" si="14"/>
        <v>0.58505433649554917</v>
      </c>
    </row>
    <row r="958" spans="1:5" x14ac:dyDescent="0.15">
      <c r="A958">
        <v>0.95699999999999996</v>
      </c>
      <c r="B958">
        <v>-4.89499</v>
      </c>
      <c r="C958">
        <v>-10.420519000000001</v>
      </c>
      <c r="E958">
        <f t="shared" si="14"/>
        <v>0.58526162677157179</v>
      </c>
    </row>
    <row r="959" spans="1:5" x14ac:dyDescent="0.15">
      <c r="A959">
        <v>0.95799999999999996</v>
      </c>
      <c r="B959">
        <v>-4.8974470999999999</v>
      </c>
      <c r="C959">
        <v>-10.421671</v>
      </c>
      <c r="E959">
        <f t="shared" si="14"/>
        <v>0.58546893982493131</v>
      </c>
    </row>
    <row r="960" spans="1:5" x14ac:dyDescent="0.15">
      <c r="A960">
        <v>0.95899999999999996</v>
      </c>
      <c r="B960">
        <v>-4.8999056000000003</v>
      </c>
      <c r="C960">
        <v>-10.422824</v>
      </c>
      <c r="E960">
        <f t="shared" si="14"/>
        <v>0.58567626805829898</v>
      </c>
    </row>
    <row r="961" spans="1:5" x14ac:dyDescent="0.15">
      <c r="A961">
        <v>0.96</v>
      </c>
      <c r="B961">
        <v>-4.9023655000000002</v>
      </c>
      <c r="C961">
        <v>-10.423977000000001</v>
      </c>
      <c r="E961">
        <f t="shared" si="14"/>
        <v>0.58588359045404048</v>
      </c>
    </row>
    <row r="962" spans="1:5" x14ac:dyDescent="0.15">
      <c r="A962">
        <v>0.96099999999999997</v>
      </c>
      <c r="B962">
        <v>-4.9048267000000001</v>
      </c>
      <c r="C962">
        <v>-10.425132</v>
      </c>
      <c r="E962">
        <f t="shared" ref="E962:E1025" si="15">1-SUM(10^(B962/10),10^(C962/10))</f>
        <v>0.58609094121000638</v>
      </c>
    </row>
    <row r="963" spans="1:5" x14ac:dyDescent="0.15">
      <c r="A963">
        <v>0.96199999999999997</v>
      </c>
      <c r="B963">
        <v>-4.9072892000000001</v>
      </c>
      <c r="C963">
        <v>-10.426288</v>
      </c>
      <c r="E963">
        <f t="shared" si="15"/>
        <v>0.58629829931579069</v>
      </c>
    </row>
    <row r="964" spans="1:5" x14ac:dyDescent="0.15">
      <c r="A964">
        <v>0.96299999999999997</v>
      </c>
      <c r="B964">
        <v>-4.9097531999999999</v>
      </c>
      <c r="C964">
        <v>-10.427443999999999</v>
      </c>
      <c r="E964">
        <f t="shared" si="15"/>
        <v>0.58650565865187343</v>
      </c>
    </row>
    <row r="965" spans="1:5" x14ac:dyDescent="0.15">
      <c r="A965">
        <v>0.96399999999999997</v>
      </c>
      <c r="B965">
        <v>-4.9122186000000001</v>
      </c>
      <c r="C965">
        <v>-10.428602</v>
      </c>
      <c r="E965">
        <f t="shared" si="15"/>
        <v>0.58671305338296642</v>
      </c>
    </row>
    <row r="966" spans="1:5" x14ac:dyDescent="0.15">
      <c r="A966">
        <v>0.96499999999999997</v>
      </c>
      <c r="B966">
        <v>-4.9146853000000004</v>
      </c>
      <c r="C966">
        <v>-10.42976</v>
      </c>
      <c r="E966">
        <f t="shared" si="15"/>
        <v>0.58692043422056384</v>
      </c>
    </row>
    <row r="967" spans="1:5" x14ac:dyDescent="0.15">
      <c r="A967">
        <v>0.96599999999999997</v>
      </c>
      <c r="B967">
        <v>-4.9171532999999998</v>
      </c>
      <c r="C967">
        <v>-10.43092</v>
      </c>
      <c r="E967">
        <f t="shared" si="15"/>
        <v>0.58712784276265551</v>
      </c>
    </row>
    <row r="968" spans="1:5" x14ac:dyDescent="0.15">
      <c r="A968">
        <v>0.96699999999999997</v>
      </c>
      <c r="B968">
        <v>-4.9196226999999997</v>
      </c>
      <c r="C968">
        <v>-10.432079999999999</v>
      </c>
      <c r="E968">
        <f t="shared" si="15"/>
        <v>0.58733524459906761</v>
      </c>
    </row>
    <row r="969" spans="1:5" x14ac:dyDescent="0.15">
      <c r="A969">
        <v>0.96799999999999997</v>
      </c>
      <c r="B969">
        <v>-4.9220933999999996</v>
      </c>
      <c r="C969">
        <v>-10.433242</v>
      </c>
      <c r="E969">
        <f t="shared" si="15"/>
        <v>0.58754267387977488</v>
      </c>
    </row>
    <row r="970" spans="1:5" x14ac:dyDescent="0.15">
      <c r="A970">
        <v>0.96899999999999997</v>
      </c>
      <c r="B970">
        <v>-4.9245656000000002</v>
      </c>
      <c r="C970">
        <v>-10.434404000000001</v>
      </c>
      <c r="E970">
        <f t="shared" si="15"/>
        <v>0.58775010361756419</v>
      </c>
    </row>
    <row r="971" spans="1:5" x14ac:dyDescent="0.15">
      <c r="A971">
        <v>0.97</v>
      </c>
      <c r="B971">
        <v>-4.9270391</v>
      </c>
      <c r="C971">
        <v>-10.435567000000001</v>
      </c>
      <c r="E971">
        <f t="shared" si="15"/>
        <v>0.58795753970269893</v>
      </c>
    </row>
    <row r="972" spans="1:5" x14ac:dyDescent="0.15">
      <c r="A972">
        <v>0.97099999999999997</v>
      </c>
      <c r="B972">
        <v>-4.9295138999999999</v>
      </c>
      <c r="C972">
        <v>-10.436731</v>
      </c>
      <c r="E972">
        <f t="shared" si="15"/>
        <v>0.58816498201508749</v>
      </c>
    </row>
    <row r="973" spans="1:5" x14ac:dyDescent="0.15">
      <c r="A973">
        <v>0.97199999999999998</v>
      </c>
      <c r="B973">
        <v>-4.9319901000000002</v>
      </c>
      <c r="C973">
        <v>-10.437897</v>
      </c>
      <c r="E973">
        <f t="shared" si="15"/>
        <v>0.5883724586484147</v>
      </c>
    </row>
    <row r="974" spans="1:5" x14ac:dyDescent="0.15">
      <c r="A974">
        <v>0.97299999999999998</v>
      </c>
      <c r="B974">
        <v>-4.9344676999999999</v>
      </c>
      <c r="C974">
        <v>-10.439063000000001</v>
      </c>
      <c r="E974">
        <f t="shared" si="15"/>
        <v>0.58857992782971169</v>
      </c>
    </row>
    <row r="975" spans="1:5" x14ac:dyDescent="0.15">
      <c r="A975">
        <v>0.97399999999999998</v>
      </c>
      <c r="B975">
        <v>-4.9369465999999997</v>
      </c>
      <c r="C975">
        <v>-10.44023</v>
      </c>
      <c r="E975">
        <f t="shared" si="15"/>
        <v>0.5887874028614799</v>
      </c>
    </row>
    <row r="976" spans="1:5" x14ac:dyDescent="0.15">
      <c r="A976">
        <v>0.97499999999999998</v>
      </c>
      <c r="B976">
        <v>-4.9394269</v>
      </c>
      <c r="C976">
        <v>-10.441398</v>
      </c>
      <c r="E976">
        <f t="shared" si="15"/>
        <v>0.58899489100755709</v>
      </c>
    </row>
    <row r="977" spans="1:5" x14ac:dyDescent="0.15">
      <c r="A977">
        <v>0.97599999999999998</v>
      </c>
      <c r="B977">
        <v>-4.9419084</v>
      </c>
      <c r="C977">
        <v>-10.442567</v>
      </c>
      <c r="E977">
        <f t="shared" si="15"/>
        <v>0.58920237737657732</v>
      </c>
    </row>
    <row r="978" spans="1:5" x14ac:dyDescent="0.15">
      <c r="A978">
        <v>0.97699999999999998</v>
      </c>
      <c r="B978">
        <v>-4.9443913000000004</v>
      </c>
      <c r="C978">
        <v>-10.443737</v>
      </c>
      <c r="E978">
        <f t="shared" si="15"/>
        <v>0.58940987661196609</v>
      </c>
    </row>
    <row r="979" spans="1:5" x14ac:dyDescent="0.15">
      <c r="A979">
        <v>0.97799999999999998</v>
      </c>
      <c r="B979">
        <v>-4.9468756000000003</v>
      </c>
      <c r="C979">
        <v>-10.444907000000001</v>
      </c>
      <c r="E979">
        <f t="shared" si="15"/>
        <v>0.58961736779761242</v>
      </c>
    </row>
    <row r="980" spans="1:5" x14ac:dyDescent="0.15">
      <c r="A980">
        <v>0.97899999999999998</v>
      </c>
      <c r="B980">
        <v>-4.9493612999999996</v>
      </c>
      <c r="C980">
        <v>-10.446078999999999</v>
      </c>
      <c r="E980">
        <f t="shared" si="15"/>
        <v>0.58982489237447311</v>
      </c>
    </row>
    <row r="981" spans="1:5" x14ac:dyDescent="0.15">
      <c r="A981">
        <v>0.98</v>
      </c>
      <c r="B981">
        <v>-4.9518483</v>
      </c>
      <c r="C981">
        <v>-10.447252000000001</v>
      </c>
      <c r="E981">
        <f t="shared" si="15"/>
        <v>0.59003242205836381</v>
      </c>
    </row>
    <row r="982" spans="1:5" x14ac:dyDescent="0.15">
      <c r="A982">
        <v>0.98099999999999998</v>
      </c>
      <c r="B982">
        <v>-4.9543366000000004</v>
      </c>
      <c r="C982">
        <v>-10.448426</v>
      </c>
      <c r="E982">
        <f t="shared" si="15"/>
        <v>0.59023995672981289</v>
      </c>
    </row>
    <row r="983" spans="1:5" x14ac:dyDescent="0.15">
      <c r="A983">
        <v>0.98199999999999998</v>
      </c>
      <c r="B983">
        <v>-4.9568262000000001</v>
      </c>
      <c r="C983">
        <v>-10.4496</v>
      </c>
      <c r="E983">
        <f t="shared" si="15"/>
        <v>0.59044747550805909</v>
      </c>
    </row>
    <row r="984" spans="1:5" x14ac:dyDescent="0.15">
      <c r="A984">
        <v>0.98299999999999998</v>
      </c>
      <c r="B984">
        <v>-4.9593170999999998</v>
      </c>
      <c r="C984">
        <v>-10.450775999999999</v>
      </c>
      <c r="E984">
        <f t="shared" si="15"/>
        <v>0.59065501980208124</v>
      </c>
    </row>
    <row r="985" spans="1:5" x14ac:dyDescent="0.15">
      <c r="A985">
        <v>0.98399999999999999</v>
      </c>
      <c r="B985">
        <v>-4.9618095000000002</v>
      </c>
      <c r="C985">
        <v>-10.451952</v>
      </c>
      <c r="E985">
        <f t="shared" si="15"/>
        <v>0.59086256266696613</v>
      </c>
    </row>
    <row r="986" spans="1:5" x14ac:dyDescent="0.15">
      <c r="A986">
        <v>0.98499999999999999</v>
      </c>
      <c r="B986">
        <v>-4.9643031999999998</v>
      </c>
      <c r="C986">
        <v>-10.453129000000001</v>
      </c>
      <c r="E986">
        <f t="shared" si="15"/>
        <v>0.59107011003653542</v>
      </c>
    </row>
    <row r="987" spans="1:5" x14ac:dyDescent="0.15">
      <c r="A987">
        <v>0.98599999999999999</v>
      </c>
      <c r="B987">
        <v>-4.9667981000000001</v>
      </c>
      <c r="C987">
        <v>-10.454307999999999</v>
      </c>
      <c r="E987">
        <f t="shared" si="15"/>
        <v>0.59127767519321117</v>
      </c>
    </row>
    <row r="988" spans="1:5" x14ac:dyDescent="0.15">
      <c r="A988">
        <v>0.98699999999999999</v>
      </c>
      <c r="B988">
        <v>-4.9692943999999999</v>
      </c>
      <c r="C988">
        <v>-10.455487</v>
      </c>
      <c r="E988">
        <f t="shared" si="15"/>
        <v>0.59148523121335583</v>
      </c>
    </row>
    <row r="989" spans="1:5" x14ac:dyDescent="0.15">
      <c r="A989">
        <v>0.98799999999999999</v>
      </c>
      <c r="B989">
        <v>-4.9717919999999998</v>
      </c>
      <c r="C989">
        <v>-10.456666999999999</v>
      </c>
      <c r="E989">
        <f t="shared" si="15"/>
        <v>0.5916927913809269</v>
      </c>
    </row>
    <row r="990" spans="1:5" x14ac:dyDescent="0.15">
      <c r="A990">
        <v>0.98899999999999999</v>
      </c>
      <c r="B990">
        <v>-4.974291</v>
      </c>
      <c r="C990">
        <v>-10.457848</v>
      </c>
      <c r="E990">
        <f t="shared" si="15"/>
        <v>0.59190036290161074</v>
      </c>
    </row>
    <row r="991" spans="1:5" x14ac:dyDescent="0.15">
      <c r="A991">
        <v>0.99</v>
      </c>
      <c r="B991">
        <v>-4.9767913000000004</v>
      </c>
      <c r="C991">
        <v>-10.45903</v>
      </c>
      <c r="E991">
        <f t="shared" si="15"/>
        <v>0.59210793832343467</v>
      </c>
    </row>
    <row r="992" spans="1:5" x14ac:dyDescent="0.15">
      <c r="A992">
        <v>0.99099999999999999</v>
      </c>
      <c r="B992">
        <v>-4.9792928999999999</v>
      </c>
      <c r="C992">
        <v>-10.460213</v>
      </c>
      <c r="E992">
        <f t="shared" si="15"/>
        <v>0.59231551752756717</v>
      </c>
    </row>
    <row r="993" spans="1:5" x14ac:dyDescent="0.15">
      <c r="A993">
        <v>0.99199999999999999</v>
      </c>
      <c r="B993">
        <v>-4.9817958000000004</v>
      </c>
      <c r="C993">
        <v>-10.461397</v>
      </c>
      <c r="E993">
        <f t="shared" si="15"/>
        <v>0.59252310039523937</v>
      </c>
    </row>
    <row r="994" spans="1:5" x14ac:dyDescent="0.15">
      <c r="A994">
        <v>0.99299999999999999</v>
      </c>
      <c r="B994">
        <v>-4.9843000000000002</v>
      </c>
      <c r="C994">
        <v>-10.462581999999999</v>
      </c>
      <c r="E994">
        <f t="shared" si="15"/>
        <v>0.59273068680774632</v>
      </c>
    </row>
    <row r="995" spans="1:5" x14ac:dyDescent="0.15">
      <c r="A995">
        <v>0.99399999999999999</v>
      </c>
      <c r="B995">
        <v>-4.9868056000000003</v>
      </c>
      <c r="C995">
        <v>-10.463768</v>
      </c>
      <c r="E995">
        <f t="shared" si="15"/>
        <v>0.59293828395001547</v>
      </c>
    </row>
    <row r="996" spans="1:5" x14ac:dyDescent="0.15">
      <c r="A996">
        <v>0.995</v>
      </c>
      <c r="B996">
        <v>-4.9893124999999996</v>
      </c>
      <c r="C996">
        <v>-10.464954000000001</v>
      </c>
      <c r="E996">
        <f t="shared" si="15"/>
        <v>0.59314586370338818</v>
      </c>
    </row>
    <row r="997" spans="1:5" x14ac:dyDescent="0.15">
      <c r="A997">
        <v>0.996</v>
      </c>
      <c r="B997">
        <v>-4.9918206999999999</v>
      </c>
      <c r="C997">
        <v>-10.466142</v>
      </c>
      <c r="E997">
        <f t="shared" si="15"/>
        <v>0.59335346733117467</v>
      </c>
    </row>
    <row r="998" spans="1:5" x14ac:dyDescent="0.15">
      <c r="A998">
        <v>0.997</v>
      </c>
      <c r="B998">
        <v>-4.9943301</v>
      </c>
      <c r="C998">
        <v>-10.46733</v>
      </c>
      <c r="E998">
        <f t="shared" si="15"/>
        <v>0.59356104605349436</v>
      </c>
    </row>
    <row r="999" spans="1:5" x14ac:dyDescent="0.15">
      <c r="A999">
        <v>0.998</v>
      </c>
      <c r="B999">
        <v>-4.9968408999999996</v>
      </c>
      <c r="C999">
        <v>-10.46852</v>
      </c>
      <c r="E999">
        <f t="shared" si="15"/>
        <v>0.59376865569722614</v>
      </c>
    </row>
    <row r="1000" spans="1:5" x14ac:dyDescent="0.15">
      <c r="A1000">
        <v>0.999</v>
      </c>
      <c r="B1000">
        <v>-4.9993531000000004</v>
      </c>
      <c r="C1000">
        <v>-10.469709999999999</v>
      </c>
      <c r="E1000">
        <f t="shared" si="15"/>
        <v>0.59397625478353921</v>
      </c>
    </row>
    <row r="1001" spans="1:5" x14ac:dyDescent="0.15">
      <c r="A1001">
        <v>1</v>
      </c>
      <c r="B1001">
        <v>-5.0018665000000002</v>
      </c>
      <c r="C1001">
        <v>-10.470901</v>
      </c>
      <c r="E1001">
        <f t="shared" si="15"/>
        <v>0.59418384930174284</v>
      </c>
    </row>
    <row r="1002" spans="1:5" x14ac:dyDescent="0.15">
      <c r="A1002">
        <v>1.0009999999999999</v>
      </c>
      <c r="B1002">
        <v>-5.0043812000000001</v>
      </c>
      <c r="C1002">
        <v>-10.472092999999999</v>
      </c>
      <c r="E1002">
        <f t="shared" si="15"/>
        <v>0.59439144642036534</v>
      </c>
    </row>
    <row r="1003" spans="1:5" x14ac:dyDescent="0.15">
      <c r="A1003">
        <v>1.002</v>
      </c>
      <c r="B1003">
        <v>-5.0068972</v>
      </c>
      <c r="C1003">
        <v>-10.473286999999999</v>
      </c>
      <c r="E1003">
        <f t="shared" si="15"/>
        <v>0.59459906666971751</v>
      </c>
    </row>
    <row r="1004" spans="1:5" x14ac:dyDescent="0.15">
      <c r="A1004">
        <v>1.0029999999999999</v>
      </c>
      <c r="B1004">
        <v>-5.0094146000000004</v>
      </c>
      <c r="C1004">
        <v>-10.47448</v>
      </c>
      <c r="E1004">
        <f t="shared" si="15"/>
        <v>0.59480665525210019</v>
      </c>
    </row>
    <row r="1005" spans="1:5" x14ac:dyDescent="0.15">
      <c r="A1005">
        <v>1.004</v>
      </c>
      <c r="B1005">
        <v>-5.0119331999999996</v>
      </c>
      <c r="C1005">
        <v>-10.475675000000001</v>
      </c>
      <c r="E1005">
        <f t="shared" si="15"/>
        <v>0.59501425945930886</v>
      </c>
    </row>
    <row r="1006" spans="1:5" x14ac:dyDescent="0.15">
      <c r="A1006">
        <v>1.0049999999999999</v>
      </c>
      <c r="B1006">
        <v>-5.0144532000000002</v>
      </c>
      <c r="C1006">
        <v>-10.476870999999999</v>
      </c>
      <c r="E1006">
        <f t="shared" si="15"/>
        <v>0.59522187305206808</v>
      </c>
    </row>
    <row r="1007" spans="1:5" x14ac:dyDescent="0.15">
      <c r="A1007">
        <v>1.006</v>
      </c>
      <c r="B1007">
        <v>-5.0169743999999996</v>
      </c>
      <c r="C1007">
        <v>-10.478068</v>
      </c>
      <c r="E1007">
        <f t="shared" si="15"/>
        <v>0.59542948139386198</v>
      </c>
    </row>
    <row r="1008" spans="1:5" x14ac:dyDescent="0.15">
      <c r="A1008">
        <v>1.0069999999999999</v>
      </c>
      <c r="B1008">
        <v>-5.0194969</v>
      </c>
      <c r="C1008">
        <v>-10.479266000000001</v>
      </c>
      <c r="E1008">
        <f t="shared" si="15"/>
        <v>0.59563709162832801</v>
      </c>
    </row>
    <row r="1009" spans="1:5" x14ac:dyDescent="0.15">
      <c r="A1009">
        <v>1.008</v>
      </c>
      <c r="B1009">
        <v>-5.0220206999999997</v>
      </c>
      <c r="C1009">
        <v>-10.480464</v>
      </c>
      <c r="E1009">
        <f t="shared" si="15"/>
        <v>0.59584468302340388</v>
      </c>
    </row>
    <row r="1010" spans="1:5" x14ac:dyDescent="0.15">
      <c r="A1010">
        <v>1.0089999999999999</v>
      </c>
      <c r="B1010">
        <v>-5.0245458000000003</v>
      </c>
      <c r="C1010">
        <v>-10.481664</v>
      </c>
      <c r="E1010">
        <f t="shared" si="15"/>
        <v>0.59605229669578041</v>
      </c>
    </row>
    <row r="1011" spans="1:5" x14ac:dyDescent="0.15">
      <c r="A1011">
        <v>1.01</v>
      </c>
      <c r="B1011">
        <v>-5.0270722000000001</v>
      </c>
      <c r="C1011">
        <v>-10.482863999999999</v>
      </c>
      <c r="E1011">
        <f t="shared" si="15"/>
        <v>0.59625989130489154</v>
      </c>
    </row>
    <row r="1012" spans="1:5" x14ac:dyDescent="0.15">
      <c r="A1012">
        <v>1.0109999999999999</v>
      </c>
      <c r="B1012">
        <v>-5.0295999</v>
      </c>
      <c r="C1012">
        <v>-10.484064999999999</v>
      </c>
      <c r="E1012">
        <f t="shared" si="15"/>
        <v>0.59646748734754151</v>
      </c>
    </row>
    <row r="1013" spans="1:5" x14ac:dyDescent="0.15">
      <c r="A1013">
        <v>1.012</v>
      </c>
      <c r="B1013">
        <v>-5.0321287999999997</v>
      </c>
      <c r="C1013">
        <v>-10.485267</v>
      </c>
      <c r="E1013">
        <f t="shared" si="15"/>
        <v>0.59667507747852455</v>
      </c>
    </row>
    <row r="1014" spans="1:5" x14ac:dyDescent="0.15">
      <c r="A1014">
        <v>1.0129999999999999</v>
      </c>
      <c r="B1014">
        <v>-5.0346590999999998</v>
      </c>
      <c r="C1014">
        <v>-10.486470000000001</v>
      </c>
      <c r="E1014">
        <f t="shared" si="15"/>
        <v>0.59688267604014422</v>
      </c>
    </row>
    <row r="1015" spans="1:5" x14ac:dyDescent="0.15">
      <c r="A1015">
        <v>1.014</v>
      </c>
      <c r="B1015">
        <v>-5.0371905999999997</v>
      </c>
      <c r="C1015">
        <v>-10.487674</v>
      </c>
      <c r="E1015">
        <f t="shared" si="15"/>
        <v>0.59709026846378999</v>
      </c>
    </row>
    <row r="1016" spans="1:5" x14ac:dyDescent="0.15">
      <c r="A1016">
        <v>1.0149999999999999</v>
      </c>
      <c r="B1016">
        <v>-5.0397235</v>
      </c>
      <c r="C1016">
        <v>-10.488879000000001</v>
      </c>
      <c r="E1016">
        <f t="shared" si="15"/>
        <v>0.59729786907505722</v>
      </c>
    </row>
    <row r="1017" spans="1:5" x14ac:dyDescent="0.15">
      <c r="A1017">
        <v>1.016</v>
      </c>
      <c r="B1017">
        <v>-5.0422574999999998</v>
      </c>
      <c r="C1017">
        <v>-10.490085000000001</v>
      </c>
      <c r="E1017">
        <f t="shared" si="15"/>
        <v>0.59750545611139705</v>
      </c>
    </row>
    <row r="1018" spans="1:5" x14ac:dyDescent="0.15">
      <c r="A1018">
        <v>1.0169999999999999</v>
      </c>
      <c r="B1018">
        <v>-5.0447927999999997</v>
      </c>
      <c r="C1018">
        <v>-10.491292</v>
      </c>
      <c r="E1018">
        <f t="shared" si="15"/>
        <v>0.597713043894325</v>
      </c>
    </row>
    <row r="1019" spans="1:5" x14ac:dyDescent="0.15">
      <c r="A1019">
        <v>1.018</v>
      </c>
      <c r="B1019">
        <v>-5.0473295</v>
      </c>
      <c r="C1019">
        <v>-10.492499</v>
      </c>
      <c r="E1019">
        <f t="shared" si="15"/>
        <v>0.59792061895197912</v>
      </c>
    </row>
    <row r="1020" spans="1:5" x14ac:dyDescent="0.15">
      <c r="A1020">
        <v>1.0189999999999999</v>
      </c>
      <c r="B1020">
        <v>-5.0498674000000001</v>
      </c>
      <c r="C1020">
        <v>-10.493708</v>
      </c>
      <c r="E1020">
        <f t="shared" si="15"/>
        <v>0.59812820787845622</v>
      </c>
    </row>
    <row r="1021" spans="1:5" x14ac:dyDescent="0.15">
      <c r="A1021">
        <v>1.02</v>
      </c>
      <c r="B1021">
        <v>-5.0524066999999997</v>
      </c>
      <c r="C1021">
        <v>-10.494916999999999</v>
      </c>
      <c r="E1021">
        <f t="shared" si="15"/>
        <v>0.59833578384874975</v>
      </c>
    </row>
    <row r="1022" spans="1:5" x14ac:dyDescent="0.15">
      <c r="A1022">
        <v>1.0209999999999999</v>
      </c>
      <c r="B1022">
        <v>-5.0549470999999997</v>
      </c>
      <c r="C1022">
        <v>-10.496127</v>
      </c>
      <c r="E1022">
        <f t="shared" si="15"/>
        <v>0.59854334572105428</v>
      </c>
    </row>
    <row r="1023" spans="1:5" x14ac:dyDescent="0.15">
      <c r="A1023">
        <v>1.022</v>
      </c>
      <c r="B1023">
        <v>-5.0574887000000004</v>
      </c>
      <c r="C1023">
        <v>-10.497339</v>
      </c>
      <c r="E1023">
        <f t="shared" si="15"/>
        <v>0.59875092112386896</v>
      </c>
    </row>
    <row r="1024" spans="1:5" x14ac:dyDescent="0.15">
      <c r="A1024">
        <v>1.0229999999999999</v>
      </c>
      <c r="B1024">
        <v>-5.0600316999999997</v>
      </c>
      <c r="C1024">
        <v>-10.498551000000001</v>
      </c>
      <c r="E1024">
        <f t="shared" si="15"/>
        <v>0.59895848324148204</v>
      </c>
    </row>
    <row r="1025" spans="1:5" x14ac:dyDescent="0.15">
      <c r="A1025">
        <v>1.024</v>
      </c>
      <c r="B1025">
        <v>-5.062576</v>
      </c>
      <c r="C1025">
        <v>-10.499764000000001</v>
      </c>
      <c r="E1025">
        <f t="shared" si="15"/>
        <v>0.59916604530747963</v>
      </c>
    </row>
    <row r="1026" spans="1:5" x14ac:dyDescent="0.15">
      <c r="A1026">
        <v>1.0249999999999999</v>
      </c>
      <c r="B1026">
        <v>-5.0651216000000003</v>
      </c>
      <c r="C1026">
        <v>-10.500977000000001</v>
      </c>
      <c r="E1026">
        <f t="shared" ref="E1026:E1089" si="16">1-SUM(10^(B1026/10),10^(C1026/10))</f>
        <v>0.59937358668807128</v>
      </c>
    </row>
    <row r="1027" spans="1:5" x14ac:dyDescent="0.15">
      <c r="A1027">
        <v>1.026</v>
      </c>
      <c r="B1027">
        <v>-5.0676683000000002</v>
      </c>
      <c r="C1027">
        <v>-10.502192000000001</v>
      </c>
      <c r="E1027">
        <f t="shared" si="16"/>
        <v>0.59958113396917256</v>
      </c>
    </row>
    <row r="1028" spans="1:5" x14ac:dyDescent="0.15">
      <c r="A1028">
        <v>1.0269999999999999</v>
      </c>
      <c r="B1028">
        <v>-5.0702163000000002</v>
      </c>
      <c r="C1028">
        <v>-10.503408</v>
      </c>
      <c r="E1028">
        <f t="shared" si="16"/>
        <v>0.59978868086588921</v>
      </c>
    </row>
    <row r="1029" spans="1:5" x14ac:dyDescent="0.15">
      <c r="A1029">
        <v>1.028</v>
      </c>
      <c r="B1029">
        <v>-5.0727656000000003</v>
      </c>
      <c r="C1029">
        <v>-10.504624</v>
      </c>
      <c r="E1029">
        <f t="shared" si="16"/>
        <v>0.59999620676185139</v>
      </c>
    </row>
    <row r="1030" spans="1:5" x14ac:dyDescent="0.15">
      <c r="A1030">
        <v>1.0289999999999999</v>
      </c>
      <c r="B1030">
        <v>-5.0753161999999996</v>
      </c>
      <c r="C1030">
        <v>-10.505841999999999</v>
      </c>
      <c r="E1030">
        <f t="shared" si="16"/>
        <v>0.60020375254641667</v>
      </c>
    </row>
    <row r="1031" spans="1:5" x14ac:dyDescent="0.15">
      <c r="A1031">
        <v>1.03</v>
      </c>
      <c r="B1031">
        <v>-5.0778679999999996</v>
      </c>
      <c r="C1031">
        <v>-10.507059999999999</v>
      </c>
      <c r="E1031">
        <f t="shared" si="16"/>
        <v>0.60041126995710603</v>
      </c>
    </row>
    <row r="1032" spans="1:5" x14ac:dyDescent="0.15">
      <c r="A1032">
        <v>1.0309999999999999</v>
      </c>
      <c r="B1032">
        <v>-5.0804210000000003</v>
      </c>
      <c r="C1032">
        <v>-10.508279</v>
      </c>
      <c r="E1032">
        <f t="shared" si="16"/>
        <v>0.60061877939031105</v>
      </c>
    </row>
    <row r="1033" spans="1:5" x14ac:dyDescent="0.15">
      <c r="A1033">
        <v>1.032</v>
      </c>
      <c r="B1033">
        <v>-5.0829753000000002</v>
      </c>
      <c r="C1033">
        <v>-10.509499</v>
      </c>
      <c r="E1033">
        <f t="shared" si="16"/>
        <v>0.60082628788613412</v>
      </c>
    </row>
    <row r="1034" spans="1:5" x14ac:dyDescent="0.15">
      <c r="A1034">
        <v>1.0329999999999999</v>
      </c>
      <c r="B1034">
        <v>-5.0855307999999999</v>
      </c>
      <c r="C1034">
        <v>-10.510719999999999</v>
      </c>
      <c r="E1034">
        <f t="shared" si="16"/>
        <v>0.60103378818910413</v>
      </c>
    </row>
    <row r="1035" spans="1:5" x14ac:dyDescent="0.15">
      <c r="A1035">
        <v>1.034</v>
      </c>
      <c r="B1035">
        <v>-5.0880875999999997</v>
      </c>
      <c r="C1035">
        <v>-10.511941999999999</v>
      </c>
      <c r="E1035">
        <f t="shared" si="16"/>
        <v>0.60124128733105042</v>
      </c>
    </row>
    <row r="1036" spans="1:5" x14ac:dyDescent="0.15">
      <c r="A1036">
        <v>1.0349999999999999</v>
      </c>
      <c r="B1036">
        <v>-5.0906456999999996</v>
      </c>
      <c r="C1036">
        <v>-10.513165000000001</v>
      </c>
      <c r="E1036">
        <f t="shared" si="16"/>
        <v>0.60144878519605016</v>
      </c>
    </row>
    <row r="1037" spans="1:5" x14ac:dyDescent="0.15">
      <c r="A1037">
        <v>1.036</v>
      </c>
      <c r="B1037">
        <v>-5.0932048999999999</v>
      </c>
      <c r="C1037">
        <v>-10.514388</v>
      </c>
      <c r="E1037">
        <f t="shared" si="16"/>
        <v>0.60165624696069431</v>
      </c>
    </row>
    <row r="1038" spans="1:5" x14ac:dyDescent="0.15">
      <c r="A1038">
        <v>1.0369999999999999</v>
      </c>
      <c r="B1038">
        <v>-5.0957654000000003</v>
      </c>
      <c r="C1038">
        <v>-10.515613</v>
      </c>
      <c r="E1038">
        <f t="shared" si="16"/>
        <v>0.60186372769325358</v>
      </c>
    </row>
    <row r="1039" spans="1:5" x14ac:dyDescent="0.15">
      <c r="A1039">
        <v>1.038</v>
      </c>
      <c r="B1039">
        <v>-5.0983271999999999</v>
      </c>
      <c r="C1039">
        <v>-10.516838</v>
      </c>
      <c r="E1039">
        <f t="shared" si="16"/>
        <v>0.60207118637590884</v>
      </c>
    </row>
    <row r="1040" spans="1:5" x14ac:dyDescent="0.15">
      <c r="A1040">
        <v>1.0389999999999999</v>
      </c>
      <c r="B1040">
        <v>-5.1008902000000003</v>
      </c>
      <c r="C1040">
        <v>-10.518065</v>
      </c>
      <c r="E1040">
        <f t="shared" si="16"/>
        <v>0.60227865666936664</v>
      </c>
    </row>
    <row r="1041" spans="1:5" x14ac:dyDescent="0.15">
      <c r="A1041">
        <v>1.04</v>
      </c>
      <c r="B1041">
        <v>-5.1034544999999998</v>
      </c>
      <c r="C1041">
        <v>-10.519292</v>
      </c>
      <c r="E1041">
        <f t="shared" si="16"/>
        <v>0.60248610470162878</v>
      </c>
    </row>
    <row r="1042" spans="1:5" x14ac:dyDescent="0.15">
      <c r="A1042">
        <v>1.0409999999999999</v>
      </c>
      <c r="B1042">
        <v>-5.1060198999999997</v>
      </c>
      <c r="C1042">
        <v>-10.520519999999999</v>
      </c>
      <c r="E1042">
        <f t="shared" si="16"/>
        <v>0.60269353658795977</v>
      </c>
    </row>
    <row r="1043" spans="1:5" x14ac:dyDescent="0.15">
      <c r="A1043">
        <v>1.042</v>
      </c>
      <c r="B1043">
        <v>-5.1085865000000004</v>
      </c>
      <c r="C1043">
        <v>-10.521749</v>
      </c>
      <c r="E1043">
        <f t="shared" si="16"/>
        <v>0.60290095933972032</v>
      </c>
    </row>
    <row r="1044" spans="1:5" x14ac:dyDescent="0.15">
      <c r="A1044">
        <v>1.0429999999999999</v>
      </c>
      <c r="B1044">
        <v>-5.1111544000000002</v>
      </c>
      <c r="C1044">
        <v>-10.522978</v>
      </c>
      <c r="E1044">
        <f t="shared" si="16"/>
        <v>0.603108359538026</v>
      </c>
    </row>
    <row r="1045" spans="1:5" x14ac:dyDescent="0.15">
      <c r="A1045">
        <v>1.044</v>
      </c>
      <c r="B1045">
        <v>-5.1137236000000001</v>
      </c>
      <c r="C1045">
        <v>-10.524209000000001</v>
      </c>
      <c r="E1045">
        <f t="shared" si="16"/>
        <v>0.60331577790038682</v>
      </c>
    </row>
    <row r="1046" spans="1:5" x14ac:dyDescent="0.15">
      <c r="A1046">
        <v>1.0449999999999999</v>
      </c>
      <c r="B1046">
        <v>-5.1162939999999999</v>
      </c>
      <c r="C1046">
        <v>-10.52544</v>
      </c>
      <c r="E1046">
        <f t="shared" si="16"/>
        <v>0.60352316640129255</v>
      </c>
    </row>
    <row r="1047" spans="1:5" x14ac:dyDescent="0.15">
      <c r="A1047">
        <v>1.046</v>
      </c>
      <c r="B1047">
        <v>-5.1188656000000003</v>
      </c>
      <c r="C1047">
        <v>-10.526673000000001</v>
      </c>
      <c r="E1047">
        <f t="shared" si="16"/>
        <v>0.60373056574784756</v>
      </c>
    </row>
    <row r="1048" spans="1:5" x14ac:dyDescent="0.15">
      <c r="A1048">
        <v>1.0469999999999999</v>
      </c>
      <c r="B1048">
        <v>-5.1214383000000003</v>
      </c>
      <c r="C1048">
        <v>-10.527906</v>
      </c>
      <c r="E1048">
        <f t="shared" si="16"/>
        <v>0.60393792795880152</v>
      </c>
    </row>
    <row r="1049" spans="1:5" x14ac:dyDescent="0.15">
      <c r="A1049">
        <v>1.048</v>
      </c>
      <c r="B1049">
        <v>-5.1240123999999998</v>
      </c>
      <c r="C1049">
        <v>-10.52914</v>
      </c>
      <c r="E1049">
        <f t="shared" si="16"/>
        <v>0.60414529457554733</v>
      </c>
    </row>
    <row r="1050" spans="1:5" x14ac:dyDescent="0.15">
      <c r="A1050">
        <v>1.0489999999999999</v>
      </c>
      <c r="B1050">
        <v>-5.1265877</v>
      </c>
      <c r="C1050">
        <v>-10.530374999999999</v>
      </c>
      <c r="E1050">
        <f t="shared" si="16"/>
        <v>0.60435265132605975</v>
      </c>
    </row>
    <row r="1051" spans="1:5" x14ac:dyDescent="0.15">
      <c r="A1051">
        <v>1.05</v>
      </c>
      <c r="B1051">
        <v>-5.1291642</v>
      </c>
      <c r="C1051">
        <v>-10.531611</v>
      </c>
      <c r="E1051">
        <f t="shared" si="16"/>
        <v>0.60455999810802941</v>
      </c>
    </row>
    <row r="1052" spans="1:5" x14ac:dyDescent="0.15">
      <c r="A1052">
        <v>1.0509999999999999</v>
      </c>
      <c r="B1052">
        <v>-5.1317418000000004</v>
      </c>
      <c r="C1052">
        <v>-10.532848</v>
      </c>
      <c r="E1052">
        <f t="shared" si="16"/>
        <v>0.60476732775536235</v>
      </c>
    </row>
    <row r="1053" spans="1:5" x14ac:dyDescent="0.15">
      <c r="A1053">
        <v>1.052</v>
      </c>
      <c r="B1053">
        <v>-5.1343207</v>
      </c>
      <c r="C1053">
        <v>-10.534084999999999</v>
      </c>
      <c r="E1053">
        <f t="shared" si="16"/>
        <v>0.60497463393639916</v>
      </c>
    </row>
    <row r="1054" spans="1:5" x14ac:dyDescent="0.15">
      <c r="A1054">
        <v>1.0529999999999999</v>
      </c>
      <c r="B1054">
        <v>-5.1369008000000003</v>
      </c>
      <c r="C1054">
        <v>-10.535323999999999</v>
      </c>
      <c r="E1054">
        <f t="shared" si="16"/>
        <v>0.60518195020954602</v>
      </c>
    </row>
    <row r="1055" spans="1:5" x14ac:dyDescent="0.15">
      <c r="A1055">
        <v>1.054</v>
      </c>
      <c r="B1055">
        <v>-5.1394821000000004</v>
      </c>
      <c r="C1055">
        <v>-10.536562999999999</v>
      </c>
      <c r="E1055">
        <f t="shared" si="16"/>
        <v>0.60538923575581394</v>
      </c>
    </row>
    <row r="1056" spans="1:5" x14ac:dyDescent="0.15">
      <c r="A1056">
        <v>1.0549999999999999</v>
      </c>
      <c r="B1056">
        <v>-5.1420646999999997</v>
      </c>
      <c r="C1056">
        <v>-10.537803</v>
      </c>
      <c r="E1056">
        <f t="shared" si="16"/>
        <v>0.60559651788169055</v>
      </c>
    </row>
    <row r="1057" spans="1:5" x14ac:dyDescent="0.15">
      <c r="A1057">
        <v>1.056</v>
      </c>
      <c r="B1057">
        <v>-5.1446484000000003</v>
      </c>
      <c r="C1057">
        <v>-10.539044000000001</v>
      </c>
      <c r="E1057">
        <f t="shared" si="16"/>
        <v>0.6058037823869209</v>
      </c>
    </row>
    <row r="1058" spans="1:5" x14ac:dyDescent="0.15">
      <c r="A1058">
        <v>1.0569999999999999</v>
      </c>
      <c r="B1058">
        <v>-5.1472331999999996</v>
      </c>
      <c r="C1058">
        <v>-10.540286</v>
      </c>
      <c r="E1058">
        <f t="shared" si="16"/>
        <v>0.60601102918224181</v>
      </c>
    </row>
    <row r="1059" spans="1:5" x14ac:dyDescent="0.15">
      <c r="A1059">
        <v>1.0580000000000001</v>
      </c>
      <c r="B1059">
        <v>-5.1498194000000002</v>
      </c>
      <c r="C1059">
        <v>-10.541529000000001</v>
      </c>
      <c r="E1059">
        <f t="shared" si="16"/>
        <v>0.6062182792819788</v>
      </c>
    </row>
    <row r="1060" spans="1:5" x14ac:dyDescent="0.15">
      <c r="A1060">
        <v>1.0589999999999999</v>
      </c>
      <c r="B1060">
        <v>-5.1524067000000002</v>
      </c>
      <c r="C1060">
        <v>-10.542771999999999</v>
      </c>
      <c r="E1060">
        <f t="shared" si="16"/>
        <v>0.60642549114764288</v>
      </c>
    </row>
    <row r="1061" spans="1:5" x14ac:dyDescent="0.15">
      <c r="A1061">
        <v>1.06</v>
      </c>
      <c r="B1061">
        <v>-5.1549953000000004</v>
      </c>
      <c r="C1061">
        <v>-10.544017</v>
      </c>
      <c r="E1061">
        <f t="shared" si="16"/>
        <v>0.60663271938962904</v>
      </c>
    </row>
    <row r="1062" spans="1:5" x14ac:dyDescent="0.15">
      <c r="A1062">
        <v>1.0609999999999999</v>
      </c>
      <c r="B1062">
        <v>-5.1575848999999998</v>
      </c>
      <c r="C1062">
        <v>-10.545261999999999</v>
      </c>
      <c r="E1062">
        <f t="shared" si="16"/>
        <v>0.60683990219242434</v>
      </c>
    </row>
    <row r="1063" spans="1:5" x14ac:dyDescent="0.15">
      <c r="A1063">
        <v>1.0620000000000001</v>
      </c>
      <c r="B1063">
        <v>-5.1601758000000002</v>
      </c>
      <c r="C1063">
        <v>-10.546507999999999</v>
      </c>
      <c r="E1063">
        <f t="shared" si="16"/>
        <v>0.60704708085361325</v>
      </c>
    </row>
    <row r="1064" spans="1:5" x14ac:dyDescent="0.15">
      <c r="A1064">
        <v>1.0629999999999999</v>
      </c>
      <c r="B1064">
        <v>-5.1627679000000004</v>
      </c>
      <c r="C1064">
        <v>-10.547756</v>
      </c>
      <c r="E1064">
        <f t="shared" si="16"/>
        <v>0.60725426854302522</v>
      </c>
    </row>
    <row r="1065" spans="1:5" x14ac:dyDescent="0.15">
      <c r="A1065">
        <v>1.0640000000000001</v>
      </c>
      <c r="B1065">
        <v>-5.1653612000000004</v>
      </c>
      <c r="C1065">
        <v>-10.549003000000001</v>
      </c>
      <c r="E1065">
        <f t="shared" si="16"/>
        <v>0.60746140426713757</v>
      </c>
    </row>
    <row r="1066" spans="1:5" x14ac:dyDescent="0.15">
      <c r="A1066">
        <v>1.0649999999999999</v>
      </c>
      <c r="B1066">
        <v>-5.1679557000000003</v>
      </c>
      <c r="C1066">
        <v>-10.550252</v>
      </c>
      <c r="E1066">
        <f t="shared" si="16"/>
        <v>0.60766854881681831</v>
      </c>
    </row>
    <row r="1067" spans="1:5" x14ac:dyDescent="0.15">
      <c r="A1067">
        <v>1.0660000000000001</v>
      </c>
      <c r="B1067">
        <v>-5.1705512999999996</v>
      </c>
      <c r="C1067">
        <v>-10.551501999999999</v>
      </c>
      <c r="E1067">
        <f t="shared" si="16"/>
        <v>0.60787567479244542</v>
      </c>
    </row>
    <row r="1068" spans="1:5" x14ac:dyDescent="0.15">
      <c r="A1068">
        <v>1.0669999999999999</v>
      </c>
      <c r="B1068">
        <v>-5.1731480999999997</v>
      </c>
      <c r="C1068">
        <v>-10.552752</v>
      </c>
      <c r="E1068">
        <f t="shared" si="16"/>
        <v>0.60808276882819046</v>
      </c>
    </row>
    <row r="1069" spans="1:5" x14ac:dyDescent="0.15">
      <c r="A1069">
        <v>1.0680000000000001</v>
      </c>
      <c r="B1069">
        <v>-5.1757461999999999</v>
      </c>
      <c r="C1069">
        <v>-10.554004000000001</v>
      </c>
      <c r="E1069">
        <f t="shared" si="16"/>
        <v>0.60828987836953385</v>
      </c>
    </row>
    <row r="1070" spans="1:5" x14ac:dyDescent="0.15">
      <c r="A1070">
        <v>1.069</v>
      </c>
      <c r="B1070">
        <v>-5.1783454000000004</v>
      </c>
      <c r="C1070">
        <v>-10.555256</v>
      </c>
      <c r="E1070">
        <f t="shared" si="16"/>
        <v>0.60849694878374017</v>
      </c>
    </row>
    <row r="1071" spans="1:5" x14ac:dyDescent="0.15">
      <c r="A1071">
        <v>1.07</v>
      </c>
      <c r="B1071">
        <v>-5.1809457999999999</v>
      </c>
      <c r="C1071">
        <v>-10.556509</v>
      </c>
      <c r="E1071">
        <f t="shared" si="16"/>
        <v>0.60870400724072748</v>
      </c>
    </row>
    <row r="1072" spans="1:5" x14ac:dyDescent="0.15">
      <c r="A1072">
        <v>1.071</v>
      </c>
      <c r="B1072">
        <v>-5.1835472999999999</v>
      </c>
      <c r="C1072">
        <v>-10.557763</v>
      </c>
      <c r="E1072">
        <f t="shared" si="16"/>
        <v>0.60891104665952356</v>
      </c>
    </row>
    <row r="1073" spans="1:5" x14ac:dyDescent="0.15">
      <c r="A1073">
        <v>1.0720000000000001</v>
      </c>
      <c r="B1073">
        <v>-5.1861499999999996</v>
      </c>
      <c r="C1073">
        <v>-10.559017000000001</v>
      </c>
      <c r="E1073">
        <f t="shared" si="16"/>
        <v>0.60911805368294369</v>
      </c>
    </row>
    <row r="1074" spans="1:5" x14ac:dyDescent="0.15">
      <c r="A1074">
        <v>1.073</v>
      </c>
      <c r="B1074">
        <v>-5.1887539</v>
      </c>
      <c r="C1074">
        <v>-10.560273</v>
      </c>
      <c r="E1074">
        <f t="shared" si="16"/>
        <v>0.60932506870573344</v>
      </c>
    </row>
    <row r="1075" spans="1:5" x14ac:dyDescent="0.15">
      <c r="A1075">
        <v>1.0740000000000001</v>
      </c>
      <c r="B1075">
        <v>-5.1913590000000003</v>
      </c>
      <c r="C1075">
        <v>-10.561529</v>
      </c>
      <c r="E1075">
        <f t="shared" si="16"/>
        <v>0.60953205114342301</v>
      </c>
    </row>
    <row r="1076" spans="1:5" x14ac:dyDescent="0.15">
      <c r="A1076">
        <v>1.075</v>
      </c>
      <c r="B1076">
        <v>-5.1939653000000003</v>
      </c>
      <c r="C1076">
        <v>-10.562785999999999</v>
      </c>
      <c r="E1076">
        <f t="shared" si="16"/>
        <v>0.60973902114022704</v>
      </c>
    </row>
    <row r="1077" spans="1:5" x14ac:dyDescent="0.15">
      <c r="A1077">
        <v>1.0760000000000001</v>
      </c>
      <c r="B1077">
        <v>-5.1965725999999997</v>
      </c>
      <c r="C1077">
        <v>-10.564045</v>
      </c>
      <c r="E1077">
        <f t="shared" si="16"/>
        <v>0.60994598489863616</v>
      </c>
    </row>
    <row r="1078" spans="1:5" x14ac:dyDescent="0.15">
      <c r="A1078">
        <v>1.077</v>
      </c>
      <c r="B1078">
        <v>-5.1991810999999997</v>
      </c>
      <c r="C1078">
        <v>-10.565303999999999</v>
      </c>
      <c r="E1078">
        <f t="shared" si="16"/>
        <v>0.61015291580460251</v>
      </c>
    </row>
    <row r="1079" spans="1:5" x14ac:dyDescent="0.15">
      <c r="A1079">
        <v>1.0780000000000001</v>
      </c>
      <c r="B1079">
        <v>-5.2017908999999998</v>
      </c>
      <c r="C1079">
        <v>-10.566563</v>
      </c>
      <c r="E1079">
        <f t="shared" si="16"/>
        <v>0.61035982072613193</v>
      </c>
    </row>
    <row r="1080" spans="1:5" x14ac:dyDescent="0.15">
      <c r="A1080">
        <v>1.079</v>
      </c>
      <c r="B1080">
        <v>-5.2044018000000003</v>
      </c>
      <c r="C1080">
        <v>-10.567824</v>
      </c>
      <c r="E1080">
        <f t="shared" si="16"/>
        <v>0.61056672608226792</v>
      </c>
    </row>
    <row r="1081" spans="1:5" x14ac:dyDescent="0.15">
      <c r="A1081">
        <v>1.08</v>
      </c>
      <c r="B1081">
        <v>-5.2070138000000004</v>
      </c>
      <c r="C1081">
        <v>-10.569084999999999</v>
      </c>
      <c r="E1081">
        <f t="shared" si="16"/>
        <v>0.61077359137178888</v>
      </c>
    </row>
    <row r="1082" spans="1:5" x14ac:dyDescent="0.15">
      <c r="A1082">
        <v>1.081</v>
      </c>
      <c r="B1082">
        <v>-5.2096270000000002</v>
      </c>
      <c r="C1082">
        <v>-10.570347999999999</v>
      </c>
      <c r="E1082">
        <f t="shared" si="16"/>
        <v>0.6109804638470776</v>
      </c>
    </row>
    <row r="1083" spans="1:5" x14ac:dyDescent="0.15">
      <c r="A1083">
        <v>1.0820000000000001</v>
      </c>
      <c r="B1083">
        <v>-5.2122412999999996</v>
      </c>
      <c r="C1083">
        <v>-10.571611000000001</v>
      </c>
      <c r="E1083">
        <f t="shared" si="16"/>
        <v>0.61118729608386224</v>
      </c>
    </row>
    <row r="1084" spans="1:5" x14ac:dyDescent="0.15">
      <c r="A1084">
        <v>1.083</v>
      </c>
      <c r="B1084">
        <v>-5.2148567999999997</v>
      </c>
      <c r="C1084">
        <v>-10.572875</v>
      </c>
      <c r="E1084">
        <f t="shared" si="16"/>
        <v>0.61139411512249819</v>
      </c>
    </row>
    <row r="1085" spans="1:5" x14ac:dyDescent="0.15">
      <c r="A1085">
        <v>1.0840000000000001</v>
      </c>
      <c r="B1085">
        <v>-5.2174734999999997</v>
      </c>
      <c r="C1085">
        <v>-10.574139000000001</v>
      </c>
      <c r="E1085">
        <f t="shared" si="16"/>
        <v>0.61160090068854034</v>
      </c>
    </row>
    <row r="1086" spans="1:5" x14ac:dyDescent="0.15">
      <c r="A1086">
        <v>1.085</v>
      </c>
      <c r="B1086">
        <v>-5.2200913</v>
      </c>
      <c r="C1086">
        <v>-10.575405</v>
      </c>
      <c r="E1086">
        <f t="shared" si="16"/>
        <v>0.61180768611524528</v>
      </c>
    </row>
    <row r="1087" spans="1:5" x14ac:dyDescent="0.15">
      <c r="A1087">
        <v>1.0860000000000001</v>
      </c>
      <c r="B1087">
        <v>-5.2227101999999999</v>
      </c>
      <c r="C1087">
        <v>-10.576672</v>
      </c>
      <c r="E1087">
        <f t="shared" si="16"/>
        <v>0.61201445113494501</v>
      </c>
    </row>
    <row r="1088" spans="1:5" x14ac:dyDescent="0.15">
      <c r="A1088">
        <v>1.087</v>
      </c>
      <c r="B1088">
        <v>-5.2253302000000001</v>
      </c>
      <c r="C1088">
        <v>-10.577939000000001</v>
      </c>
      <c r="E1088">
        <f t="shared" si="16"/>
        <v>0.61222117550355792</v>
      </c>
    </row>
    <row r="1089" spans="1:5" x14ac:dyDescent="0.15">
      <c r="A1089">
        <v>1.0880000000000001</v>
      </c>
      <c r="B1089">
        <v>-5.2279514999999996</v>
      </c>
      <c r="C1089">
        <v>-10.579207</v>
      </c>
      <c r="E1089">
        <f t="shared" si="16"/>
        <v>0.61242789312062396</v>
      </c>
    </row>
    <row r="1090" spans="1:5" x14ac:dyDescent="0.15">
      <c r="A1090">
        <v>1.089</v>
      </c>
      <c r="B1090">
        <v>-5.2305739000000004</v>
      </c>
      <c r="C1090">
        <v>-10.580476000000001</v>
      </c>
      <c r="E1090">
        <f t="shared" ref="E1090:E1153" si="17">1-SUM(10^(B1090/10),10^(C1090/10))</f>
        <v>0.61263459006415344</v>
      </c>
    </row>
    <row r="1091" spans="1:5" x14ac:dyDescent="0.15">
      <c r="A1091">
        <v>1.0900000000000001</v>
      </c>
      <c r="B1091">
        <v>-5.2331973999999999</v>
      </c>
      <c r="C1091">
        <v>-10.581746000000001</v>
      </c>
      <c r="E1091">
        <f t="shared" si="17"/>
        <v>0.61284126624707735</v>
      </c>
    </row>
    <row r="1092" spans="1:5" x14ac:dyDescent="0.15">
      <c r="A1092">
        <v>1.091</v>
      </c>
      <c r="B1092">
        <v>-5.2358219999999998</v>
      </c>
      <c r="C1092">
        <v>-10.583016000000001</v>
      </c>
      <c r="E1092">
        <f t="shared" si="17"/>
        <v>0.61304790144913479</v>
      </c>
    </row>
    <row r="1093" spans="1:5" x14ac:dyDescent="0.15">
      <c r="A1093">
        <v>1.0920000000000001</v>
      </c>
      <c r="B1093">
        <v>-5.2384477</v>
      </c>
      <c r="C1093">
        <v>-10.584288000000001</v>
      </c>
      <c r="E1093">
        <f t="shared" si="17"/>
        <v>0.61325453585579592</v>
      </c>
    </row>
    <row r="1094" spans="1:5" x14ac:dyDescent="0.15">
      <c r="A1094">
        <v>1.093</v>
      </c>
      <c r="B1094">
        <v>-5.2410746000000001</v>
      </c>
      <c r="C1094">
        <v>-10.585559999999999</v>
      </c>
      <c r="E1094">
        <f t="shared" si="17"/>
        <v>0.61346113600780794</v>
      </c>
    </row>
    <row r="1095" spans="1:5" x14ac:dyDescent="0.15">
      <c r="A1095">
        <v>1.0940000000000001</v>
      </c>
      <c r="B1095">
        <v>-5.2437027</v>
      </c>
      <c r="C1095">
        <v>-10.586833</v>
      </c>
      <c r="E1095">
        <f t="shared" si="17"/>
        <v>0.61366772193912533</v>
      </c>
    </row>
    <row r="1096" spans="1:5" x14ac:dyDescent="0.15">
      <c r="A1096">
        <v>1.095</v>
      </c>
      <c r="B1096">
        <v>-5.2463319000000004</v>
      </c>
      <c r="C1096">
        <v>-10.588107000000001</v>
      </c>
      <c r="E1096">
        <f t="shared" si="17"/>
        <v>0.61387428667060784</v>
      </c>
    </row>
    <row r="1097" spans="1:5" x14ac:dyDescent="0.15">
      <c r="A1097">
        <v>1.0960000000000001</v>
      </c>
      <c r="B1097">
        <v>-5.2489621</v>
      </c>
      <c r="C1097">
        <v>-10.589382000000001</v>
      </c>
      <c r="E1097">
        <f t="shared" si="17"/>
        <v>0.61408082323984681</v>
      </c>
    </row>
    <row r="1098" spans="1:5" x14ac:dyDescent="0.15">
      <c r="A1098">
        <v>1.097</v>
      </c>
      <c r="B1098">
        <v>-5.2515934</v>
      </c>
      <c r="C1098">
        <v>-10.590657999999999</v>
      </c>
      <c r="E1098">
        <f t="shared" si="17"/>
        <v>0.61428733844430883</v>
      </c>
    </row>
    <row r="1099" spans="1:5" x14ac:dyDescent="0.15">
      <c r="A1099">
        <v>1.0980000000000001</v>
      </c>
      <c r="B1099">
        <v>-5.2542260000000001</v>
      </c>
      <c r="C1099">
        <v>-10.591934</v>
      </c>
      <c r="E1099">
        <f t="shared" si="17"/>
        <v>0.61449382584031953</v>
      </c>
    </row>
    <row r="1100" spans="1:5" x14ac:dyDescent="0.15">
      <c r="A1100">
        <v>1.099</v>
      </c>
      <c r="B1100">
        <v>-5.2568596999999997</v>
      </c>
      <c r="C1100">
        <v>-10.593211</v>
      </c>
      <c r="E1100">
        <f t="shared" si="17"/>
        <v>0.61470029169370155</v>
      </c>
    </row>
    <row r="1101" spans="1:5" x14ac:dyDescent="0.15">
      <c r="A1101">
        <v>1.1000000000000001</v>
      </c>
      <c r="B1101">
        <v>-5.2594944000000003</v>
      </c>
      <c r="C1101">
        <v>-10.594488999999999</v>
      </c>
      <c r="E1101">
        <f t="shared" si="17"/>
        <v>0.61490672905897059</v>
      </c>
    </row>
    <row r="1102" spans="1:5" x14ac:dyDescent="0.15">
      <c r="A1102">
        <v>1.101</v>
      </c>
      <c r="B1102">
        <v>-5.2621302999999999</v>
      </c>
      <c r="C1102">
        <v>-10.595768</v>
      </c>
      <c r="E1102">
        <f t="shared" si="17"/>
        <v>0.61511315157212687</v>
      </c>
    </row>
    <row r="1103" spans="1:5" x14ac:dyDescent="0.15">
      <c r="A1103">
        <v>1.1020000000000001</v>
      </c>
      <c r="B1103">
        <v>-5.2647671999999996</v>
      </c>
      <c r="C1103">
        <v>-10.597047999999999</v>
      </c>
      <c r="E1103">
        <f t="shared" si="17"/>
        <v>0.61531954543289047</v>
      </c>
    </row>
    <row r="1104" spans="1:5" x14ac:dyDescent="0.15">
      <c r="A1104">
        <v>1.103</v>
      </c>
      <c r="B1104">
        <v>-5.2674053000000001</v>
      </c>
      <c r="C1104">
        <v>-10.598328</v>
      </c>
      <c r="E1104">
        <f t="shared" si="17"/>
        <v>0.61552590419834663</v>
      </c>
    </row>
    <row r="1105" spans="1:5" x14ac:dyDescent="0.15">
      <c r="A1105">
        <v>1.1040000000000001</v>
      </c>
      <c r="B1105">
        <v>-5.2700445</v>
      </c>
      <c r="C1105">
        <v>-10.59961</v>
      </c>
      <c r="E1105">
        <f t="shared" si="17"/>
        <v>0.61573226105814927</v>
      </c>
    </row>
    <row r="1106" spans="1:5" x14ac:dyDescent="0.15">
      <c r="A1106">
        <v>1.105</v>
      </c>
      <c r="B1106">
        <v>-5.2726848999999998</v>
      </c>
      <c r="C1106">
        <v>-10.600892</v>
      </c>
      <c r="E1106">
        <f t="shared" si="17"/>
        <v>0.61593858264563717</v>
      </c>
    </row>
    <row r="1107" spans="1:5" x14ac:dyDescent="0.15">
      <c r="A1107">
        <v>1.1060000000000001</v>
      </c>
      <c r="B1107">
        <v>-5.2753262999999997</v>
      </c>
      <c r="C1107">
        <v>-10.602175000000001</v>
      </c>
      <c r="E1107">
        <f t="shared" si="17"/>
        <v>0.61614487525648021</v>
      </c>
    </row>
    <row r="1108" spans="1:5" x14ac:dyDescent="0.15">
      <c r="A1108">
        <v>1.107</v>
      </c>
      <c r="B1108">
        <v>-5.2779686999999997</v>
      </c>
      <c r="C1108">
        <v>-10.603459000000001</v>
      </c>
      <c r="E1108">
        <f t="shared" si="17"/>
        <v>0.61635113881721693</v>
      </c>
    </row>
    <row r="1109" spans="1:5" x14ac:dyDescent="0.15">
      <c r="A1109">
        <v>1.1080000000000001</v>
      </c>
      <c r="B1109">
        <v>-5.2806122999999996</v>
      </c>
      <c r="C1109">
        <v>-10.604742999999999</v>
      </c>
      <c r="E1109">
        <f t="shared" si="17"/>
        <v>0.6165573668732891</v>
      </c>
    </row>
    <row r="1110" spans="1:5" x14ac:dyDescent="0.15">
      <c r="A1110">
        <v>1.109</v>
      </c>
      <c r="B1110">
        <v>-5.2832571000000002</v>
      </c>
      <c r="C1110">
        <v>-10.606028999999999</v>
      </c>
      <c r="E1110">
        <f t="shared" si="17"/>
        <v>0.61676359939792569</v>
      </c>
    </row>
    <row r="1111" spans="1:5" x14ac:dyDescent="0.15">
      <c r="A1111">
        <v>1.1100000000000001</v>
      </c>
      <c r="B1111">
        <v>-5.2859029</v>
      </c>
      <c r="C1111">
        <v>-10.607315</v>
      </c>
      <c r="E1111">
        <f t="shared" si="17"/>
        <v>0.61696978259827673</v>
      </c>
    </row>
    <row r="1112" spans="1:5" x14ac:dyDescent="0.15">
      <c r="A1112">
        <v>1.111</v>
      </c>
      <c r="B1112">
        <v>-5.2885498000000002</v>
      </c>
      <c r="C1112">
        <v>-10.608601999999999</v>
      </c>
      <c r="E1112">
        <f t="shared" si="17"/>
        <v>0.61717594324727643</v>
      </c>
    </row>
    <row r="1113" spans="1:5" x14ac:dyDescent="0.15">
      <c r="A1113">
        <v>1.1120000000000001</v>
      </c>
      <c r="B1113">
        <v>-5.2911976999999997</v>
      </c>
      <c r="C1113">
        <v>-10.60989</v>
      </c>
      <c r="E1113">
        <f t="shared" si="17"/>
        <v>0.6173820744501276</v>
      </c>
    </row>
    <row r="1114" spans="1:5" x14ac:dyDescent="0.15">
      <c r="A1114">
        <v>1.113</v>
      </c>
      <c r="B1114">
        <v>-5.2938467999999999</v>
      </c>
      <c r="C1114">
        <v>-10.611178000000001</v>
      </c>
      <c r="E1114">
        <f t="shared" si="17"/>
        <v>0.61758816974071751</v>
      </c>
    </row>
    <row r="1115" spans="1:5" x14ac:dyDescent="0.15">
      <c r="A1115">
        <v>1.1140000000000001</v>
      </c>
      <c r="B1115">
        <v>-5.2964969999999996</v>
      </c>
      <c r="C1115">
        <v>-10.612468</v>
      </c>
      <c r="E1115">
        <f t="shared" si="17"/>
        <v>0.61779426223241662</v>
      </c>
    </row>
    <row r="1116" spans="1:5" x14ac:dyDescent="0.15">
      <c r="A1116">
        <v>1.115</v>
      </c>
      <c r="B1116">
        <v>-5.2991482999999997</v>
      </c>
      <c r="C1116">
        <v>-10.613758000000001</v>
      </c>
      <c r="E1116">
        <f t="shared" si="17"/>
        <v>0.61800031183951343</v>
      </c>
    </row>
    <row r="1117" spans="1:5" x14ac:dyDescent="0.15">
      <c r="A1117">
        <v>1.1160000000000001</v>
      </c>
      <c r="B1117">
        <v>-5.3018006</v>
      </c>
      <c r="C1117">
        <v>-10.615049000000001</v>
      </c>
      <c r="E1117">
        <f t="shared" si="17"/>
        <v>0.61820633168720951</v>
      </c>
    </row>
    <row r="1118" spans="1:5" x14ac:dyDescent="0.15">
      <c r="A1118">
        <v>1.117</v>
      </c>
      <c r="B1118">
        <v>-5.3044539999999998</v>
      </c>
      <c r="C1118">
        <v>-10.616341</v>
      </c>
      <c r="E1118">
        <f t="shared" si="17"/>
        <v>0.61841232849113148</v>
      </c>
    </row>
    <row r="1119" spans="1:5" x14ac:dyDescent="0.15">
      <c r="A1119">
        <v>1.1180000000000001</v>
      </c>
      <c r="B1119">
        <v>-5.3071085</v>
      </c>
      <c r="C1119">
        <v>-10.617634000000001</v>
      </c>
      <c r="E1119">
        <f t="shared" si="17"/>
        <v>0.61861830216607805</v>
      </c>
    </row>
    <row r="1120" spans="1:5" x14ac:dyDescent="0.15">
      <c r="A1120">
        <v>1.119</v>
      </c>
      <c r="B1120">
        <v>-5.3097640999999998</v>
      </c>
      <c r="C1120">
        <v>-10.618926999999999</v>
      </c>
      <c r="E1120">
        <f t="shared" si="17"/>
        <v>0.61882423265944864</v>
      </c>
    </row>
    <row r="1121" spans="1:5" x14ac:dyDescent="0.15">
      <c r="A1121">
        <v>1.1200000000000001</v>
      </c>
      <c r="B1121">
        <v>-5.3124207999999999</v>
      </c>
      <c r="C1121">
        <v>-10.620222</v>
      </c>
      <c r="E1121">
        <f t="shared" si="17"/>
        <v>0.61903015982705645</v>
      </c>
    </row>
    <row r="1122" spans="1:5" x14ac:dyDescent="0.15">
      <c r="A1122">
        <v>1.121</v>
      </c>
      <c r="B1122">
        <v>-5.3150785000000003</v>
      </c>
      <c r="C1122">
        <v>-10.621517000000001</v>
      </c>
      <c r="E1122">
        <f t="shared" si="17"/>
        <v>0.61923603688306306</v>
      </c>
    </row>
    <row r="1123" spans="1:5" x14ac:dyDescent="0.15">
      <c r="A1123">
        <v>1.1220000000000001</v>
      </c>
      <c r="B1123">
        <v>-5.3177371999999998</v>
      </c>
      <c r="C1123">
        <v>-10.622813000000001</v>
      </c>
      <c r="E1123">
        <f t="shared" si="17"/>
        <v>0.61944188372243725</v>
      </c>
    </row>
    <row r="1124" spans="1:5" x14ac:dyDescent="0.15">
      <c r="A1124">
        <v>1.123</v>
      </c>
      <c r="B1124">
        <v>-5.3203971000000001</v>
      </c>
      <c r="C1124">
        <v>-10.624109000000001</v>
      </c>
      <c r="E1124">
        <f t="shared" si="17"/>
        <v>0.61964769385622853</v>
      </c>
    </row>
    <row r="1125" spans="1:5" x14ac:dyDescent="0.15">
      <c r="A1125">
        <v>1.1240000000000001</v>
      </c>
      <c r="B1125">
        <v>-5.3230579999999996</v>
      </c>
      <c r="C1125">
        <v>-10.625406999999999</v>
      </c>
      <c r="E1125">
        <f t="shared" si="17"/>
        <v>0.61985349356161912</v>
      </c>
    </row>
    <row r="1126" spans="1:5" x14ac:dyDescent="0.15">
      <c r="A1126">
        <v>1.125</v>
      </c>
      <c r="B1126">
        <v>-5.3257199999999996</v>
      </c>
      <c r="C1126">
        <v>-10.626704999999999</v>
      </c>
      <c r="E1126">
        <f t="shared" si="17"/>
        <v>0.62005924964023684</v>
      </c>
    </row>
    <row r="1127" spans="1:5" x14ac:dyDescent="0.15">
      <c r="A1127">
        <v>1.1259999999999999</v>
      </c>
      <c r="B1127">
        <v>-5.3283830999999999</v>
      </c>
      <c r="C1127">
        <v>-10.628004000000001</v>
      </c>
      <c r="E1127">
        <f t="shared" si="17"/>
        <v>0.62026498195107282</v>
      </c>
    </row>
    <row r="1128" spans="1:5" x14ac:dyDescent="0.15">
      <c r="A1128">
        <v>1.127</v>
      </c>
      <c r="B1128">
        <v>-5.3310471000000001</v>
      </c>
      <c r="C1128">
        <v>-10.629303999999999</v>
      </c>
      <c r="E1128">
        <f t="shared" si="17"/>
        <v>0.62047067691552138</v>
      </c>
    </row>
    <row r="1129" spans="1:5" x14ac:dyDescent="0.15">
      <c r="A1129">
        <v>1.1279999999999999</v>
      </c>
      <c r="B1129">
        <v>-5.3337123000000002</v>
      </c>
      <c r="C1129">
        <v>-10.630604999999999</v>
      </c>
      <c r="E1129">
        <f t="shared" si="17"/>
        <v>0.62067635470248095</v>
      </c>
    </row>
    <row r="1130" spans="1:5" x14ac:dyDescent="0.15">
      <c r="A1130">
        <v>1.129</v>
      </c>
      <c r="B1130">
        <v>-5.3363785000000004</v>
      </c>
      <c r="C1130">
        <v>-10.631906000000001</v>
      </c>
      <c r="E1130">
        <f t="shared" si="17"/>
        <v>0.62088198182973153</v>
      </c>
    </row>
    <row r="1131" spans="1:5" x14ac:dyDescent="0.15">
      <c r="A1131">
        <v>1.1299999999999999</v>
      </c>
      <c r="B1131">
        <v>-5.3390458000000001</v>
      </c>
      <c r="C1131">
        <v>-10.633209000000001</v>
      </c>
      <c r="E1131">
        <f t="shared" si="17"/>
        <v>0.62108760478160707</v>
      </c>
    </row>
    <row r="1132" spans="1:5" x14ac:dyDescent="0.15">
      <c r="A1132">
        <v>1.131</v>
      </c>
      <c r="B1132">
        <v>-5.3417140999999999</v>
      </c>
      <c r="C1132">
        <v>-10.634512000000001</v>
      </c>
      <c r="E1132">
        <f t="shared" si="17"/>
        <v>0.62129317693352681</v>
      </c>
    </row>
    <row r="1133" spans="1:5" x14ac:dyDescent="0.15">
      <c r="A1133">
        <v>1.1319999999999999</v>
      </c>
      <c r="B1133">
        <v>-5.3443835000000002</v>
      </c>
      <c r="C1133">
        <v>-10.635816</v>
      </c>
      <c r="E1133">
        <f t="shared" si="17"/>
        <v>0.62149872484783208</v>
      </c>
    </row>
    <row r="1134" spans="1:5" x14ac:dyDescent="0.15">
      <c r="A1134">
        <v>1.133</v>
      </c>
      <c r="B1134">
        <v>-5.3470538999999997</v>
      </c>
      <c r="C1134">
        <v>-10.637119999999999</v>
      </c>
      <c r="E1134">
        <f t="shared" si="17"/>
        <v>0.6217042218341452</v>
      </c>
    </row>
    <row r="1135" spans="1:5" x14ac:dyDescent="0.15">
      <c r="A1135">
        <v>1.1339999999999999</v>
      </c>
      <c r="B1135">
        <v>-5.3497253999999996</v>
      </c>
      <c r="C1135">
        <v>-10.638426000000001</v>
      </c>
      <c r="E1135">
        <f t="shared" si="17"/>
        <v>0.62190971431275011</v>
      </c>
    </row>
    <row r="1136" spans="1:5" x14ac:dyDescent="0.15">
      <c r="A1136">
        <v>1.135</v>
      </c>
      <c r="B1136">
        <v>-5.3523978999999997</v>
      </c>
      <c r="C1136">
        <v>-10.639732</v>
      </c>
      <c r="E1136">
        <f t="shared" si="17"/>
        <v>0.62211515572365039</v>
      </c>
    </row>
    <row r="1137" spans="1:5" x14ac:dyDescent="0.15">
      <c r="A1137">
        <v>1.1359999999999999</v>
      </c>
      <c r="B1137">
        <v>-5.3550713999999999</v>
      </c>
      <c r="C1137">
        <v>-10.641038999999999</v>
      </c>
      <c r="E1137">
        <f t="shared" si="17"/>
        <v>0.62232056587924034</v>
      </c>
    </row>
    <row r="1138" spans="1:5" x14ac:dyDescent="0.15">
      <c r="A1138">
        <v>1.137</v>
      </c>
      <c r="B1138">
        <v>-5.3577459999999997</v>
      </c>
      <c r="C1138">
        <v>-10.642346999999999</v>
      </c>
      <c r="E1138">
        <f t="shared" si="17"/>
        <v>0.62252595141363387</v>
      </c>
    </row>
    <row r="1139" spans="1:5" x14ac:dyDescent="0.15">
      <c r="A1139">
        <v>1.1379999999999999</v>
      </c>
      <c r="B1139">
        <v>-5.3604215999999996</v>
      </c>
      <c r="C1139">
        <v>-10.643655000000001</v>
      </c>
      <c r="E1139">
        <f t="shared" si="17"/>
        <v>0.62273128568734248</v>
      </c>
    </row>
    <row r="1140" spans="1:5" x14ac:dyDescent="0.15">
      <c r="A1140">
        <v>1.139</v>
      </c>
      <c r="B1140">
        <v>-5.3630982999999999</v>
      </c>
      <c r="C1140">
        <v>-10.644964999999999</v>
      </c>
      <c r="E1140">
        <f t="shared" si="17"/>
        <v>0.62293661504052689</v>
      </c>
    </row>
    <row r="1141" spans="1:5" x14ac:dyDescent="0.15">
      <c r="A1141">
        <v>1.1399999999999999</v>
      </c>
      <c r="B1141">
        <v>-5.3657760000000003</v>
      </c>
      <c r="C1141">
        <v>-10.646274999999999</v>
      </c>
      <c r="E1141">
        <f t="shared" si="17"/>
        <v>0.62314189299397782</v>
      </c>
    </row>
    <row r="1142" spans="1:5" x14ac:dyDescent="0.15">
      <c r="A1142">
        <v>1.141</v>
      </c>
      <c r="B1142">
        <v>-5.3684547</v>
      </c>
      <c r="C1142">
        <v>-10.647586</v>
      </c>
      <c r="E1142">
        <f t="shared" si="17"/>
        <v>0.62334713933051045</v>
      </c>
    </row>
    <row r="1143" spans="1:5" x14ac:dyDescent="0.15">
      <c r="A1143">
        <v>1.1419999999999999</v>
      </c>
      <c r="B1143">
        <v>-5.3711343999999999</v>
      </c>
      <c r="C1143">
        <v>-10.648898000000001</v>
      </c>
      <c r="E1143">
        <f t="shared" si="17"/>
        <v>0.62355235397890318</v>
      </c>
    </row>
    <row r="1144" spans="1:5" x14ac:dyDescent="0.15">
      <c r="A1144">
        <v>1.143</v>
      </c>
      <c r="B1144">
        <v>-5.3738150999999998</v>
      </c>
      <c r="C1144">
        <v>-10.65021</v>
      </c>
      <c r="E1144">
        <f t="shared" si="17"/>
        <v>0.62375751704384352</v>
      </c>
    </row>
    <row r="1145" spans="1:5" x14ac:dyDescent="0.15">
      <c r="A1145">
        <v>1.1439999999999999</v>
      </c>
      <c r="B1145">
        <v>-5.3764969999999996</v>
      </c>
      <c r="C1145">
        <v>-10.651524</v>
      </c>
      <c r="E1145">
        <f t="shared" si="17"/>
        <v>0.62396268146206169</v>
      </c>
    </row>
    <row r="1146" spans="1:5" x14ac:dyDescent="0.15">
      <c r="A1146">
        <v>1.145</v>
      </c>
      <c r="B1146">
        <v>-5.3791798000000002</v>
      </c>
      <c r="C1146">
        <v>-10.652837999999999</v>
      </c>
      <c r="E1146">
        <f t="shared" si="17"/>
        <v>0.62416778747755175</v>
      </c>
    </row>
    <row r="1147" spans="1:5" x14ac:dyDescent="0.15">
      <c r="A1147">
        <v>1.1459999999999999</v>
      </c>
      <c r="B1147">
        <v>-5.3818636</v>
      </c>
      <c r="C1147">
        <v>-10.654153000000001</v>
      </c>
      <c r="E1147">
        <f t="shared" si="17"/>
        <v>0.62437286152438798</v>
      </c>
    </row>
    <row r="1148" spans="1:5" x14ac:dyDescent="0.15">
      <c r="A1148">
        <v>1.147</v>
      </c>
      <c r="B1148">
        <v>-5.3845483999999999</v>
      </c>
      <c r="C1148">
        <v>-10.655468000000001</v>
      </c>
      <c r="E1148">
        <f t="shared" si="17"/>
        <v>0.62457788373149925</v>
      </c>
    </row>
    <row r="1149" spans="1:5" x14ac:dyDescent="0.15">
      <c r="A1149">
        <v>1.1479999999999999</v>
      </c>
      <c r="B1149">
        <v>-5.3872342</v>
      </c>
      <c r="C1149">
        <v>-10.656784999999999</v>
      </c>
      <c r="E1149">
        <f t="shared" si="17"/>
        <v>0.62478289363437756</v>
      </c>
    </row>
    <row r="1150" spans="1:5" x14ac:dyDescent="0.15">
      <c r="A1150">
        <v>1.149</v>
      </c>
      <c r="B1150">
        <v>-5.3899211999999999</v>
      </c>
      <c r="C1150">
        <v>-10.658102</v>
      </c>
      <c r="E1150">
        <f t="shared" si="17"/>
        <v>0.62498786488022606</v>
      </c>
    </row>
    <row r="1151" spans="1:5" x14ac:dyDescent="0.15">
      <c r="A1151">
        <v>1.1499999999999999</v>
      </c>
      <c r="B1151">
        <v>-5.3926090999999996</v>
      </c>
      <c r="C1151">
        <v>-10.659420000000001</v>
      </c>
      <c r="E1151">
        <f t="shared" si="17"/>
        <v>0.62519279721767107</v>
      </c>
    </row>
    <row r="1152" spans="1:5" x14ac:dyDescent="0.15">
      <c r="A1152">
        <v>1.151</v>
      </c>
      <c r="B1152">
        <v>-5.3952979000000001</v>
      </c>
      <c r="C1152">
        <v>-10.660739</v>
      </c>
      <c r="E1152">
        <f t="shared" si="17"/>
        <v>0.62539769058841754</v>
      </c>
    </row>
    <row r="1153" spans="1:5" x14ac:dyDescent="0.15">
      <c r="A1153">
        <v>1.1519999999999999</v>
      </c>
      <c r="B1153">
        <v>-5.3979876999999998</v>
      </c>
      <c r="C1153">
        <v>-10.662058</v>
      </c>
      <c r="E1153">
        <f t="shared" si="17"/>
        <v>0.62560253180788683</v>
      </c>
    </row>
    <row r="1154" spans="1:5" x14ac:dyDescent="0.15">
      <c r="A1154">
        <v>1.153</v>
      </c>
      <c r="B1154">
        <v>-5.4006786</v>
      </c>
      <c r="C1154">
        <v>-10.663379000000001</v>
      </c>
      <c r="E1154">
        <f t="shared" ref="E1154:E1217" si="18">1-SUM(10^(B1154/10),10^(C1154/10))</f>
        <v>0.62580736699154016</v>
      </c>
    </row>
    <row r="1155" spans="1:5" x14ac:dyDescent="0.15">
      <c r="A1155">
        <v>1.1539999999999999</v>
      </c>
      <c r="B1155">
        <v>-5.4033705999999997</v>
      </c>
      <c r="C1155">
        <v>-10.6647</v>
      </c>
      <c r="E1155">
        <f t="shared" si="18"/>
        <v>0.62601215652229047</v>
      </c>
    </row>
    <row r="1156" spans="1:5" x14ac:dyDescent="0.15">
      <c r="A1156">
        <v>1.155</v>
      </c>
      <c r="B1156">
        <v>-5.4060635000000001</v>
      </c>
      <c r="C1156">
        <v>-10.666022</v>
      </c>
      <c r="E1156">
        <f t="shared" si="18"/>
        <v>0.62621690682462006</v>
      </c>
    </row>
    <row r="1157" spans="1:5" x14ac:dyDescent="0.15">
      <c r="A1157">
        <v>1.1559999999999999</v>
      </c>
      <c r="B1157">
        <v>-5.4087573000000004</v>
      </c>
      <c r="C1157">
        <v>-10.667344</v>
      </c>
      <c r="E1157">
        <f t="shared" si="18"/>
        <v>0.62642159809443687</v>
      </c>
    </row>
    <row r="1158" spans="1:5" x14ac:dyDescent="0.15">
      <c r="A1158">
        <v>1.157</v>
      </c>
      <c r="B1158">
        <v>-5.4114521</v>
      </c>
      <c r="C1158">
        <v>-10.668668</v>
      </c>
      <c r="E1158">
        <f t="shared" si="18"/>
        <v>0.62662627639524993</v>
      </c>
    </row>
    <row r="1159" spans="1:5" x14ac:dyDescent="0.15">
      <c r="A1159">
        <v>1.1579999999999999</v>
      </c>
      <c r="B1159">
        <v>-5.414148</v>
      </c>
      <c r="C1159">
        <v>-10.669992000000001</v>
      </c>
      <c r="E1159">
        <f t="shared" si="18"/>
        <v>0.62683090878980097</v>
      </c>
    </row>
    <row r="1160" spans="1:5" x14ac:dyDescent="0.15">
      <c r="A1160">
        <v>1.159</v>
      </c>
      <c r="B1160">
        <v>-5.4168449000000001</v>
      </c>
      <c r="C1160">
        <v>-10.671317</v>
      </c>
      <c r="E1160">
        <f t="shared" si="18"/>
        <v>0.62703550832669097</v>
      </c>
    </row>
    <row r="1161" spans="1:5" x14ac:dyDescent="0.15">
      <c r="A1161">
        <v>1.1599999999999999</v>
      </c>
      <c r="B1161">
        <v>-5.4195428000000003</v>
      </c>
      <c r="C1161">
        <v>-10.672643000000001</v>
      </c>
      <c r="E1161">
        <f t="shared" si="18"/>
        <v>0.62724007493583778</v>
      </c>
    </row>
    <row r="1162" spans="1:5" x14ac:dyDescent="0.15">
      <c r="A1162">
        <v>1.161</v>
      </c>
      <c r="B1162">
        <v>-5.4222416000000004</v>
      </c>
      <c r="C1162">
        <v>-10.673969</v>
      </c>
      <c r="E1162">
        <f t="shared" si="18"/>
        <v>0.62744458222441768</v>
      </c>
    </row>
    <row r="1163" spans="1:5" x14ac:dyDescent="0.15">
      <c r="A1163">
        <v>1.1619999999999999</v>
      </c>
      <c r="B1163">
        <v>-5.4249413000000004</v>
      </c>
      <c r="C1163">
        <v>-10.675295999999999</v>
      </c>
      <c r="E1163">
        <f t="shared" si="18"/>
        <v>0.62764904986283665</v>
      </c>
    </row>
    <row r="1164" spans="1:5" x14ac:dyDescent="0.15">
      <c r="A1164">
        <v>1.163</v>
      </c>
      <c r="B1164">
        <v>-5.4276420999999999</v>
      </c>
      <c r="C1164">
        <v>-10.676625</v>
      </c>
      <c r="E1164">
        <f t="shared" si="18"/>
        <v>0.62785351069465312</v>
      </c>
    </row>
    <row r="1165" spans="1:5" x14ac:dyDescent="0.15">
      <c r="A1165">
        <v>1.1639999999999999</v>
      </c>
      <c r="B1165">
        <v>-5.4303438999999996</v>
      </c>
      <c r="C1165">
        <v>-10.677953</v>
      </c>
      <c r="E1165">
        <f t="shared" si="18"/>
        <v>0.62805789893138708</v>
      </c>
    </row>
    <row r="1166" spans="1:5" x14ac:dyDescent="0.15">
      <c r="A1166">
        <v>1.165</v>
      </c>
      <c r="B1166">
        <v>-5.4330467000000002</v>
      </c>
      <c r="C1166">
        <v>-10.679283</v>
      </c>
      <c r="E1166">
        <f t="shared" si="18"/>
        <v>0.62826227361511</v>
      </c>
    </row>
    <row r="1167" spans="1:5" x14ac:dyDescent="0.15">
      <c r="A1167">
        <v>1.1659999999999999</v>
      </c>
      <c r="B1167">
        <v>-5.4357503999999999</v>
      </c>
      <c r="C1167">
        <v>-10.680612999999999</v>
      </c>
      <c r="E1167">
        <f t="shared" si="18"/>
        <v>0.62846658870002092</v>
      </c>
    </row>
    <row r="1168" spans="1:5" x14ac:dyDescent="0.15">
      <c r="A1168">
        <v>1.167</v>
      </c>
      <c r="B1168">
        <v>-5.4384550000000003</v>
      </c>
      <c r="C1168">
        <v>-10.681944</v>
      </c>
      <c r="E1168">
        <f t="shared" si="18"/>
        <v>0.62867086382670023</v>
      </c>
    </row>
    <row r="1169" spans="1:5" x14ac:dyDescent="0.15">
      <c r="A1169">
        <v>1.1679999999999999</v>
      </c>
      <c r="B1169">
        <v>-5.4411607000000002</v>
      </c>
      <c r="C1169">
        <v>-10.683275999999999</v>
      </c>
      <c r="E1169">
        <f t="shared" si="18"/>
        <v>0.62887511209403912</v>
      </c>
    </row>
    <row r="1170" spans="1:5" x14ac:dyDescent="0.15">
      <c r="A1170">
        <v>1.169</v>
      </c>
      <c r="B1170">
        <v>-5.4438673</v>
      </c>
      <c r="C1170">
        <v>-10.684609</v>
      </c>
      <c r="E1170">
        <f t="shared" si="18"/>
        <v>0.62907932027224178</v>
      </c>
    </row>
    <row r="1171" spans="1:5" x14ac:dyDescent="0.15">
      <c r="A1171">
        <v>1.17</v>
      </c>
      <c r="B1171">
        <v>-5.4465750000000002</v>
      </c>
      <c r="C1171">
        <v>-10.685942000000001</v>
      </c>
      <c r="E1171">
        <f t="shared" si="18"/>
        <v>0.62928348178220772</v>
      </c>
    </row>
    <row r="1172" spans="1:5" x14ac:dyDescent="0.15">
      <c r="A1172">
        <v>1.171</v>
      </c>
      <c r="B1172">
        <v>-5.4492834999999999</v>
      </c>
      <c r="C1172">
        <v>-10.687276000000001</v>
      </c>
      <c r="E1172">
        <f t="shared" si="18"/>
        <v>0.62948759651866104</v>
      </c>
    </row>
    <row r="1173" spans="1:5" x14ac:dyDescent="0.15">
      <c r="A1173">
        <v>1.1719999999999999</v>
      </c>
      <c r="B1173">
        <v>-5.4519928999999996</v>
      </c>
      <c r="C1173">
        <v>-10.688611</v>
      </c>
      <c r="E1173">
        <f t="shared" si="18"/>
        <v>0.62969167099854517</v>
      </c>
    </row>
    <row r="1174" spans="1:5" x14ac:dyDescent="0.15">
      <c r="A1174">
        <v>1.173</v>
      </c>
      <c r="B1174">
        <v>-5.4547033999999996</v>
      </c>
      <c r="C1174">
        <v>-10.689947</v>
      </c>
      <c r="E1174">
        <f t="shared" si="18"/>
        <v>0.62989571828008262</v>
      </c>
    </row>
    <row r="1175" spans="1:5" x14ac:dyDescent="0.15">
      <c r="A1175">
        <v>1.1739999999999999</v>
      </c>
      <c r="B1175">
        <v>-5.4574147999999996</v>
      </c>
      <c r="C1175">
        <v>-10.691283</v>
      </c>
      <c r="E1175">
        <f t="shared" si="18"/>
        <v>0.63009970553720251</v>
      </c>
    </row>
    <row r="1176" spans="1:5" x14ac:dyDescent="0.15">
      <c r="A1176">
        <v>1.175</v>
      </c>
      <c r="B1176">
        <v>-5.4601271999999996</v>
      </c>
      <c r="C1176">
        <v>-10.69262</v>
      </c>
      <c r="E1176">
        <f t="shared" si="18"/>
        <v>0.63030365891209827</v>
      </c>
    </row>
    <row r="1177" spans="1:5" x14ac:dyDescent="0.15">
      <c r="A1177">
        <v>1.1759999999999999</v>
      </c>
      <c r="B1177">
        <v>-5.4628405000000004</v>
      </c>
      <c r="C1177">
        <v>-10.693958</v>
      </c>
      <c r="E1177">
        <f t="shared" si="18"/>
        <v>0.63050757179035655</v>
      </c>
    </row>
    <row r="1178" spans="1:5" x14ac:dyDescent="0.15">
      <c r="A1178">
        <v>1.177</v>
      </c>
      <c r="B1178">
        <v>-5.4655547000000002</v>
      </c>
      <c r="C1178">
        <v>-10.695297</v>
      </c>
      <c r="E1178">
        <f t="shared" si="18"/>
        <v>0.63071144411522484</v>
      </c>
    </row>
    <row r="1179" spans="1:5" x14ac:dyDescent="0.15">
      <c r="A1179">
        <v>1.1779999999999999</v>
      </c>
      <c r="B1179">
        <v>-5.4682699000000001</v>
      </c>
      <c r="C1179">
        <v>-10.696636</v>
      </c>
      <c r="E1179">
        <f t="shared" si="18"/>
        <v>0.63091526275379772</v>
      </c>
    </row>
    <row r="1180" spans="1:5" x14ac:dyDescent="0.15">
      <c r="A1180">
        <v>1.179</v>
      </c>
      <c r="B1180">
        <v>-5.4709861000000002</v>
      </c>
      <c r="C1180">
        <v>-10.697977</v>
      </c>
      <c r="E1180">
        <f t="shared" si="18"/>
        <v>0.63111906686995067</v>
      </c>
    </row>
    <row r="1181" spans="1:5" x14ac:dyDescent="0.15">
      <c r="A1181">
        <v>1.18</v>
      </c>
      <c r="B1181">
        <v>-5.4737032000000001</v>
      </c>
      <c r="C1181">
        <v>-10.699318</v>
      </c>
      <c r="E1181">
        <f t="shared" si="18"/>
        <v>0.63132281064519324</v>
      </c>
    </row>
    <row r="1182" spans="1:5" x14ac:dyDescent="0.15">
      <c r="A1182">
        <v>1.181</v>
      </c>
      <c r="B1182">
        <v>-5.4764211999999999</v>
      </c>
      <c r="C1182">
        <v>-10.700659</v>
      </c>
      <c r="E1182">
        <f t="shared" si="18"/>
        <v>0.63152649404116812</v>
      </c>
    </row>
    <row r="1183" spans="1:5" x14ac:dyDescent="0.15">
      <c r="A1183">
        <v>1.1819999999999999</v>
      </c>
      <c r="B1183">
        <v>-5.4791401999999998</v>
      </c>
      <c r="C1183">
        <v>-10.702002</v>
      </c>
      <c r="E1183">
        <f t="shared" si="18"/>
        <v>0.63173016271868698</v>
      </c>
    </row>
    <row r="1184" spans="1:5" x14ac:dyDescent="0.15">
      <c r="A1184">
        <v>1.1830000000000001</v>
      </c>
      <c r="B1184">
        <v>-5.4818600999999996</v>
      </c>
      <c r="C1184">
        <v>-10.703345000000001</v>
      </c>
      <c r="E1184">
        <f t="shared" si="18"/>
        <v>0.63193377090802116</v>
      </c>
    </row>
    <row r="1185" spans="1:5" x14ac:dyDescent="0.15">
      <c r="A1185">
        <v>1.1839999999999999</v>
      </c>
      <c r="B1185">
        <v>-5.4845809000000001</v>
      </c>
      <c r="C1185">
        <v>-10.704689</v>
      </c>
      <c r="E1185">
        <f t="shared" si="18"/>
        <v>0.63213733814803164</v>
      </c>
    </row>
    <row r="1186" spans="1:5" x14ac:dyDescent="0.15">
      <c r="A1186">
        <v>1.1850000000000001</v>
      </c>
      <c r="B1186">
        <v>-5.4873026999999999</v>
      </c>
      <c r="C1186">
        <v>-10.706033</v>
      </c>
      <c r="E1186">
        <f t="shared" si="18"/>
        <v>0.63234085132003015</v>
      </c>
    </row>
    <row r="1187" spans="1:5" x14ac:dyDescent="0.15">
      <c r="A1187">
        <v>1.1859999999999999</v>
      </c>
      <c r="B1187">
        <v>-5.4900254000000004</v>
      </c>
      <c r="C1187">
        <v>-10.707379</v>
      </c>
      <c r="E1187">
        <f t="shared" si="18"/>
        <v>0.63254434299906381</v>
      </c>
    </row>
    <row r="1188" spans="1:5" x14ac:dyDescent="0.15">
      <c r="A1188">
        <v>1.1870000000000001</v>
      </c>
      <c r="B1188">
        <v>-5.4927488999999996</v>
      </c>
      <c r="C1188">
        <v>-10.708724999999999</v>
      </c>
      <c r="E1188">
        <f t="shared" si="18"/>
        <v>0.63274776749267581</v>
      </c>
    </row>
    <row r="1189" spans="1:5" x14ac:dyDescent="0.15">
      <c r="A1189">
        <v>1.1879999999999999</v>
      </c>
      <c r="B1189">
        <v>-5.4954735000000001</v>
      </c>
      <c r="C1189">
        <v>-10.710072</v>
      </c>
      <c r="E1189">
        <f t="shared" si="18"/>
        <v>0.63295116381695826</v>
      </c>
    </row>
    <row r="1190" spans="1:5" x14ac:dyDescent="0.15">
      <c r="A1190">
        <v>1.1890000000000001</v>
      </c>
      <c r="B1190">
        <v>-5.4981989999999996</v>
      </c>
      <c r="C1190">
        <v>-10.71142</v>
      </c>
      <c r="E1190">
        <f t="shared" si="18"/>
        <v>0.63315451890688268</v>
      </c>
    </row>
    <row r="1191" spans="1:5" x14ac:dyDescent="0.15">
      <c r="A1191">
        <v>1.19</v>
      </c>
      <c r="B1191">
        <v>-5.5009253999999999</v>
      </c>
      <c r="C1191">
        <v>-10.712768000000001</v>
      </c>
      <c r="E1191">
        <f t="shared" si="18"/>
        <v>0.63335781316581108</v>
      </c>
    </row>
    <row r="1192" spans="1:5" x14ac:dyDescent="0.15">
      <c r="A1192">
        <v>1.1910000000000001</v>
      </c>
      <c r="B1192">
        <v>-5.5036525999999997</v>
      </c>
      <c r="C1192">
        <v>-10.714117</v>
      </c>
      <c r="E1192">
        <f t="shared" si="18"/>
        <v>0.63356105960647624</v>
      </c>
    </row>
    <row r="1193" spans="1:5" x14ac:dyDescent="0.15">
      <c r="A1193">
        <v>1.1919999999999999</v>
      </c>
      <c r="B1193">
        <v>-5.5063807000000002</v>
      </c>
      <c r="C1193">
        <v>-10.715467</v>
      </c>
      <c r="E1193">
        <f t="shared" si="18"/>
        <v>0.6337642646652546</v>
      </c>
    </row>
    <row r="1194" spans="1:5" x14ac:dyDescent="0.15">
      <c r="A1194">
        <v>1.1930000000000001</v>
      </c>
      <c r="B1194">
        <v>-5.5091099000000003</v>
      </c>
      <c r="C1194">
        <v>-10.716818</v>
      </c>
      <c r="E1194">
        <f t="shared" si="18"/>
        <v>0.63396744123825632</v>
      </c>
    </row>
    <row r="1195" spans="1:5" x14ac:dyDescent="0.15">
      <c r="A1195">
        <v>1.194</v>
      </c>
      <c r="B1195">
        <v>-5.5118399</v>
      </c>
      <c r="C1195">
        <v>-10.718169</v>
      </c>
      <c r="E1195">
        <f t="shared" si="18"/>
        <v>0.63417055031324054</v>
      </c>
    </row>
    <row r="1196" spans="1:5" x14ac:dyDescent="0.15">
      <c r="A1196">
        <v>1.1950000000000001</v>
      </c>
      <c r="B1196">
        <v>-5.5145708999999998</v>
      </c>
      <c r="C1196">
        <v>-10.719521</v>
      </c>
      <c r="E1196">
        <f t="shared" si="18"/>
        <v>0.63437362431087363</v>
      </c>
    </row>
    <row r="1197" spans="1:5" x14ac:dyDescent="0.15">
      <c r="A1197">
        <v>1.196</v>
      </c>
      <c r="B1197">
        <v>-5.5173027000000001</v>
      </c>
      <c r="C1197">
        <v>-10.720874</v>
      </c>
      <c r="E1197">
        <f t="shared" si="18"/>
        <v>0.63457665023577847</v>
      </c>
    </row>
    <row r="1198" spans="1:5" x14ac:dyDescent="0.15">
      <c r="A1198">
        <v>1.1970000000000001</v>
      </c>
      <c r="B1198">
        <v>-5.5200353</v>
      </c>
      <c r="C1198">
        <v>-10.722227999999999</v>
      </c>
      <c r="E1198">
        <f t="shared" si="18"/>
        <v>0.63477962804456178</v>
      </c>
    </row>
    <row r="1199" spans="1:5" x14ac:dyDescent="0.15">
      <c r="A1199">
        <v>1.198</v>
      </c>
      <c r="B1199">
        <v>-5.5227689</v>
      </c>
      <c r="C1199">
        <v>-10.723582</v>
      </c>
      <c r="E1199">
        <f t="shared" si="18"/>
        <v>0.63498255111309598</v>
      </c>
    </row>
    <row r="1200" spans="1:5" x14ac:dyDescent="0.15">
      <c r="A1200">
        <v>1.1990000000000001</v>
      </c>
      <c r="B1200">
        <v>-5.5255035000000001</v>
      </c>
      <c r="C1200">
        <v>-10.724937000000001</v>
      </c>
      <c r="E1200">
        <f t="shared" si="18"/>
        <v>0.63518543887791501</v>
      </c>
    </row>
    <row r="1201" spans="1:5" x14ac:dyDescent="0.15">
      <c r="A1201">
        <v>1.2</v>
      </c>
      <c r="B1201">
        <v>-5.5282388999999998</v>
      </c>
      <c r="C1201">
        <v>-10.726293</v>
      </c>
      <c r="E1201">
        <f t="shared" si="18"/>
        <v>0.63538827837639689</v>
      </c>
    </row>
    <row r="1202" spans="1:5" x14ac:dyDescent="0.15">
      <c r="A1202">
        <v>1.2010000000000001</v>
      </c>
      <c r="B1202">
        <v>-5.5309752000000003</v>
      </c>
      <c r="C1202">
        <v>-10.727650000000001</v>
      </c>
      <c r="E1202">
        <f t="shared" si="18"/>
        <v>0.63559107600880749</v>
      </c>
    </row>
    <row r="1203" spans="1:5" x14ac:dyDescent="0.15">
      <c r="A1203">
        <v>1.202</v>
      </c>
      <c r="B1203">
        <v>-5.5337123000000004</v>
      </c>
      <c r="C1203">
        <v>-10.729006999999999</v>
      </c>
      <c r="E1203">
        <f t="shared" si="18"/>
        <v>0.63579380581273637</v>
      </c>
    </row>
    <row r="1204" spans="1:5" x14ac:dyDescent="0.15">
      <c r="A1204">
        <v>1.2030000000000001</v>
      </c>
      <c r="B1204">
        <v>-5.5364503999999997</v>
      </c>
      <c r="C1204">
        <v>-10.730365000000001</v>
      </c>
      <c r="E1204">
        <f t="shared" si="18"/>
        <v>0.63599650009564823</v>
      </c>
    </row>
    <row r="1205" spans="1:5" x14ac:dyDescent="0.15">
      <c r="A1205">
        <v>1.204</v>
      </c>
      <c r="B1205">
        <v>-5.5391893999999997</v>
      </c>
      <c r="C1205">
        <v>-10.731724</v>
      </c>
      <c r="E1205">
        <f t="shared" si="18"/>
        <v>0.63619915235890412</v>
      </c>
    </row>
    <row r="1206" spans="1:5" x14ac:dyDescent="0.15">
      <c r="A1206">
        <v>1.2050000000000001</v>
      </c>
      <c r="B1206">
        <v>-5.5419292999999996</v>
      </c>
      <c r="C1206">
        <v>-10.733083000000001</v>
      </c>
      <c r="E1206">
        <f t="shared" si="18"/>
        <v>0.63640174309791508</v>
      </c>
    </row>
    <row r="1207" spans="1:5" x14ac:dyDescent="0.15">
      <c r="A1207">
        <v>1.206</v>
      </c>
      <c r="B1207">
        <v>-5.54467</v>
      </c>
      <c r="C1207">
        <v>-10.734443000000001</v>
      </c>
      <c r="E1207">
        <f t="shared" si="18"/>
        <v>0.6366042852960736</v>
      </c>
    </row>
    <row r="1208" spans="1:5" x14ac:dyDescent="0.15">
      <c r="A1208">
        <v>1.2070000000000001</v>
      </c>
      <c r="B1208">
        <v>-5.5474114999999999</v>
      </c>
      <c r="C1208">
        <v>-10.735804</v>
      </c>
      <c r="E1208">
        <f t="shared" si="18"/>
        <v>0.63680677891051962</v>
      </c>
    </row>
    <row r="1209" spans="1:5" x14ac:dyDescent="0.15">
      <c r="A1209">
        <v>1.208</v>
      </c>
      <c r="B1209">
        <v>-5.550154</v>
      </c>
      <c r="C1209">
        <v>-10.737166</v>
      </c>
      <c r="E1209">
        <f t="shared" si="18"/>
        <v>0.6370092367285487</v>
      </c>
    </row>
    <row r="1210" spans="1:5" x14ac:dyDescent="0.15">
      <c r="A1210">
        <v>1.2090000000000001</v>
      </c>
      <c r="B1210">
        <v>-5.5528974</v>
      </c>
      <c r="C1210">
        <v>-10.738528000000001</v>
      </c>
      <c r="E1210">
        <f t="shared" si="18"/>
        <v>0.63721163284700699</v>
      </c>
    </row>
    <row r="1211" spans="1:5" x14ac:dyDescent="0.15">
      <c r="A1211">
        <v>1.21</v>
      </c>
      <c r="B1211">
        <v>-5.5556416000000004</v>
      </c>
      <c r="C1211">
        <v>-10.739891</v>
      </c>
      <c r="E1211">
        <f t="shared" si="18"/>
        <v>0.63741398024135965</v>
      </c>
    </row>
    <row r="1212" spans="1:5" x14ac:dyDescent="0.15">
      <c r="A1212">
        <v>1.2110000000000001</v>
      </c>
      <c r="B1212">
        <v>-5.5583866999999998</v>
      </c>
      <c r="C1212">
        <v>-10.741255000000001</v>
      </c>
      <c r="E1212">
        <f t="shared" si="18"/>
        <v>0.63761628527186143</v>
      </c>
    </row>
    <row r="1213" spans="1:5" x14ac:dyDescent="0.15">
      <c r="A1213">
        <v>1.212</v>
      </c>
      <c r="B1213">
        <v>-5.5611325000000003</v>
      </c>
      <c r="C1213">
        <v>-10.742620000000001</v>
      </c>
      <c r="E1213">
        <f t="shared" si="18"/>
        <v>0.63781853508605346</v>
      </c>
    </row>
    <row r="1214" spans="1:5" x14ac:dyDescent="0.15">
      <c r="A1214">
        <v>1.2130000000000001</v>
      </c>
      <c r="B1214">
        <v>-5.5638793</v>
      </c>
      <c r="C1214">
        <v>-10.743985</v>
      </c>
      <c r="E1214">
        <f t="shared" si="18"/>
        <v>0.63802072943726851</v>
      </c>
    </row>
    <row r="1215" spans="1:5" x14ac:dyDescent="0.15">
      <c r="A1215">
        <v>1.214</v>
      </c>
      <c r="B1215">
        <v>-5.5666270000000004</v>
      </c>
      <c r="C1215">
        <v>-10.745350999999999</v>
      </c>
      <c r="E1215">
        <f t="shared" si="18"/>
        <v>0.63822288128086013</v>
      </c>
    </row>
    <row r="1216" spans="1:5" x14ac:dyDescent="0.15">
      <c r="A1216">
        <v>1.2150000000000001</v>
      </c>
      <c r="B1216">
        <v>-5.5693755999999999</v>
      </c>
      <c r="C1216">
        <v>-10.746718</v>
      </c>
      <c r="E1216">
        <f t="shared" si="18"/>
        <v>0.6384249905622541</v>
      </c>
    </row>
    <row r="1217" spans="1:5" x14ac:dyDescent="0.15">
      <c r="A1217">
        <v>1.216</v>
      </c>
      <c r="B1217">
        <v>-5.5721249000000004</v>
      </c>
      <c r="C1217">
        <v>-10.748085</v>
      </c>
      <c r="E1217">
        <f t="shared" si="18"/>
        <v>0.63862702507918634</v>
      </c>
    </row>
    <row r="1218" spans="1:5" x14ac:dyDescent="0.15">
      <c r="A1218">
        <v>1.2170000000000001</v>
      </c>
      <c r="B1218">
        <v>-5.5748750999999999</v>
      </c>
      <c r="C1218">
        <v>-10.749453000000001</v>
      </c>
      <c r="E1218">
        <f t="shared" ref="E1218:E1281" si="19">1-SUM(10^(B1218/10),10^(C1218/10))</f>
        <v>0.63882901695331396</v>
      </c>
    </row>
    <row r="1219" spans="1:5" x14ac:dyDescent="0.15">
      <c r="A1219">
        <v>1.218</v>
      </c>
      <c r="B1219">
        <v>-5.5776262000000001</v>
      </c>
      <c r="C1219">
        <v>-10.750821999999999</v>
      </c>
      <c r="E1219">
        <f t="shared" si="19"/>
        <v>0.63903096613022869</v>
      </c>
    </row>
    <row r="1220" spans="1:5" x14ac:dyDescent="0.15">
      <c r="A1220">
        <v>1.2190000000000001</v>
      </c>
      <c r="B1220">
        <v>-5.5803780999999999</v>
      </c>
      <c r="C1220">
        <v>-10.752192000000001</v>
      </c>
      <c r="E1220">
        <f t="shared" si="19"/>
        <v>0.6392328661850134</v>
      </c>
    </row>
    <row r="1221" spans="1:5" x14ac:dyDescent="0.15">
      <c r="A1221">
        <v>1.22</v>
      </c>
      <c r="B1221">
        <v>-5.5831308999999996</v>
      </c>
      <c r="C1221">
        <v>-10.753562000000001</v>
      </c>
      <c r="E1221">
        <f t="shared" si="19"/>
        <v>0.63943470408405445</v>
      </c>
    </row>
    <row r="1222" spans="1:5" x14ac:dyDescent="0.15">
      <c r="A1222">
        <v>1.2210000000000001</v>
      </c>
      <c r="B1222">
        <v>-5.5858844999999997</v>
      </c>
      <c r="C1222">
        <v>-10.754932999999999</v>
      </c>
      <c r="E1222">
        <f t="shared" si="19"/>
        <v>0.63963649278079127</v>
      </c>
    </row>
    <row r="1223" spans="1:5" x14ac:dyDescent="0.15">
      <c r="A1223">
        <v>1.222</v>
      </c>
      <c r="B1223">
        <v>-5.5886389000000003</v>
      </c>
      <c r="C1223">
        <v>-10.756304999999999</v>
      </c>
      <c r="E1223">
        <f t="shared" si="19"/>
        <v>0.63983823223314273</v>
      </c>
    </row>
    <row r="1224" spans="1:5" x14ac:dyDescent="0.15">
      <c r="A1224">
        <v>1.2230000000000001</v>
      </c>
      <c r="B1224">
        <v>-5.5913941999999999</v>
      </c>
      <c r="C1224">
        <v>-10.757678</v>
      </c>
      <c r="E1224">
        <f t="shared" si="19"/>
        <v>0.64003992875350035</v>
      </c>
    </row>
    <row r="1225" spans="1:5" x14ac:dyDescent="0.15">
      <c r="A1225">
        <v>1.224</v>
      </c>
      <c r="B1225">
        <v>-5.5941502999999999</v>
      </c>
      <c r="C1225">
        <v>-10.759050999999999</v>
      </c>
      <c r="E1225">
        <f t="shared" si="19"/>
        <v>0.64024155660388726</v>
      </c>
    </row>
    <row r="1226" spans="1:5" x14ac:dyDescent="0.15">
      <c r="A1226">
        <v>1.2250000000000001</v>
      </c>
      <c r="B1226">
        <v>-5.5969072999999998</v>
      </c>
      <c r="C1226">
        <v>-10.760425</v>
      </c>
      <c r="E1226">
        <f t="shared" si="19"/>
        <v>0.64044314143447068</v>
      </c>
    </row>
    <row r="1227" spans="1:5" x14ac:dyDescent="0.15">
      <c r="A1227">
        <v>1.226</v>
      </c>
      <c r="B1227">
        <v>-5.5996651000000002</v>
      </c>
      <c r="C1227">
        <v>-10.761799</v>
      </c>
      <c r="E1227">
        <f t="shared" si="19"/>
        <v>0.64064465752767619</v>
      </c>
    </row>
    <row r="1228" spans="1:5" x14ac:dyDescent="0.15">
      <c r="A1228">
        <v>1.2270000000000001</v>
      </c>
      <c r="B1228">
        <v>-5.6024235999999998</v>
      </c>
      <c r="C1228">
        <v>-10.763175</v>
      </c>
      <c r="E1228">
        <f t="shared" si="19"/>
        <v>0.64084613715203487</v>
      </c>
    </row>
    <row r="1229" spans="1:5" x14ac:dyDescent="0.15">
      <c r="A1229">
        <v>1.228</v>
      </c>
      <c r="B1229">
        <v>-5.6051830999999996</v>
      </c>
      <c r="C1229">
        <v>-10.764551000000001</v>
      </c>
      <c r="E1229">
        <f t="shared" si="19"/>
        <v>0.6410475606442636</v>
      </c>
    </row>
    <row r="1230" spans="1:5" x14ac:dyDescent="0.15">
      <c r="A1230">
        <v>1.2290000000000001</v>
      </c>
      <c r="B1230">
        <v>-5.6079433999999999</v>
      </c>
      <c r="C1230">
        <v>-10.765928000000001</v>
      </c>
      <c r="E1230">
        <f t="shared" si="19"/>
        <v>0.64124893459924337</v>
      </c>
    </row>
    <row r="1231" spans="1:5" x14ac:dyDescent="0.15">
      <c r="A1231">
        <v>1.23</v>
      </c>
      <c r="B1231">
        <v>-5.6107044999999998</v>
      </c>
      <c r="C1231">
        <v>-10.767305</v>
      </c>
      <c r="E1231">
        <f t="shared" si="19"/>
        <v>0.64145023967850656</v>
      </c>
    </row>
    <row r="1232" spans="1:5" x14ac:dyDescent="0.15">
      <c r="A1232">
        <v>1.2310000000000001</v>
      </c>
      <c r="B1232">
        <v>-5.6134662999999998</v>
      </c>
      <c r="C1232">
        <v>-10.768682999999999</v>
      </c>
      <c r="E1232">
        <f t="shared" si="19"/>
        <v>0.64165148882725487</v>
      </c>
    </row>
    <row r="1233" spans="1:5" x14ac:dyDescent="0.15">
      <c r="A1233">
        <v>1.232</v>
      </c>
      <c r="B1233">
        <v>-5.6162289999999997</v>
      </c>
      <c r="C1233">
        <v>-10.770061999999999</v>
      </c>
      <c r="E1233">
        <f t="shared" si="19"/>
        <v>0.64185269465236028</v>
      </c>
    </row>
    <row r="1234" spans="1:5" x14ac:dyDescent="0.15">
      <c r="A1234">
        <v>1.2330000000000001</v>
      </c>
      <c r="B1234">
        <v>-5.6189925000000001</v>
      </c>
      <c r="C1234">
        <v>-10.771442</v>
      </c>
      <c r="E1234">
        <f t="shared" si="19"/>
        <v>0.64205385078606425</v>
      </c>
    </row>
    <row r="1235" spans="1:5" x14ac:dyDescent="0.15">
      <c r="A1235">
        <v>1.234</v>
      </c>
      <c r="B1235">
        <v>-5.6217569000000003</v>
      </c>
      <c r="C1235">
        <v>-10.772822</v>
      </c>
      <c r="E1235">
        <f t="shared" si="19"/>
        <v>0.64225494422474816</v>
      </c>
    </row>
    <row r="1236" spans="1:5" x14ac:dyDescent="0.15">
      <c r="A1236">
        <v>1.2350000000000001</v>
      </c>
      <c r="B1236">
        <v>-5.6245219999999998</v>
      </c>
      <c r="C1236">
        <v>-10.774203</v>
      </c>
      <c r="E1236">
        <f t="shared" si="19"/>
        <v>0.64245598158721062</v>
      </c>
    </row>
    <row r="1237" spans="1:5" x14ac:dyDescent="0.15">
      <c r="A1237">
        <v>1.236</v>
      </c>
      <c r="B1237">
        <v>-5.6272878999999998</v>
      </c>
      <c r="C1237">
        <v>-10.775585</v>
      </c>
      <c r="E1237">
        <f t="shared" si="19"/>
        <v>0.64265696914624848</v>
      </c>
    </row>
    <row r="1238" spans="1:5" x14ac:dyDescent="0.15">
      <c r="A1238">
        <v>1.2370000000000001</v>
      </c>
      <c r="B1238">
        <v>-5.6300546000000002</v>
      </c>
      <c r="C1238">
        <v>-10.776968</v>
      </c>
      <c r="E1238">
        <f t="shared" si="19"/>
        <v>0.6428579068605339</v>
      </c>
    </row>
    <row r="1239" spans="1:5" x14ac:dyDescent="0.15">
      <c r="A1239">
        <v>1.238</v>
      </c>
      <c r="B1239">
        <v>-5.6328221999999997</v>
      </c>
      <c r="C1239">
        <v>-10.778351000000001</v>
      </c>
      <c r="E1239">
        <f t="shared" si="19"/>
        <v>0.643058781735108</v>
      </c>
    </row>
    <row r="1240" spans="1:5" x14ac:dyDescent="0.15">
      <c r="A1240">
        <v>1.2390000000000001</v>
      </c>
      <c r="B1240">
        <v>-5.6355905999999996</v>
      </c>
      <c r="C1240">
        <v>-10.779735000000001</v>
      </c>
      <c r="E1240">
        <f t="shared" si="19"/>
        <v>0.64325960668666393</v>
      </c>
    </row>
    <row r="1241" spans="1:5" x14ac:dyDescent="0.15">
      <c r="A1241">
        <v>1.24</v>
      </c>
      <c r="B1241">
        <v>-5.6383596999999996</v>
      </c>
      <c r="C1241">
        <v>-10.781119</v>
      </c>
      <c r="E1241">
        <f t="shared" si="19"/>
        <v>0.64346035615243846</v>
      </c>
    </row>
    <row r="1242" spans="1:5" x14ac:dyDescent="0.15">
      <c r="A1242">
        <v>1.2410000000000001</v>
      </c>
      <c r="B1242">
        <v>-5.6411296000000002</v>
      </c>
      <c r="C1242">
        <v>-10.782503999999999</v>
      </c>
      <c r="E1242">
        <f t="shared" si="19"/>
        <v>0.64366105563318043</v>
      </c>
    </row>
    <row r="1243" spans="1:5" x14ac:dyDescent="0.15">
      <c r="A1243">
        <v>1.242</v>
      </c>
      <c r="B1243">
        <v>-5.6439003000000003</v>
      </c>
      <c r="C1243">
        <v>-10.78389</v>
      </c>
      <c r="E1243">
        <f t="shared" si="19"/>
        <v>0.6438617050878136</v>
      </c>
    </row>
    <row r="1244" spans="1:5" x14ac:dyDescent="0.15">
      <c r="A1244">
        <v>1.2430000000000001</v>
      </c>
      <c r="B1244">
        <v>-5.6466718</v>
      </c>
      <c r="C1244">
        <v>-10.785277000000001</v>
      </c>
      <c r="E1244">
        <f t="shared" si="19"/>
        <v>0.64406230447530866</v>
      </c>
    </row>
    <row r="1245" spans="1:5" x14ac:dyDescent="0.15">
      <c r="A1245">
        <v>1.244</v>
      </c>
      <c r="B1245">
        <v>-5.6494441000000002</v>
      </c>
      <c r="C1245">
        <v>-10.786664</v>
      </c>
      <c r="E1245">
        <f t="shared" si="19"/>
        <v>0.64426283454371613</v>
      </c>
    </row>
    <row r="1246" spans="1:5" x14ac:dyDescent="0.15">
      <c r="A1246">
        <v>1.2450000000000001</v>
      </c>
      <c r="B1246">
        <v>-5.6522171999999999</v>
      </c>
      <c r="C1246">
        <v>-10.788052</v>
      </c>
      <c r="E1246">
        <f t="shared" si="19"/>
        <v>0.64446331447535155</v>
      </c>
    </row>
    <row r="1247" spans="1:5" x14ac:dyDescent="0.15">
      <c r="A1247">
        <v>1.246</v>
      </c>
      <c r="B1247">
        <v>-5.6549909999999999</v>
      </c>
      <c r="C1247">
        <v>-10.789441</v>
      </c>
      <c r="E1247">
        <f t="shared" si="19"/>
        <v>0.64466373796728416</v>
      </c>
    </row>
    <row r="1248" spans="1:5" x14ac:dyDescent="0.15">
      <c r="A1248">
        <v>1.2470000000000001</v>
      </c>
      <c r="B1248">
        <v>-5.6577656000000003</v>
      </c>
      <c r="C1248">
        <v>-10.790831000000001</v>
      </c>
      <c r="E1248">
        <f t="shared" si="19"/>
        <v>0.64486411124873155</v>
      </c>
    </row>
    <row r="1249" spans="1:5" x14ac:dyDescent="0.15">
      <c r="A1249">
        <v>1.248</v>
      </c>
      <c r="B1249">
        <v>-5.6605410000000003</v>
      </c>
      <c r="C1249">
        <v>-10.792221</v>
      </c>
      <c r="E1249">
        <f t="shared" si="19"/>
        <v>0.64506441509250245</v>
      </c>
    </row>
    <row r="1250" spans="1:5" x14ac:dyDescent="0.15">
      <c r="A1250">
        <v>1.2490000000000001</v>
      </c>
      <c r="B1250">
        <v>-5.6633171999999998</v>
      </c>
      <c r="C1250">
        <v>-10.793612</v>
      </c>
      <c r="E1250">
        <f t="shared" si="19"/>
        <v>0.64526466865654963</v>
      </c>
    </row>
    <row r="1251" spans="1:5" x14ac:dyDescent="0.15">
      <c r="A1251">
        <v>1.25</v>
      </c>
      <c r="B1251">
        <v>-5.6660941999999999</v>
      </c>
      <c r="C1251">
        <v>-10.795002999999999</v>
      </c>
      <c r="E1251">
        <f t="shared" si="19"/>
        <v>0.64546485272607068</v>
      </c>
    </row>
    <row r="1252" spans="1:5" x14ac:dyDescent="0.15">
      <c r="A1252">
        <v>1.2509999999999999</v>
      </c>
      <c r="B1252">
        <v>-5.6688719000000001</v>
      </c>
      <c r="C1252">
        <v>-10.796396</v>
      </c>
      <c r="E1252">
        <f t="shared" si="19"/>
        <v>0.64566499937273769</v>
      </c>
    </row>
    <row r="1253" spans="1:5" x14ac:dyDescent="0.15">
      <c r="A1253">
        <v>1.252</v>
      </c>
      <c r="B1253">
        <v>-5.6716502999999996</v>
      </c>
      <c r="C1253">
        <v>-10.797789</v>
      </c>
      <c r="E1253">
        <f t="shared" si="19"/>
        <v>0.64586507022585349</v>
      </c>
    </row>
    <row r="1254" spans="1:5" x14ac:dyDescent="0.15">
      <c r="A1254">
        <v>1.2529999999999999</v>
      </c>
      <c r="B1254">
        <v>-5.6744294999999996</v>
      </c>
      <c r="C1254">
        <v>-10.799182</v>
      </c>
      <c r="E1254">
        <f t="shared" si="19"/>
        <v>0.64606507150937476</v>
      </c>
    </row>
    <row r="1255" spans="1:5" x14ac:dyDescent="0.15">
      <c r="A1255">
        <v>1.254</v>
      </c>
      <c r="B1255">
        <v>-5.6772096000000003</v>
      </c>
      <c r="C1255">
        <v>-10.800576</v>
      </c>
      <c r="E1255">
        <f t="shared" si="19"/>
        <v>0.6462650285808722</v>
      </c>
    </row>
    <row r="1256" spans="1:5" x14ac:dyDescent="0.15">
      <c r="A1256">
        <v>1.2549999999999999</v>
      </c>
      <c r="B1256">
        <v>-5.6799903</v>
      </c>
      <c r="C1256">
        <v>-10.801971</v>
      </c>
      <c r="E1256">
        <f t="shared" si="19"/>
        <v>0.64646492270961331</v>
      </c>
    </row>
    <row r="1257" spans="1:5" x14ac:dyDescent="0.15">
      <c r="A1257">
        <v>1.256</v>
      </c>
      <c r="B1257">
        <v>-5.6827718000000003</v>
      </c>
      <c r="C1257">
        <v>-10.803367</v>
      </c>
      <c r="E1257">
        <f t="shared" si="19"/>
        <v>0.64666476632336767</v>
      </c>
    </row>
    <row r="1258" spans="1:5" x14ac:dyDescent="0.15">
      <c r="A1258">
        <v>1.2569999999999999</v>
      </c>
      <c r="B1258">
        <v>-5.6855539999999998</v>
      </c>
      <c r="C1258">
        <v>-10.804764</v>
      </c>
      <c r="E1258">
        <f t="shared" si="19"/>
        <v>0.64686455316364377</v>
      </c>
    </row>
    <row r="1259" spans="1:5" x14ac:dyDescent="0.15">
      <c r="A1259">
        <v>1.258</v>
      </c>
      <c r="B1259">
        <v>-5.6883369999999998</v>
      </c>
      <c r="C1259">
        <v>-10.806160999999999</v>
      </c>
      <c r="E1259">
        <f t="shared" si="19"/>
        <v>0.64706427029132296</v>
      </c>
    </row>
    <row r="1260" spans="1:5" x14ac:dyDescent="0.15">
      <c r="A1260">
        <v>1.2589999999999999</v>
      </c>
      <c r="B1260">
        <v>-5.6911208000000002</v>
      </c>
      <c r="C1260">
        <v>-10.807558</v>
      </c>
      <c r="E1260">
        <f t="shared" si="19"/>
        <v>0.64726391768460767</v>
      </c>
    </row>
    <row r="1261" spans="1:5" x14ac:dyDescent="0.15">
      <c r="A1261">
        <v>1.26</v>
      </c>
      <c r="B1261">
        <v>-5.6939052999999999</v>
      </c>
      <c r="C1261">
        <v>-10.808956999999999</v>
      </c>
      <c r="E1261">
        <f t="shared" si="19"/>
        <v>0.64746352734078561</v>
      </c>
    </row>
    <row r="1262" spans="1:5" x14ac:dyDescent="0.15">
      <c r="A1262">
        <v>1.2609999999999999</v>
      </c>
      <c r="B1262">
        <v>-5.6966904999999999</v>
      </c>
      <c r="C1262">
        <v>-10.810356000000001</v>
      </c>
      <c r="E1262">
        <f t="shared" si="19"/>
        <v>0.64766306100026017</v>
      </c>
    </row>
    <row r="1263" spans="1:5" x14ac:dyDescent="0.15">
      <c r="A1263">
        <v>1.262</v>
      </c>
      <c r="B1263">
        <v>-5.6994764</v>
      </c>
      <c r="C1263">
        <v>-10.811756000000001</v>
      </c>
      <c r="E1263">
        <f t="shared" si="19"/>
        <v>0.64786253775361713</v>
      </c>
    </row>
    <row r="1264" spans="1:5" x14ac:dyDescent="0.15">
      <c r="A1264">
        <v>1.2629999999999999</v>
      </c>
      <c r="B1264">
        <v>-5.7022630999999997</v>
      </c>
      <c r="C1264">
        <v>-10.813155999999999</v>
      </c>
      <c r="E1264">
        <f t="shared" si="19"/>
        <v>0.64806194467283806</v>
      </c>
    </row>
    <row r="1265" spans="1:5" x14ac:dyDescent="0.15">
      <c r="A1265">
        <v>1.264</v>
      </c>
      <c r="B1265">
        <v>-5.7050505999999999</v>
      </c>
      <c r="C1265">
        <v>-10.814558</v>
      </c>
      <c r="E1265">
        <f t="shared" si="19"/>
        <v>0.64826131991233515</v>
      </c>
    </row>
    <row r="1266" spans="1:5" x14ac:dyDescent="0.15">
      <c r="A1266">
        <v>1.2649999999999999</v>
      </c>
      <c r="B1266">
        <v>-5.7078388000000002</v>
      </c>
      <c r="C1266">
        <v>-10.81596</v>
      </c>
      <c r="E1266">
        <f t="shared" si="19"/>
        <v>0.64846061906370744</v>
      </c>
    </row>
    <row r="1267" spans="1:5" x14ac:dyDescent="0.15">
      <c r="A1267">
        <v>1.266</v>
      </c>
      <c r="B1267">
        <v>-5.7106276999999999</v>
      </c>
      <c r="C1267">
        <v>-10.817361999999999</v>
      </c>
      <c r="E1267">
        <f t="shared" si="19"/>
        <v>0.648659842117429</v>
      </c>
    </row>
    <row r="1268" spans="1:5" x14ac:dyDescent="0.15">
      <c r="A1268">
        <v>1.2669999999999999</v>
      </c>
      <c r="B1268">
        <v>-5.7134172000000003</v>
      </c>
      <c r="C1268">
        <v>-10.818765000000001</v>
      </c>
      <c r="E1268">
        <f t="shared" si="19"/>
        <v>0.64885900195514024</v>
      </c>
    </row>
    <row r="1269" spans="1:5" x14ac:dyDescent="0.15">
      <c r="A1269">
        <v>1.268</v>
      </c>
      <c r="B1269">
        <v>-5.7162075999999997</v>
      </c>
      <c r="C1269">
        <v>-10.820169</v>
      </c>
      <c r="E1269">
        <f t="shared" si="19"/>
        <v>0.64905811708402783</v>
      </c>
    </row>
    <row r="1270" spans="1:5" x14ac:dyDescent="0.15">
      <c r="A1270">
        <v>1.2689999999999999</v>
      </c>
      <c r="B1270">
        <v>-5.7189987000000002</v>
      </c>
      <c r="C1270">
        <v>-10.821574</v>
      </c>
      <c r="E1270">
        <f t="shared" si="19"/>
        <v>0.64925717511152881</v>
      </c>
    </row>
    <row r="1271" spans="1:5" x14ac:dyDescent="0.15">
      <c r="A1271">
        <v>1.27</v>
      </c>
      <c r="B1271">
        <v>-5.7217905</v>
      </c>
      <c r="C1271">
        <v>-10.822979</v>
      </c>
      <c r="E1271">
        <f t="shared" si="19"/>
        <v>0.6494561569588011</v>
      </c>
    </row>
    <row r="1272" spans="1:5" x14ac:dyDescent="0.15">
      <c r="A1272">
        <v>1.2709999999999999</v>
      </c>
      <c r="B1272">
        <v>-5.724583</v>
      </c>
      <c r="C1272">
        <v>-10.824384999999999</v>
      </c>
      <c r="E1272">
        <f t="shared" si="19"/>
        <v>0.64965508166137509</v>
      </c>
    </row>
    <row r="1273" spans="1:5" x14ac:dyDescent="0.15">
      <c r="A1273">
        <v>1.272</v>
      </c>
      <c r="B1273">
        <v>-5.7273760999999999</v>
      </c>
      <c r="C1273">
        <v>-10.825792</v>
      </c>
      <c r="E1273">
        <f t="shared" si="19"/>
        <v>0.64985394303294686</v>
      </c>
    </row>
    <row r="1274" spans="1:5" x14ac:dyDescent="0.15">
      <c r="A1274">
        <v>1.2729999999999999</v>
      </c>
      <c r="B1274">
        <v>-5.7301700999999996</v>
      </c>
      <c r="C1274">
        <v>-10.827199</v>
      </c>
      <c r="E1274">
        <f t="shared" si="19"/>
        <v>0.65005274048893225</v>
      </c>
    </row>
    <row r="1275" spans="1:5" x14ac:dyDescent="0.15">
      <c r="A1275">
        <v>1.274</v>
      </c>
      <c r="B1275">
        <v>-5.7329647000000001</v>
      </c>
      <c r="C1275">
        <v>-10.828607</v>
      </c>
      <c r="E1275">
        <f t="shared" si="19"/>
        <v>0.65025147457085375</v>
      </c>
    </row>
    <row r="1276" spans="1:5" x14ac:dyDescent="0.15">
      <c r="A1276">
        <v>1.2749999999999999</v>
      </c>
      <c r="B1276">
        <v>-5.7357601000000003</v>
      </c>
      <c r="C1276">
        <v>-10.830016000000001</v>
      </c>
      <c r="E1276">
        <f t="shared" si="19"/>
        <v>0.6504501575562851</v>
      </c>
    </row>
    <row r="1277" spans="1:5" x14ac:dyDescent="0.15">
      <c r="A1277">
        <v>1.276</v>
      </c>
      <c r="B1277">
        <v>-5.7385561000000003</v>
      </c>
      <c r="C1277">
        <v>-10.831424999999999</v>
      </c>
      <c r="E1277">
        <f t="shared" si="19"/>
        <v>0.65064875810635203</v>
      </c>
    </row>
    <row r="1278" spans="1:5" x14ac:dyDescent="0.15">
      <c r="A1278">
        <v>1.2769999999999999</v>
      </c>
      <c r="B1278">
        <v>-5.7413527000000002</v>
      </c>
      <c r="C1278">
        <v>-10.832834999999999</v>
      </c>
      <c r="E1278">
        <f t="shared" si="19"/>
        <v>0.65084729523169493</v>
      </c>
    </row>
    <row r="1279" spans="1:5" x14ac:dyDescent="0.15">
      <c r="A1279">
        <v>1.278</v>
      </c>
      <c r="B1279">
        <v>-5.7441502</v>
      </c>
      <c r="C1279">
        <v>-10.834246</v>
      </c>
      <c r="E1279">
        <f t="shared" si="19"/>
        <v>0.65104578732106766</v>
      </c>
    </row>
    <row r="1280" spans="1:5" x14ac:dyDescent="0.15">
      <c r="A1280">
        <v>1.2789999999999999</v>
      </c>
      <c r="B1280">
        <v>-5.7469482999999997</v>
      </c>
      <c r="C1280">
        <v>-10.835656999999999</v>
      </c>
      <c r="E1280">
        <f t="shared" si="19"/>
        <v>0.65124419693525781</v>
      </c>
    </row>
    <row r="1281" spans="1:5" x14ac:dyDescent="0.15">
      <c r="A1281">
        <v>1.28</v>
      </c>
      <c r="B1281">
        <v>-5.7497471999999998</v>
      </c>
      <c r="C1281">
        <v>-10.837070000000001</v>
      </c>
      <c r="E1281">
        <f t="shared" si="19"/>
        <v>0.65144257430959507</v>
      </c>
    </row>
    <row r="1282" spans="1:5" x14ac:dyDescent="0.15">
      <c r="A1282">
        <v>1.2809999999999999</v>
      </c>
      <c r="B1282">
        <v>-5.7525465999999996</v>
      </c>
      <c r="C1282">
        <v>-10.838482000000001</v>
      </c>
      <c r="E1282">
        <f t="shared" ref="E1282:E1345" si="20">1-SUM(10^(B1282/10),10^(C1282/10))</f>
        <v>0.65164084406810674</v>
      </c>
    </row>
    <row r="1283" spans="1:5" x14ac:dyDescent="0.15">
      <c r="A1283">
        <v>1.282</v>
      </c>
      <c r="B1283">
        <v>-5.7553466999999996</v>
      </c>
      <c r="C1283">
        <v>-10.839896</v>
      </c>
      <c r="E1283">
        <f t="shared" si="20"/>
        <v>0.65183907541300834</v>
      </c>
    </row>
    <row r="1284" spans="1:5" x14ac:dyDescent="0.15">
      <c r="A1284">
        <v>1.2829999999999999</v>
      </c>
      <c r="B1284">
        <v>-5.7581476</v>
      </c>
      <c r="C1284">
        <v>-10.84131</v>
      </c>
      <c r="E1284">
        <f t="shared" si="20"/>
        <v>0.65203723647199452</v>
      </c>
    </row>
    <row r="1285" spans="1:5" x14ac:dyDescent="0.15">
      <c r="A1285">
        <v>1.284</v>
      </c>
      <c r="B1285">
        <v>-5.7609491999999998</v>
      </c>
      <c r="C1285">
        <v>-10.842725</v>
      </c>
      <c r="E1285">
        <f t="shared" si="20"/>
        <v>0.65223534007795192</v>
      </c>
    </row>
    <row r="1286" spans="1:5" x14ac:dyDescent="0.15">
      <c r="A1286">
        <v>1.2849999999999999</v>
      </c>
      <c r="B1286">
        <v>-5.7637514999999997</v>
      </c>
      <c r="C1286">
        <v>-10.844139999999999</v>
      </c>
      <c r="E1286">
        <f t="shared" si="20"/>
        <v>0.65243336724524847</v>
      </c>
    </row>
    <row r="1287" spans="1:5" x14ac:dyDescent="0.15">
      <c r="A1287">
        <v>1.286</v>
      </c>
      <c r="B1287">
        <v>-5.7665543000000001</v>
      </c>
      <c r="C1287">
        <v>-10.845556</v>
      </c>
      <c r="E1287">
        <f t="shared" si="20"/>
        <v>0.65263132471097762</v>
      </c>
    </row>
    <row r="1288" spans="1:5" x14ac:dyDescent="0.15">
      <c r="A1288">
        <v>1.2869999999999999</v>
      </c>
      <c r="B1288">
        <v>-5.7693577999999999</v>
      </c>
      <c r="C1288">
        <v>-10.846973</v>
      </c>
      <c r="E1288">
        <f t="shared" si="20"/>
        <v>0.65282922467021798</v>
      </c>
    </row>
    <row r="1289" spans="1:5" x14ac:dyDescent="0.15">
      <c r="A1289">
        <v>1.288</v>
      </c>
      <c r="B1289">
        <v>-5.7721621000000001</v>
      </c>
      <c r="C1289">
        <v>-10.84839</v>
      </c>
      <c r="E1289">
        <f t="shared" si="20"/>
        <v>0.65302705425135543</v>
      </c>
    </row>
    <row r="1290" spans="1:5" x14ac:dyDescent="0.15">
      <c r="A1290">
        <v>1.2889999999999999</v>
      </c>
      <c r="B1290">
        <v>-5.7749670000000002</v>
      </c>
      <c r="C1290">
        <v>-10.849807999999999</v>
      </c>
      <c r="E1290">
        <f t="shared" si="20"/>
        <v>0.65322482018487271</v>
      </c>
    </row>
    <row r="1291" spans="1:5" x14ac:dyDescent="0.15">
      <c r="A1291">
        <v>1.29</v>
      </c>
      <c r="B1291">
        <v>-5.7777725999999996</v>
      </c>
      <c r="C1291">
        <v>-10.851227</v>
      </c>
      <c r="E1291">
        <f t="shared" si="20"/>
        <v>0.6534225285430304</v>
      </c>
    </row>
    <row r="1292" spans="1:5" x14ac:dyDescent="0.15">
      <c r="A1292">
        <v>1.2909999999999999</v>
      </c>
      <c r="B1292">
        <v>-5.7805787999999998</v>
      </c>
      <c r="C1292">
        <v>-10.852646</v>
      </c>
      <c r="E1292">
        <f t="shared" si="20"/>
        <v>0.65362015429396569</v>
      </c>
    </row>
    <row r="1293" spans="1:5" x14ac:dyDescent="0.15">
      <c r="A1293">
        <v>1.292</v>
      </c>
      <c r="B1293">
        <v>-5.7833855999999999</v>
      </c>
      <c r="C1293">
        <v>-10.854067000000001</v>
      </c>
      <c r="E1293">
        <f t="shared" si="20"/>
        <v>0.6538177352713046</v>
      </c>
    </row>
    <row r="1294" spans="1:5" x14ac:dyDescent="0.15">
      <c r="A1294">
        <v>1.2929999999999999</v>
      </c>
      <c r="B1294">
        <v>-5.7861931999999996</v>
      </c>
      <c r="C1294">
        <v>-10.855487</v>
      </c>
      <c r="E1294">
        <f t="shared" si="20"/>
        <v>0.65401522686596225</v>
      </c>
    </row>
    <row r="1295" spans="1:5" x14ac:dyDescent="0.15">
      <c r="A1295">
        <v>1.294</v>
      </c>
      <c r="B1295">
        <v>-5.7890014000000001</v>
      </c>
      <c r="C1295">
        <v>-10.856909</v>
      </c>
      <c r="E1295">
        <f t="shared" si="20"/>
        <v>0.65421267364107427</v>
      </c>
    </row>
    <row r="1296" spans="1:5" x14ac:dyDescent="0.15">
      <c r="A1296">
        <v>1.2949999999999999</v>
      </c>
      <c r="B1296">
        <v>-5.7918102999999999</v>
      </c>
      <c r="C1296">
        <v>-10.858331</v>
      </c>
      <c r="E1296">
        <f t="shared" si="20"/>
        <v>0.65441004383775225</v>
      </c>
    </row>
    <row r="1297" spans="1:5" x14ac:dyDescent="0.15">
      <c r="A1297">
        <v>1.296</v>
      </c>
      <c r="B1297">
        <v>-5.7946198000000004</v>
      </c>
      <c r="C1297">
        <v>-10.859753</v>
      </c>
      <c r="E1297">
        <f t="shared" si="20"/>
        <v>0.65460733138383342</v>
      </c>
    </row>
    <row r="1298" spans="1:5" x14ac:dyDescent="0.15">
      <c r="A1298">
        <v>1.2969999999999999</v>
      </c>
      <c r="B1298">
        <v>-5.7974297999999997</v>
      </c>
      <c r="C1298">
        <v>-10.861177</v>
      </c>
      <c r="E1298">
        <f t="shared" si="20"/>
        <v>0.65480456799123987</v>
      </c>
    </row>
    <row r="1299" spans="1:5" x14ac:dyDescent="0.15">
      <c r="A1299">
        <v>1.298</v>
      </c>
      <c r="B1299">
        <v>-5.8002406000000004</v>
      </c>
      <c r="C1299">
        <v>-10.862601</v>
      </c>
      <c r="E1299">
        <f t="shared" si="20"/>
        <v>0.65500173405046858</v>
      </c>
    </row>
    <row r="1300" spans="1:5" x14ac:dyDescent="0.15">
      <c r="A1300">
        <v>1.2989999999999999</v>
      </c>
      <c r="B1300">
        <v>-5.8030521000000004</v>
      </c>
      <c r="C1300">
        <v>-10.864025</v>
      </c>
      <c r="E1300">
        <f t="shared" si="20"/>
        <v>0.65519882348947611</v>
      </c>
    </row>
    <row r="1301" spans="1:5" x14ac:dyDescent="0.15">
      <c r="A1301">
        <v>1.3</v>
      </c>
      <c r="B1301">
        <v>-5.8058642000000003</v>
      </c>
      <c r="C1301">
        <v>-10.865451</v>
      </c>
      <c r="E1301">
        <f t="shared" si="20"/>
        <v>0.65539586798314398</v>
      </c>
    </row>
    <row r="1302" spans="1:5" x14ac:dyDescent="0.15">
      <c r="A1302">
        <v>1.3009999999999999</v>
      </c>
      <c r="B1302">
        <v>-5.8086767999999998</v>
      </c>
      <c r="C1302">
        <v>-10.866877000000001</v>
      </c>
      <c r="E1302">
        <f t="shared" si="20"/>
        <v>0.65559282373488814</v>
      </c>
    </row>
    <row r="1303" spans="1:5" x14ac:dyDescent="0.15">
      <c r="A1303">
        <v>1.302</v>
      </c>
      <c r="B1303">
        <v>-5.8114901000000003</v>
      </c>
      <c r="C1303">
        <v>-10.868304</v>
      </c>
      <c r="E1303">
        <f t="shared" si="20"/>
        <v>0.65578972169423699</v>
      </c>
    </row>
    <row r="1304" spans="1:5" x14ac:dyDescent="0.15">
      <c r="A1304">
        <v>1.3029999999999999</v>
      </c>
      <c r="B1304">
        <v>-5.8143041000000002</v>
      </c>
      <c r="C1304">
        <v>-10.869731</v>
      </c>
      <c r="E1304">
        <f t="shared" si="20"/>
        <v>0.65598654298762971</v>
      </c>
    </row>
    <row r="1305" spans="1:5" x14ac:dyDescent="0.15">
      <c r="A1305">
        <v>1.304</v>
      </c>
      <c r="B1305">
        <v>-5.8171187</v>
      </c>
      <c r="C1305">
        <v>-10.871159</v>
      </c>
      <c r="E1305">
        <f t="shared" si="20"/>
        <v>0.65618330041537698</v>
      </c>
    </row>
    <row r="1306" spans="1:5" x14ac:dyDescent="0.15">
      <c r="A1306">
        <v>1.3049999999999999</v>
      </c>
      <c r="B1306">
        <v>-5.8199338999999997</v>
      </c>
      <c r="C1306">
        <v>-10.872586999999999</v>
      </c>
      <c r="E1306">
        <f t="shared" si="20"/>
        <v>0.65637997512811919</v>
      </c>
    </row>
    <row r="1307" spans="1:5" x14ac:dyDescent="0.15">
      <c r="A1307">
        <v>1.306</v>
      </c>
      <c r="B1307">
        <v>-5.8227497000000001</v>
      </c>
      <c r="C1307">
        <v>-10.874017</v>
      </c>
      <c r="E1307">
        <f t="shared" si="20"/>
        <v>0.65657660478659552</v>
      </c>
    </row>
    <row r="1308" spans="1:5" x14ac:dyDescent="0.15">
      <c r="A1308">
        <v>1.3069999999999999</v>
      </c>
      <c r="B1308">
        <v>-5.8255660999999996</v>
      </c>
      <c r="C1308">
        <v>-10.875446999999999</v>
      </c>
      <c r="E1308">
        <f t="shared" si="20"/>
        <v>0.65677315171308059</v>
      </c>
    </row>
    <row r="1309" spans="1:5" x14ac:dyDescent="0.15">
      <c r="A1309">
        <v>1.3080000000000001</v>
      </c>
      <c r="B1309">
        <v>-5.8283832000000002</v>
      </c>
      <c r="C1309">
        <v>-10.876877</v>
      </c>
      <c r="E1309">
        <f t="shared" si="20"/>
        <v>0.65696962192848896</v>
      </c>
    </row>
    <row r="1310" spans="1:5" x14ac:dyDescent="0.15">
      <c r="A1310">
        <v>1.3089999999999999</v>
      </c>
      <c r="B1310">
        <v>-5.8312008999999998</v>
      </c>
      <c r="C1310">
        <v>-10.878308000000001</v>
      </c>
      <c r="E1310">
        <f t="shared" si="20"/>
        <v>0.65716602822186521</v>
      </c>
    </row>
    <row r="1311" spans="1:5" x14ac:dyDescent="0.15">
      <c r="A1311">
        <v>1.31</v>
      </c>
      <c r="B1311">
        <v>-5.8340192000000002</v>
      </c>
      <c r="C1311">
        <v>-10.87974</v>
      </c>
      <c r="E1311">
        <f t="shared" si="20"/>
        <v>0.65736237057863323</v>
      </c>
    </row>
    <row r="1312" spans="1:5" x14ac:dyDescent="0.15">
      <c r="A1312">
        <v>1.3109999999999999</v>
      </c>
      <c r="B1312">
        <v>-5.8368380000000002</v>
      </c>
      <c r="C1312">
        <v>-10.881173</v>
      </c>
      <c r="E1312">
        <f t="shared" si="20"/>
        <v>0.65755864297898392</v>
      </c>
    </row>
    <row r="1313" spans="1:5" x14ac:dyDescent="0.15">
      <c r="A1313">
        <v>1.3120000000000001</v>
      </c>
      <c r="B1313">
        <v>-5.8396574000000001</v>
      </c>
      <c r="C1313">
        <v>-10.882605999999999</v>
      </c>
      <c r="E1313">
        <f t="shared" si="20"/>
        <v>0.65775483263023071</v>
      </c>
    </row>
    <row r="1314" spans="1:5" x14ac:dyDescent="0.15">
      <c r="A1314">
        <v>1.3129999999999999</v>
      </c>
      <c r="B1314">
        <v>-5.8424775999999996</v>
      </c>
      <c r="C1314">
        <v>-10.884040000000001</v>
      </c>
      <c r="E1314">
        <f t="shared" si="20"/>
        <v>0.65795097031644689</v>
      </c>
    </row>
    <row r="1315" spans="1:5" x14ac:dyDescent="0.15">
      <c r="A1315">
        <v>1.3140000000000001</v>
      </c>
      <c r="B1315">
        <v>-5.8452982999999996</v>
      </c>
      <c r="C1315">
        <v>-10.885474</v>
      </c>
      <c r="E1315">
        <f t="shared" si="20"/>
        <v>0.65814701924026731</v>
      </c>
    </row>
    <row r="1316" spans="1:5" x14ac:dyDescent="0.15">
      <c r="A1316">
        <v>1.3149999999999999</v>
      </c>
      <c r="B1316">
        <v>-5.8481196000000004</v>
      </c>
      <c r="C1316">
        <v>-10.886908999999999</v>
      </c>
      <c r="E1316">
        <f t="shared" si="20"/>
        <v>0.65834300417985703</v>
      </c>
    </row>
    <row r="1317" spans="1:5" x14ac:dyDescent="0.15">
      <c r="A1317">
        <v>1.3160000000000001</v>
      </c>
      <c r="B1317">
        <v>-5.8509414</v>
      </c>
      <c r="C1317">
        <v>-10.888344999999999</v>
      </c>
      <c r="E1317">
        <f t="shared" si="20"/>
        <v>0.65853891913503126</v>
      </c>
    </row>
    <row r="1318" spans="1:5" x14ac:dyDescent="0.15">
      <c r="A1318">
        <v>1.3169999999999999</v>
      </c>
      <c r="B1318">
        <v>-5.8537638000000003</v>
      </c>
      <c r="C1318">
        <v>-10.889782</v>
      </c>
      <c r="E1318">
        <f t="shared" si="20"/>
        <v>0.65873477008499326</v>
      </c>
    </row>
    <row r="1319" spans="1:5" x14ac:dyDescent="0.15">
      <c r="A1319">
        <v>1.3180000000000001</v>
      </c>
      <c r="B1319">
        <v>-5.8565868999999999</v>
      </c>
      <c r="C1319">
        <v>-10.891219</v>
      </c>
      <c r="E1319">
        <f t="shared" si="20"/>
        <v>0.65893054423942332</v>
      </c>
    </row>
    <row r="1320" spans="1:5" x14ac:dyDescent="0.15">
      <c r="A1320">
        <v>1.319</v>
      </c>
      <c r="B1320">
        <v>-5.8594106000000004</v>
      </c>
      <c r="C1320">
        <v>-10.892656000000001</v>
      </c>
      <c r="E1320">
        <f t="shared" si="20"/>
        <v>0.65912623561684724</v>
      </c>
    </row>
    <row r="1321" spans="1:5" x14ac:dyDescent="0.15">
      <c r="A1321">
        <v>1.32</v>
      </c>
      <c r="B1321">
        <v>-5.8622348000000004</v>
      </c>
      <c r="C1321">
        <v>-10.894095</v>
      </c>
      <c r="E1321">
        <f t="shared" si="20"/>
        <v>0.65932187573453227</v>
      </c>
    </row>
    <row r="1322" spans="1:5" x14ac:dyDescent="0.15">
      <c r="A1322">
        <v>1.321</v>
      </c>
      <c r="B1322">
        <v>-5.8650596000000004</v>
      </c>
      <c r="C1322">
        <v>-10.895534</v>
      </c>
      <c r="E1322">
        <f t="shared" si="20"/>
        <v>0.65951743306687671</v>
      </c>
    </row>
    <row r="1323" spans="1:5" x14ac:dyDescent="0.15">
      <c r="A1323">
        <v>1.3220000000000001</v>
      </c>
      <c r="B1323">
        <v>-5.8678849</v>
      </c>
      <c r="C1323">
        <v>-10.896972999999999</v>
      </c>
      <c r="E1323">
        <f t="shared" si="20"/>
        <v>0.65971290165580743</v>
      </c>
    </row>
    <row r="1324" spans="1:5" x14ac:dyDescent="0.15">
      <c r="A1324">
        <v>1.323</v>
      </c>
      <c r="B1324">
        <v>-5.8707108999999997</v>
      </c>
      <c r="C1324">
        <v>-10.898414000000001</v>
      </c>
      <c r="E1324">
        <f t="shared" si="20"/>
        <v>0.65990833088051826</v>
      </c>
    </row>
    <row r="1325" spans="1:5" x14ac:dyDescent="0.15">
      <c r="A1325">
        <v>1.3240000000000001</v>
      </c>
      <c r="B1325">
        <v>-5.8735374</v>
      </c>
      <c r="C1325">
        <v>-10.899853999999999</v>
      </c>
      <c r="E1325">
        <f t="shared" si="20"/>
        <v>0.66010365263690618</v>
      </c>
    </row>
    <row r="1326" spans="1:5" x14ac:dyDescent="0.15">
      <c r="A1326">
        <v>1.325</v>
      </c>
      <c r="B1326">
        <v>-5.8763645000000002</v>
      </c>
      <c r="C1326">
        <v>-10.901296</v>
      </c>
      <c r="E1326">
        <f t="shared" si="20"/>
        <v>0.66029892904218179</v>
      </c>
    </row>
    <row r="1327" spans="1:5" x14ac:dyDescent="0.15">
      <c r="A1327">
        <v>1.3260000000000001</v>
      </c>
      <c r="B1327">
        <v>-5.8791921</v>
      </c>
      <c r="C1327">
        <v>-10.902737999999999</v>
      </c>
      <c r="E1327">
        <f t="shared" si="20"/>
        <v>0.66049411670799396</v>
      </c>
    </row>
    <row r="1328" spans="1:5" x14ac:dyDescent="0.15">
      <c r="A1328">
        <v>1.327</v>
      </c>
      <c r="B1328">
        <v>-5.8820202999999998</v>
      </c>
      <c r="C1328">
        <v>-10.904180999999999</v>
      </c>
      <c r="E1328">
        <f t="shared" si="20"/>
        <v>0.66068924029173925</v>
      </c>
    </row>
    <row r="1329" spans="1:5" x14ac:dyDescent="0.15">
      <c r="A1329">
        <v>1.3280000000000001</v>
      </c>
      <c r="B1329">
        <v>-5.8848491000000003</v>
      </c>
      <c r="C1329">
        <v>-10.905624</v>
      </c>
      <c r="E1329">
        <f t="shared" si="20"/>
        <v>0.66088428108748232</v>
      </c>
    </row>
    <row r="1330" spans="1:5" x14ac:dyDescent="0.15">
      <c r="A1330">
        <v>1.329</v>
      </c>
      <c r="B1330">
        <v>-5.8876784000000004</v>
      </c>
      <c r="C1330">
        <v>-10.907068000000001</v>
      </c>
      <c r="E1330">
        <f t="shared" si="20"/>
        <v>0.66107925185015848</v>
      </c>
    </row>
    <row r="1331" spans="1:5" x14ac:dyDescent="0.15">
      <c r="A1331">
        <v>1.33</v>
      </c>
      <c r="B1331">
        <v>-5.8905083999999999</v>
      </c>
      <c r="C1331">
        <v>-10.908512999999999</v>
      </c>
      <c r="E1331">
        <f t="shared" si="20"/>
        <v>0.66127416444039366</v>
      </c>
    </row>
    <row r="1332" spans="1:5" x14ac:dyDescent="0.15">
      <c r="A1332">
        <v>1.331</v>
      </c>
      <c r="B1332">
        <v>-5.8933387000000002</v>
      </c>
      <c r="C1332">
        <v>-10.909958</v>
      </c>
      <c r="E1332">
        <f t="shared" si="20"/>
        <v>0.66146897644882885</v>
      </c>
    </row>
    <row r="1333" spans="1:5" x14ac:dyDescent="0.15">
      <c r="A1333">
        <v>1.3320000000000001</v>
      </c>
      <c r="B1333">
        <v>-5.8961696999999997</v>
      </c>
      <c r="C1333">
        <v>-10.911405</v>
      </c>
      <c r="E1333">
        <f t="shared" si="20"/>
        <v>0.66166374894412572</v>
      </c>
    </row>
    <row r="1334" spans="1:5" x14ac:dyDescent="0.15">
      <c r="A1334">
        <v>1.333</v>
      </c>
      <c r="B1334">
        <v>-5.8990011999999998</v>
      </c>
      <c r="C1334">
        <v>-10.912851</v>
      </c>
      <c r="E1334">
        <f t="shared" si="20"/>
        <v>0.66185841405987067</v>
      </c>
    </row>
    <row r="1335" spans="1:5" x14ac:dyDescent="0.15">
      <c r="A1335">
        <v>1.3340000000000001</v>
      </c>
      <c r="B1335">
        <v>-5.9018332999999998</v>
      </c>
      <c r="C1335">
        <v>-10.914298</v>
      </c>
      <c r="E1335">
        <f t="shared" si="20"/>
        <v>0.66205301505632064</v>
      </c>
    </row>
    <row r="1336" spans="1:5" x14ac:dyDescent="0.15">
      <c r="A1336">
        <v>1.335</v>
      </c>
      <c r="B1336">
        <v>-5.9046659000000004</v>
      </c>
      <c r="C1336">
        <v>-10.915746</v>
      </c>
      <c r="E1336">
        <f t="shared" si="20"/>
        <v>0.6622475460074323</v>
      </c>
    </row>
    <row r="1337" spans="1:5" x14ac:dyDescent="0.15">
      <c r="A1337">
        <v>1.3360000000000001</v>
      </c>
      <c r="B1337">
        <v>-5.9074989999999996</v>
      </c>
      <c r="C1337">
        <v>-10.917195</v>
      </c>
      <c r="E1337">
        <f t="shared" si="20"/>
        <v>0.66244200691095623</v>
      </c>
    </row>
    <row r="1338" spans="1:5" x14ac:dyDescent="0.15">
      <c r="A1338">
        <v>1.337</v>
      </c>
      <c r="B1338">
        <v>-5.9103326999999997</v>
      </c>
      <c r="C1338">
        <v>-10.918644</v>
      </c>
      <c r="E1338">
        <f t="shared" si="20"/>
        <v>0.66263638503321431</v>
      </c>
    </row>
    <row r="1339" spans="1:5" x14ac:dyDescent="0.15">
      <c r="A1339">
        <v>1.3380000000000001</v>
      </c>
      <c r="B1339">
        <v>-5.9131669000000002</v>
      </c>
      <c r="C1339">
        <v>-10.920094000000001</v>
      </c>
      <c r="E1339">
        <f t="shared" si="20"/>
        <v>0.6628306931081811</v>
      </c>
    </row>
    <row r="1340" spans="1:5" x14ac:dyDescent="0.15">
      <c r="A1340">
        <v>1.339</v>
      </c>
      <c r="B1340">
        <v>-5.9160016999999998</v>
      </c>
      <c r="C1340">
        <v>-10.921544000000001</v>
      </c>
      <c r="E1340">
        <f t="shared" si="20"/>
        <v>0.66302491840696243</v>
      </c>
    </row>
    <row r="1341" spans="1:5" x14ac:dyDescent="0.15">
      <c r="A1341">
        <v>1.34</v>
      </c>
      <c r="B1341">
        <v>-5.9188369999999999</v>
      </c>
      <c r="C1341">
        <v>-10.922995</v>
      </c>
      <c r="E1341">
        <f t="shared" si="20"/>
        <v>0.66321907365884969</v>
      </c>
    </row>
    <row r="1342" spans="1:5" x14ac:dyDescent="0.15">
      <c r="A1342">
        <v>1.341</v>
      </c>
      <c r="B1342">
        <v>-5.9216727000000002</v>
      </c>
      <c r="C1342">
        <v>-10.924447000000001</v>
      </c>
      <c r="E1342">
        <f t="shared" si="20"/>
        <v>0.66341315297261194</v>
      </c>
    </row>
    <row r="1343" spans="1:5" x14ac:dyDescent="0.15">
      <c r="A1343">
        <v>1.3420000000000001</v>
      </c>
      <c r="B1343">
        <v>-5.9245089000000002</v>
      </c>
      <c r="C1343">
        <v>-10.925898999999999</v>
      </c>
      <c r="E1343">
        <f t="shared" si="20"/>
        <v>0.66360714363807882</v>
      </c>
    </row>
    <row r="1344" spans="1:5" x14ac:dyDescent="0.15">
      <c r="A1344">
        <v>1.343</v>
      </c>
      <c r="B1344">
        <v>-5.9273458000000003</v>
      </c>
      <c r="C1344">
        <v>-10.927352000000001</v>
      </c>
      <c r="E1344">
        <f t="shared" si="20"/>
        <v>0.6638010760332349</v>
      </c>
    </row>
    <row r="1345" spans="1:5" x14ac:dyDescent="0.15">
      <c r="A1345">
        <v>1.3440000000000001</v>
      </c>
      <c r="B1345">
        <v>-5.9301830999999998</v>
      </c>
      <c r="C1345">
        <v>-10.928805000000001</v>
      </c>
      <c r="E1345">
        <f t="shared" si="20"/>
        <v>0.66399491390786913</v>
      </c>
    </row>
    <row r="1346" spans="1:5" x14ac:dyDescent="0.15">
      <c r="A1346">
        <v>1.345</v>
      </c>
      <c r="B1346">
        <v>-5.9330210000000001</v>
      </c>
      <c r="C1346">
        <v>-10.930260000000001</v>
      </c>
      <c r="E1346">
        <f t="shared" ref="E1346:E1409" si="21">1-SUM(10^(B1346/10),10^(C1346/10))</f>
        <v>0.66418870620989268</v>
      </c>
    </row>
    <row r="1347" spans="1:5" x14ac:dyDescent="0.15">
      <c r="A1347">
        <v>1.3460000000000001</v>
      </c>
      <c r="B1347">
        <v>-5.9358592999999997</v>
      </c>
      <c r="C1347">
        <v>-10.931713999999999</v>
      </c>
      <c r="E1347">
        <f t="shared" si="21"/>
        <v>0.66438238542749128</v>
      </c>
    </row>
    <row r="1348" spans="1:5" x14ac:dyDescent="0.15">
      <c r="A1348">
        <v>1.347</v>
      </c>
      <c r="B1348">
        <v>-5.9386980999999999</v>
      </c>
      <c r="C1348">
        <v>-10.93317</v>
      </c>
      <c r="E1348">
        <f t="shared" si="21"/>
        <v>0.66457601319469628</v>
      </c>
    </row>
    <row r="1349" spans="1:5" x14ac:dyDescent="0.15">
      <c r="A1349">
        <v>1.3480000000000001</v>
      </c>
      <c r="B1349">
        <v>-5.9415374999999999</v>
      </c>
      <c r="C1349">
        <v>-10.934626</v>
      </c>
      <c r="E1349">
        <f t="shared" si="21"/>
        <v>0.66476955821807526</v>
      </c>
    </row>
    <row r="1350" spans="1:5" x14ac:dyDescent="0.15">
      <c r="A1350">
        <v>1.349</v>
      </c>
      <c r="B1350">
        <v>-5.9443773999999996</v>
      </c>
      <c r="C1350">
        <v>-10.936082000000001</v>
      </c>
      <c r="E1350">
        <f t="shared" si="21"/>
        <v>0.66496301464444341</v>
      </c>
    </row>
    <row r="1351" spans="1:5" x14ac:dyDescent="0.15">
      <c r="A1351">
        <v>1.35</v>
      </c>
      <c r="B1351">
        <v>-5.9472177999999998</v>
      </c>
      <c r="C1351">
        <v>-10.93754</v>
      </c>
      <c r="E1351">
        <f t="shared" si="21"/>
        <v>0.66515641960059224</v>
      </c>
    </row>
    <row r="1352" spans="1:5" x14ac:dyDescent="0.15">
      <c r="A1352">
        <v>1.351</v>
      </c>
      <c r="B1352">
        <v>-5.9500586000000002</v>
      </c>
      <c r="C1352">
        <v>-10.938998</v>
      </c>
      <c r="E1352">
        <f t="shared" si="21"/>
        <v>0.66534973011756593</v>
      </c>
    </row>
    <row r="1353" spans="1:5" x14ac:dyDescent="0.15">
      <c r="A1353">
        <v>1.3520000000000001</v>
      </c>
      <c r="B1353">
        <v>-5.9528999000000002</v>
      </c>
      <c r="C1353">
        <v>-10.940455999999999</v>
      </c>
      <c r="E1353">
        <f t="shared" si="21"/>
        <v>0.66554295207051251</v>
      </c>
    </row>
    <row r="1354" spans="1:5" x14ac:dyDescent="0.15">
      <c r="A1354">
        <v>1.353</v>
      </c>
      <c r="B1354">
        <v>-5.9557416999999999</v>
      </c>
      <c r="C1354">
        <v>-10.941915</v>
      </c>
      <c r="E1354">
        <f t="shared" si="21"/>
        <v>0.66573610401256222</v>
      </c>
    </row>
    <row r="1355" spans="1:5" x14ac:dyDescent="0.15">
      <c r="A1355">
        <v>1.3540000000000001</v>
      </c>
      <c r="B1355">
        <v>-5.9585841000000004</v>
      </c>
      <c r="C1355">
        <v>-10.943375</v>
      </c>
      <c r="E1355">
        <f t="shared" si="21"/>
        <v>0.66592919178108689</v>
      </c>
    </row>
    <row r="1356" spans="1:5" x14ac:dyDescent="0.15">
      <c r="A1356">
        <v>1.355</v>
      </c>
      <c r="B1356">
        <v>-5.9614269000000002</v>
      </c>
      <c r="C1356">
        <v>-10.944834999999999</v>
      </c>
      <c r="E1356">
        <f t="shared" si="21"/>
        <v>0.6661221851680077</v>
      </c>
    </row>
    <row r="1357" spans="1:5" x14ac:dyDescent="0.15">
      <c r="A1357">
        <v>1.3560000000000001</v>
      </c>
      <c r="B1357">
        <v>-5.9642701000000002</v>
      </c>
      <c r="C1357">
        <v>-10.946296</v>
      </c>
      <c r="E1357">
        <f t="shared" si="21"/>
        <v>0.66631510271929362</v>
      </c>
    </row>
    <row r="1358" spans="1:5" x14ac:dyDescent="0.15">
      <c r="A1358">
        <v>1.357</v>
      </c>
      <c r="B1358">
        <v>-5.9671137999999999</v>
      </c>
      <c r="C1358">
        <v>-10.947758</v>
      </c>
      <c r="E1358">
        <f t="shared" si="21"/>
        <v>0.66650795027236875</v>
      </c>
    </row>
    <row r="1359" spans="1:5" x14ac:dyDescent="0.15">
      <c r="A1359">
        <v>1.3580000000000001</v>
      </c>
      <c r="B1359">
        <v>-5.9699580000000001</v>
      </c>
      <c r="C1359">
        <v>-10.94922</v>
      </c>
      <c r="E1359">
        <f t="shared" si="21"/>
        <v>0.66670070932022729</v>
      </c>
    </row>
    <row r="1360" spans="1:5" x14ac:dyDescent="0.15">
      <c r="A1360">
        <v>1.359</v>
      </c>
      <c r="B1360">
        <v>-5.9728028000000002</v>
      </c>
      <c r="C1360">
        <v>-10.950683</v>
      </c>
      <c r="E1360">
        <f t="shared" si="21"/>
        <v>0.66689340419890519</v>
      </c>
    </row>
    <row r="1361" spans="1:5" x14ac:dyDescent="0.15">
      <c r="A1361">
        <v>1.36</v>
      </c>
      <c r="B1361">
        <v>-5.9756479999999996</v>
      </c>
      <c r="C1361">
        <v>-10.952146000000001</v>
      </c>
      <c r="E1361">
        <f t="shared" si="21"/>
        <v>0.66708600476975588</v>
      </c>
    </row>
    <row r="1362" spans="1:5" x14ac:dyDescent="0.15">
      <c r="A1362">
        <v>1.361</v>
      </c>
      <c r="B1362">
        <v>-5.9784934999999999</v>
      </c>
      <c r="C1362">
        <v>-10.953609999999999</v>
      </c>
      <c r="E1362">
        <f t="shared" si="21"/>
        <v>0.66727852373511609</v>
      </c>
    </row>
    <row r="1363" spans="1:5" x14ac:dyDescent="0.15">
      <c r="A1363">
        <v>1.3620000000000001</v>
      </c>
      <c r="B1363">
        <v>-5.9813396000000001</v>
      </c>
      <c r="C1363">
        <v>-10.955075000000001</v>
      </c>
      <c r="E1363">
        <f t="shared" si="21"/>
        <v>0.66747097854231474</v>
      </c>
    </row>
    <row r="1364" spans="1:5" x14ac:dyDescent="0.15">
      <c r="A1364">
        <v>1.363</v>
      </c>
      <c r="B1364">
        <v>-5.9841860999999996</v>
      </c>
      <c r="C1364">
        <v>-10.95654</v>
      </c>
      <c r="E1364">
        <f t="shared" si="21"/>
        <v>0.66766333909431741</v>
      </c>
    </row>
    <row r="1365" spans="1:5" x14ac:dyDescent="0.15">
      <c r="A1365">
        <v>1.3640000000000001</v>
      </c>
      <c r="B1365">
        <v>-5.9870331999999999</v>
      </c>
      <c r="C1365">
        <v>-10.958005999999999</v>
      </c>
      <c r="E1365">
        <f t="shared" si="21"/>
        <v>0.66785563548959304</v>
      </c>
    </row>
    <row r="1366" spans="1:5" x14ac:dyDescent="0.15">
      <c r="A1366">
        <v>1.365</v>
      </c>
      <c r="B1366">
        <v>-5.9898806999999996</v>
      </c>
      <c r="C1366">
        <v>-10.959472</v>
      </c>
      <c r="E1366">
        <f t="shared" si="21"/>
        <v>0.6680478376588399</v>
      </c>
    </row>
    <row r="1367" spans="1:5" x14ac:dyDescent="0.15">
      <c r="A1367">
        <v>1.3660000000000001</v>
      </c>
      <c r="B1367">
        <v>-5.9927285000000001</v>
      </c>
      <c r="C1367">
        <v>-10.960940000000001</v>
      </c>
      <c r="E1367">
        <f t="shared" si="21"/>
        <v>0.66823997674763769</v>
      </c>
    </row>
    <row r="1368" spans="1:5" x14ac:dyDescent="0.15">
      <c r="A1368">
        <v>1.367</v>
      </c>
      <c r="B1368">
        <v>-5.9955768000000003</v>
      </c>
      <c r="C1368">
        <v>-10.962407000000001</v>
      </c>
      <c r="E1368">
        <f t="shared" si="21"/>
        <v>0.66843200899060551</v>
      </c>
    </row>
    <row r="1369" spans="1:5" x14ac:dyDescent="0.15">
      <c r="A1369">
        <v>1.3680000000000001</v>
      </c>
      <c r="B1369">
        <v>-5.9984256</v>
      </c>
      <c r="C1369">
        <v>-10.963876000000001</v>
      </c>
      <c r="E1369">
        <f t="shared" si="21"/>
        <v>0.6686239897520867</v>
      </c>
    </row>
    <row r="1370" spans="1:5" x14ac:dyDescent="0.15">
      <c r="A1370">
        <v>1.369</v>
      </c>
      <c r="B1370">
        <v>-6.0012749000000003</v>
      </c>
      <c r="C1370">
        <v>-10.965344</v>
      </c>
      <c r="E1370">
        <f t="shared" si="21"/>
        <v>0.66881586370190482</v>
      </c>
    </row>
    <row r="1371" spans="1:5" x14ac:dyDescent="0.15">
      <c r="A1371">
        <v>1.37</v>
      </c>
      <c r="B1371">
        <v>-6.0041245999999999</v>
      </c>
      <c r="C1371">
        <v>-10.966813999999999</v>
      </c>
      <c r="E1371">
        <f t="shared" si="21"/>
        <v>0.6690076803886853</v>
      </c>
    </row>
    <row r="1372" spans="1:5" x14ac:dyDescent="0.15">
      <c r="A1372">
        <v>1.371</v>
      </c>
      <c r="B1372">
        <v>-6.0069746000000004</v>
      </c>
      <c r="C1372">
        <v>-10.968284000000001</v>
      </c>
      <c r="E1372">
        <f t="shared" si="21"/>
        <v>0.66919939718067534</v>
      </c>
    </row>
    <row r="1373" spans="1:5" x14ac:dyDescent="0.15">
      <c r="A1373">
        <v>1.3720000000000001</v>
      </c>
      <c r="B1373">
        <v>-6.0098250999999996</v>
      </c>
      <c r="C1373">
        <v>-10.969754999999999</v>
      </c>
      <c r="E1373">
        <f t="shared" si="21"/>
        <v>0.66939104407718897</v>
      </c>
    </row>
    <row r="1374" spans="1:5" x14ac:dyDescent="0.15">
      <c r="A1374">
        <v>1.373</v>
      </c>
      <c r="B1374">
        <v>-6.0126761000000002</v>
      </c>
      <c r="C1374">
        <v>-10.971226</v>
      </c>
      <c r="E1374">
        <f t="shared" si="21"/>
        <v>0.66958260266500724</v>
      </c>
    </row>
    <row r="1375" spans="1:5" x14ac:dyDescent="0.15">
      <c r="A1375">
        <v>1.3740000000000001</v>
      </c>
      <c r="B1375">
        <v>-6.0155276000000004</v>
      </c>
      <c r="C1375">
        <v>-10.972697999999999</v>
      </c>
      <c r="E1375">
        <f t="shared" si="21"/>
        <v>0.6697740913667386</v>
      </c>
    </row>
    <row r="1376" spans="1:5" x14ac:dyDescent="0.15">
      <c r="A1376">
        <v>1.375</v>
      </c>
      <c r="B1376">
        <v>-6.0183793999999997</v>
      </c>
      <c r="C1376">
        <v>-10.974171</v>
      </c>
      <c r="E1376">
        <f t="shared" si="21"/>
        <v>0.66996549866205513</v>
      </c>
    </row>
    <row r="1377" spans="1:5" x14ac:dyDescent="0.15">
      <c r="A1377">
        <v>1.3759999999999999</v>
      </c>
      <c r="B1377">
        <v>-6.0212316000000001</v>
      </c>
      <c r="C1377">
        <v>-10.975644000000001</v>
      </c>
      <c r="E1377">
        <f t="shared" si="21"/>
        <v>0.67015681193482901</v>
      </c>
    </row>
    <row r="1378" spans="1:5" x14ac:dyDescent="0.15">
      <c r="A1378">
        <v>1.377</v>
      </c>
      <c r="B1378">
        <v>-6.0240841999999999</v>
      </c>
      <c r="C1378">
        <v>-10.977118000000001</v>
      </c>
      <c r="E1378">
        <f t="shared" si="21"/>
        <v>0.67034804960033734</v>
      </c>
    </row>
    <row r="1379" spans="1:5" x14ac:dyDescent="0.15">
      <c r="A1379">
        <v>1.3779999999999999</v>
      </c>
      <c r="B1379">
        <v>-6.0269373000000002</v>
      </c>
      <c r="C1379">
        <v>-10.978592000000001</v>
      </c>
      <c r="E1379">
        <f t="shared" si="21"/>
        <v>0.67053919903604475</v>
      </c>
    </row>
    <row r="1380" spans="1:5" x14ac:dyDescent="0.15">
      <c r="A1380">
        <v>1.379</v>
      </c>
      <c r="B1380">
        <v>-6.0297907999999998</v>
      </c>
      <c r="C1380">
        <v>-10.980067</v>
      </c>
      <c r="E1380">
        <f t="shared" si="21"/>
        <v>0.67073027288914555</v>
      </c>
    </row>
    <row r="1381" spans="1:5" x14ac:dyDescent="0.15">
      <c r="A1381">
        <v>1.38</v>
      </c>
      <c r="B1381">
        <v>-6.0326446999999996</v>
      </c>
      <c r="C1381">
        <v>-10.981541999999999</v>
      </c>
      <c r="E1381">
        <f t="shared" si="21"/>
        <v>0.67092125280153969</v>
      </c>
    </row>
    <row r="1382" spans="1:5" x14ac:dyDescent="0.15">
      <c r="A1382">
        <v>1.381</v>
      </c>
      <c r="B1382">
        <v>-6.0354989999999997</v>
      </c>
      <c r="C1382">
        <v>-10.983018</v>
      </c>
      <c r="E1382">
        <f t="shared" si="21"/>
        <v>0.67111215716358374</v>
      </c>
    </row>
    <row r="1383" spans="1:5" x14ac:dyDescent="0.15">
      <c r="A1383">
        <v>1.3819999999999999</v>
      </c>
      <c r="B1383">
        <v>-6.0383535999999998</v>
      </c>
      <c r="C1383">
        <v>-10.984495000000001</v>
      </c>
      <c r="E1383">
        <f t="shared" si="21"/>
        <v>0.67130298025219837</v>
      </c>
    </row>
    <row r="1384" spans="1:5" x14ac:dyDescent="0.15">
      <c r="A1384">
        <v>1.383</v>
      </c>
      <c r="B1384">
        <v>-6.0412087000000003</v>
      </c>
      <c r="C1384">
        <v>-10.985973</v>
      </c>
      <c r="E1384">
        <f t="shared" si="21"/>
        <v>0.67149373354701369</v>
      </c>
    </row>
    <row r="1385" spans="1:5" x14ac:dyDescent="0.15">
      <c r="A1385">
        <v>1.3839999999999999</v>
      </c>
      <c r="B1385">
        <v>-6.0440642999999996</v>
      </c>
      <c r="C1385">
        <v>-10.987450000000001</v>
      </c>
      <c r="E1385">
        <f t="shared" si="21"/>
        <v>0.67168438036061839</v>
      </c>
    </row>
    <row r="1386" spans="1:5" x14ac:dyDescent="0.15">
      <c r="A1386">
        <v>1.385</v>
      </c>
      <c r="B1386">
        <v>-6.0469201999999997</v>
      </c>
      <c r="C1386">
        <v>-10.988929000000001</v>
      </c>
      <c r="E1386">
        <f t="shared" si="21"/>
        <v>0.67187496429604632</v>
      </c>
    </row>
    <row r="1387" spans="1:5" x14ac:dyDescent="0.15">
      <c r="A1387">
        <v>1.3859999999999999</v>
      </c>
      <c r="B1387">
        <v>-6.0497763999999998</v>
      </c>
      <c r="C1387">
        <v>-10.990408</v>
      </c>
      <c r="E1387">
        <f t="shared" si="21"/>
        <v>0.67206544869473961</v>
      </c>
    </row>
    <row r="1388" spans="1:5" x14ac:dyDescent="0.15">
      <c r="A1388">
        <v>1.387</v>
      </c>
      <c r="B1388">
        <v>-6.0526330000000002</v>
      </c>
      <c r="C1388">
        <v>-10.991887999999999</v>
      </c>
      <c r="E1388">
        <f t="shared" si="21"/>
        <v>0.67225585763508899</v>
      </c>
    </row>
    <row r="1389" spans="1:5" x14ac:dyDescent="0.15">
      <c r="A1389">
        <v>1.3879999999999999</v>
      </c>
      <c r="B1389">
        <v>-6.0554901000000001</v>
      </c>
      <c r="C1389">
        <v>-10.993368</v>
      </c>
      <c r="E1389">
        <f t="shared" si="21"/>
        <v>0.67244617851940358</v>
      </c>
    </row>
    <row r="1390" spans="1:5" x14ac:dyDescent="0.15">
      <c r="A1390">
        <v>1.389</v>
      </c>
      <c r="B1390">
        <v>-6.0583476000000003</v>
      </c>
      <c r="C1390">
        <v>-10.994849</v>
      </c>
      <c r="E1390">
        <f t="shared" si="21"/>
        <v>0.67263642397024315</v>
      </c>
    </row>
    <row r="1391" spans="1:5" x14ac:dyDescent="0.15">
      <c r="A1391">
        <v>1.39</v>
      </c>
      <c r="B1391">
        <v>-6.0612054000000004</v>
      </c>
      <c r="C1391">
        <v>-10.99633</v>
      </c>
      <c r="E1391">
        <f t="shared" si="21"/>
        <v>0.67282656998913526</v>
      </c>
    </row>
    <row r="1392" spans="1:5" x14ac:dyDescent="0.15">
      <c r="A1392">
        <v>1.391</v>
      </c>
      <c r="B1392">
        <v>-6.0640634999999996</v>
      </c>
      <c r="C1392">
        <v>-10.997813000000001</v>
      </c>
      <c r="E1392">
        <f t="shared" si="21"/>
        <v>0.67301665321464199</v>
      </c>
    </row>
    <row r="1393" spans="1:5" x14ac:dyDescent="0.15">
      <c r="A1393">
        <v>1.3919999999999999</v>
      </c>
      <c r="B1393">
        <v>-6.0669219999999999</v>
      </c>
      <c r="C1393">
        <v>-10.999295</v>
      </c>
      <c r="E1393">
        <f t="shared" si="21"/>
        <v>0.67320662446548329</v>
      </c>
    </row>
    <row r="1394" spans="1:5" x14ac:dyDescent="0.15">
      <c r="A1394">
        <v>1.393</v>
      </c>
      <c r="B1394">
        <v>-6.0697809999999999</v>
      </c>
      <c r="C1394">
        <v>-11.000778</v>
      </c>
      <c r="E1394">
        <f t="shared" si="21"/>
        <v>0.67339652605436573</v>
      </c>
    </row>
    <row r="1395" spans="1:5" x14ac:dyDescent="0.15">
      <c r="A1395">
        <v>1.3939999999999999</v>
      </c>
      <c r="B1395">
        <v>-6.0726402999999998</v>
      </c>
      <c r="C1395">
        <v>-11.002262</v>
      </c>
      <c r="E1395">
        <f t="shared" si="21"/>
        <v>0.6735863466042451</v>
      </c>
    </row>
    <row r="1396" spans="1:5" x14ac:dyDescent="0.15">
      <c r="A1396">
        <v>1.395</v>
      </c>
      <c r="B1396">
        <v>-6.0754999999999999</v>
      </c>
      <c r="C1396">
        <v>-11.003747000000001</v>
      </c>
      <c r="E1396">
        <f t="shared" si="21"/>
        <v>0.67377609182050369</v>
      </c>
    </row>
    <row r="1397" spans="1:5" x14ac:dyDescent="0.15">
      <c r="A1397">
        <v>1.3959999999999999</v>
      </c>
      <c r="B1397">
        <v>-6.07836</v>
      </c>
      <c r="C1397">
        <v>-11.005231999999999</v>
      </c>
      <c r="E1397">
        <f t="shared" si="21"/>
        <v>0.67396573776466817</v>
      </c>
    </row>
    <row r="1398" spans="1:5" x14ac:dyDescent="0.15">
      <c r="A1398">
        <v>1.397</v>
      </c>
      <c r="B1398">
        <v>-6.0812203</v>
      </c>
      <c r="C1398">
        <v>-11.006717</v>
      </c>
      <c r="E1398">
        <f t="shared" si="21"/>
        <v>0.67415528447671091</v>
      </c>
    </row>
    <row r="1399" spans="1:5" x14ac:dyDescent="0.15">
      <c r="A1399">
        <v>1.3979999999999999</v>
      </c>
      <c r="B1399">
        <v>-6.0840810000000003</v>
      </c>
      <c r="C1399">
        <v>-11.008203999999999</v>
      </c>
      <c r="E1399">
        <f t="shared" si="21"/>
        <v>0.67434477418066863</v>
      </c>
    </row>
    <row r="1400" spans="1:5" x14ac:dyDescent="0.15">
      <c r="A1400">
        <v>1.399</v>
      </c>
      <c r="B1400">
        <v>-6.0869422000000002</v>
      </c>
      <c r="C1400">
        <v>-11.009690000000001</v>
      </c>
      <c r="E1400">
        <f t="shared" si="21"/>
        <v>0.67453415778904979</v>
      </c>
    </row>
    <row r="1401" spans="1:5" x14ac:dyDescent="0.15">
      <c r="A1401">
        <v>1.4</v>
      </c>
      <c r="B1401">
        <v>-6.0898035999999998</v>
      </c>
      <c r="C1401">
        <v>-11.011177999999999</v>
      </c>
      <c r="E1401">
        <f t="shared" si="21"/>
        <v>0.67472347307098912</v>
      </c>
    </row>
    <row r="1402" spans="1:5" x14ac:dyDescent="0.15">
      <c r="A1402">
        <v>1.401</v>
      </c>
      <c r="B1402">
        <v>-6.0926653999999996</v>
      </c>
      <c r="C1402">
        <v>-11.012665999999999</v>
      </c>
      <c r="E1402">
        <f t="shared" si="21"/>
        <v>0.67491269488998662</v>
      </c>
    </row>
    <row r="1403" spans="1:5" x14ac:dyDescent="0.15">
      <c r="A1403">
        <v>1.4019999999999999</v>
      </c>
      <c r="B1403">
        <v>-6.0955273999999999</v>
      </c>
      <c r="C1403">
        <v>-11.014154</v>
      </c>
      <c r="E1403">
        <f t="shared" si="21"/>
        <v>0.67510181195882257</v>
      </c>
    </row>
    <row r="1404" spans="1:5" x14ac:dyDescent="0.15">
      <c r="A1404">
        <v>1.403</v>
      </c>
      <c r="B1404">
        <v>-6.0983898999999999</v>
      </c>
      <c r="C1404">
        <v>-11.015643000000001</v>
      </c>
      <c r="E1404">
        <f t="shared" si="21"/>
        <v>0.67529085951579138</v>
      </c>
    </row>
    <row r="1405" spans="1:5" x14ac:dyDescent="0.15">
      <c r="A1405">
        <v>1.4039999999999999</v>
      </c>
      <c r="B1405">
        <v>-6.1012526999999999</v>
      </c>
      <c r="C1405">
        <v>-11.017132999999999</v>
      </c>
      <c r="E1405">
        <f t="shared" si="21"/>
        <v>0.67547982625865999</v>
      </c>
    </row>
    <row r="1406" spans="1:5" x14ac:dyDescent="0.15">
      <c r="A1406">
        <v>1.405</v>
      </c>
      <c r="B1406">
        <v>-6.1041159</v>
      </c>
      <c r="C1406">
        <v>-11.018623</v>
      </c>
      <c r="E1406">
        <f t="shared" si="21"/>
        <v>0.67566869964365228</v>
      </c>
    </row>
    <row r="1407" spans="1:5" x14ac:dyDescent="0.15">
      <c r="A1407">
        <v>1.4059999999999999</v>
      </c>
      <c r="B1407">
        <v>-6.1069792999999999</v>
      </c>
      <c r="C1407">
        <v>-11.020114</v>
      </c>
      <c r="E1407">
        <f t="shared" si="21"/>
        <v>0.67585748661894318</v>
      </c>
    </row>
    <row r="1408" spans="1:5" x14ac:dyDescent="0.15">
      <c r="A1408">
        <v>1.407</v>
      </c>
      <c r="B1408">
        <v>-6.1098429999999997</v>
      </c>
      <c r="C1408">
        <v>-11.021606</v>
      </c>
      <c r="E1408">
        <f t="shared" si="21"/>
        <v>0.67604619285629286</v>
      </c>
    </row>
    <row r="1409" spans="1:5" x14ac:dyDescent="0.15">
      <c r="A1409">
        <v>1.4079999999999999</v>
      </c>
      <c r="B1409">
        <v>-6.1127070999999997</v>
      </c>
      <c r="C1409">
        <v>-11.023097999999999</v>
      </c>
      <c r="E1409">
        <f t="shared" si="21"/>
        <v>0.67623480581950801</v>
      </c>
    </row>
    <row r="1410" spans="1:5" x14ac:dyDescent="0.15">
      <c r="A1410">
        <v>1.409</v>
      </c>
      <c r="B1410">
        <v>-6.1155716</v>
      </c>
      <c r="C1410">
        <v>-11.02459</v>
      </c>
      <c r="E1410">
        <f t="shared" ref="E1410:E1473" si="22">1-SUM(10^(B1410/10),10^(C1410/10))</f>
        <v>0.67642332553740248</v>
      </c>
    </row>
    <row r="1411" spans="1:5" x14ac:dyDescent="0.15">
      <c r="A1411">
        <v>1.41</v>
      </c>
      <c r="B1411">
        <v>-6.1184364000000002</v>
      </c>
      <c r="C1411">
        <v>-11.026083</v>
      </c>
      <c r="E1411">
        <f t="shared" si="22"/>
        <v>0.67661176459112982</v>
      </c>
    </row>
    <row r="1412" spans="1:5" x14ac:dyDescent="0.15">
      <c r="A1412">
        <v>1.411</v>
      </c>
      <c r="B1412">
        <v>-6.1213014000000001</v>
      </c>
      <c r="C1412">
        <v>-11.027577000000001</v>
      </c>
      <c r="E1412">
        <f t="shared" si="22"/>
        <v>0.67680011737738255</v>
      </c>
    </row>
    <row r="1413" spans="1:5" x14ac:dyDescent="0.15">
      <c r="A1413">
        <v>1.4119999999999999</v>
      </c>
      <c r="B1413">
        <v>-6.1241667</v>
      </c>
      <c r="C1413">
        <v>-11.029071</v>
      </c>
      <c r="E1413">
        <f t="shared" si="22"/>
        <v>0.67698837138124768</v>
      </c>
    </row>
    <row r="1414" spans="1:5" x14ac:dyDescent="0.15">
      <c r="A1414">
        <v>1.413</v>
      </c>
      <c r="B1414">
        <v>-6.1270324</v>
      </c>
      <c r="C1414">
        <v>-11.030566</v>
      </c>
      <c r="E1414">
        <f t="shared" si="22"/>
        <v>0.67717655042159297</v>
      </c>
    </row>
    <row r="1415" spans="1:5" x14ac:dyDescent="0.15">
      <c r="A1415">
        <v>1.4139999999999999</v>
      </c>
      <c r="B1415">
        <v>-6.1298984000000001</v>
      </c>
      <c r="C1415">
        <v>-11.032062</v>
      </c>
      <c r="E1415">
        <f t="shared" si="22"/>
        <v>0.67736464889509662</v>
      </c>
    </row>
    <row r="1416" spans="1:5" x14ac:dyDescent="0.15">
      <c r="A1416">
        <v>1.415</v>
      </c>
      <c r="B1416">
        <v>-6.1327647000000001</v>
      </c>
      <c r="C1416">
        <v>-11.033557999999999</v>
      </c>
      <c r="E1416">
        <f t="shared" si="22"/>
        <v>0.67755264867365361</v>
      </c>
    </row>
    <row r="1417" spans="1:5" x14ac:dyDescent="0.15">
      <c r="A1417">
        <v>1.4159999999999999</v>
      </c>
      <c r="B1417">
        <v>-6.1356313</v>
      </c>
      <c r="C1417">
        <v>-11.035054000000001</v>
      </c>
      <c r="E1417">
        <f t="shared" si="22"/>
        <v>0.67774054979721587</v>
      </c>
    </row>
    <row r="1418" spans="1:5" x14ac:dyDescent="0.15">
      <c r="A1418">
        <v>1.417</v>
      </c>
      <c r="B1418">
        <v>-6.1384980999999996</v>
      </c>
      <c r="C1418">
        <v>-11.036552</v>
      </c>
      <c r="E1418">
        <f t="shared" si="22"/>
        <v>0.67792838297702784</v>
      </c>
    </row>
    <row r="1419" spans="1:5" x14ac:dyDescent="0.15">
      <c r="A1419">
        <v>1.4179999999999999</v>
      </c>
      <c r="B1419">
        <v>-6.1413653000000004</v>
      </c>
      <c r="C1419">
        <v>-11.038049000000001</v>
      </c>
      <c r="E1419">
        <f t="shared" si="22"/>
        <v>0.67811610503217623</v>
      </c>
    </row>
    <row r="1420" spans="1:5" x14ac:dyDescent="0.15">
      <c r="A1420">
        <v>1.419</v>
      </c>
      <c r="B1420">
        <v>-6.1442328000000002</v>
      </c>
      <c r="C1420">
        <v>-11.039548</v>
      </c>
      <c r="E1420">
        <f t="shared" si="22"/>
        <v>0.67830376478823162</v>
      </c>
    </row>
    <row r="1421" spans="1:5" x14ac:dyDescent="0.15">
      <c r="A1421">
        <v>1.42</v>
      </c>
      <c r="B1421">
        <v>-6.1471005999999999</v>
      </c>
      <c r="C1421">
        <v>-11.041047000000001</v>
      </c>
      <c r="E1421">
        <f t="shared" si="22"/>
        <v>0.67849132601154383</v>
      </c>
    </row>
    <row r="1422" spans="1:5" x14ac:dyDescent="0.15">
      <c r="A1422">
        <v>1.421</v>
      </c>
      <c r="B1422">
        <v>-6.1499684999999999</v>
      </c>
      <c r="C1422">
        <v>-11.042546</v>
      </c>
      <c r="E1422">
        <f t="shared" si="22"/>
        <v>0.67867877756701644</v>
      </c>
    </row>
    <row r="1423" spans="1:5" x14ac:dyDescent="0.15">
      <c r="A1423">
        <v>1.4219999999999999</v>
      </c>
      <c r="B1423">
        <v>-6.1528368000000002</v>
      </c>
      <c r="C1423">
        <v>-11.044046</v>
      </c>
      <c r="E1423">
        <f t="shared" si="22"/>
        <v>0.67886615437372222</v>
      </c>
    </row>
    <row r="1424" spans="1:5" x14ac:dyDescent="0.15">
      <c r="A1424">
        <v>1.423</v>
      </c>
      <c r="B1424">
        <v>-6.1557054000000004</v>
      </c>
      <c r="C1424">
        <v>-11.045546999999999</v>
      </c>
      <c r="E1424">
        <f t="shared" si="22"/>
        <v>0.67905345086161306</v>
      </c>
    </row>
    <row r="1425" spans="1:5" x14ac:dyDescent="0.15">
      <c r="A1425">
        <v>1.4239999999999999</v>
      </c>
      <c r="B1425">
        <v>-6.1585742999999997</v>
      </c>
      <c r="C1425">
        <v>-11.047048</v>
      </c>
      <c r="E1425">
        <f t="shared" si="22"/>
        <v>0.67924064895883141</v>
      </c>
    </row>
    <row r="1426" spans="1:5" x14ac:dyDescent="0.15">
      <c r="A1426">
        <v>1.425</v>
      </c>
      <c r="B1426">
        <v>-6.1614434999999999</v>
      </c>
      <c r="C1426">
        <v>-11.048550000000001</v>
      </c>
      <c r="E1426">
        <f t="shared" si="22"/>
        <v>0.67942776679205208</v>
      </c>
    </row>
    <row r="1427" spans="1:5" x14ac:dyDescent="0.15">
      <c r="A1427">
        <v>1.4259999999999999</v>
      </c>
      <c r="B1427">
        <v>-6.1643128000000003</v>
      </c>
      <c r="C1427">
        <v>-11.050052000000001</v>
      </c>
      <c r="E1427">
        <f t="shared" si="22"/>
        <v>0.67961477516373692</v>
      </c>
    </row>
    <row r="1428" spans="1:5" x14ac:dyDescent="0.15">
      <c r="A1428">
        <v>1.427</v>
      </c>
      <c r="B1428">
        <v>-6.1671825</v>
      </c>
      <c r="C1428">
        <v>-11.051555</v>
      </c>
      <c r="E1428">
        <f t="shared" si="22"/>
        <v>0.67980170890635516</v>
      </c>
    </row>
    <row r="1429" spans="1:5" x14ac:dyDescent="0.15">
      <c r="A1429">
        <v>1.4279999999999999</v>
      </c>
      <c r="B1429">
        <v>-6.1700524000000003</v>
      </c>
      <c r="C1429">
        <v>-11.053058</v>
      </c>
      <c r="E1429">
        <f t="shared" si="22"/>
        <v>0.6799885388385406</v>
      </c>
    </row>
    <row r="1430" spans="1:5" x14ac:dyDescent="0.15">
      <c r="A1430">
        <v>1.429</v>
      </c>
      <c r="B1430">
        <v>-6.1729225999999997</v>
      </c>
      <c r="C1430">
        <v>-11.054562000000001</v>
      </c>
      <c r="E1430">
        <f t="shared" si="22"/>
        <v>0.6801752886310124</v>
      </c>
    </row>
    <row r="1431" spans="1:5" x14ac:dyDescent="0.15">
      <c r="A1431">
        <v>1.43</v>
      </c>
      <c r="B1431">
        <v>-6.1757930999999999</v>
      </c>
      <c r="C1431">
        <v>-11.056067000000001</v>
      </c>
      <c r="E1431">
        <f t="shared" si="22"/>
        <v>0.68036195830489099</v>
      </c>
    </row>
    <row r="1432" spans="1:5" x14ac:dyDescent="0.15">
      <c r="A1432">
        <v>1.431</v>
      </c>
      <c r="B1432">
        <v>-6.1786637999999998</v>
      </c>
      <c r="C1432">
        <v>-11.057572</v>
      </c>
      <c r="E1432">
        <f t="shared" si="22"/>
        <v>0.68054852428135049</v>
      </c>
    </row>
    <row r="1433" spans="1:5" x14ac:dyDescent="0.15">
      <c r="A1433">
        <v>1.4319999999999999</v>
      </c>
      <c r="B1433">
        <v>-6.1815347000000003</v>
      </c>
      <c r="C1433">
        <v>-11.059078</v>
      </c>
      <c r="E1433">
        <f t="shared" si="22"/>
        <v>0.6807350046542433</v>
      </c>
    </row>
    <row r="1434" spans="1:5" x14ac:dyDescent="0.15">
      <c r="A1434">
        <v>1.4330000000000001</v>
      </c>
      <c r="B1434">
        <v>-6.1844058999999998</v>
      </c>
      <c r="C1434">
        <v>-11.060584</v>
      </c>
      <c r="E1434">
        <f t="shared" si="22"/>
        <v>0.68092138696234761</v>
      </c>
    </row>
    <row r="1435" spans="1:5" x14ac:dyDescent="0.15">
      <c r="A1435">
        <v>1.4339999999999999</v>
      </c>
      <c r="B1435">
        <v>-6.1872774000000001</v>
      </c>
      <c r="C1435">
        <v>-11.062091000000001</v>
      </c>
      <c r="E1435">
        <f t="shared" si="22"/>
        <v>0.6811076892759782</v>
      </c>
    </row>
    <row r="1436" spans="1:5" x14ac:dyDescent="0.15">
      <c r="A1436">
        <v>1.4350000000000001</v>
      </c>
      <c r="B1436">
        <v>-6.1901491000000002</v>
      </c>
      <c r="C1436">
        <v>-11.063598000000001</v>
      </c>
      <c r="E1436">
        <f t="shared" si="22"/>
        <v>0.6812938880559698</v>
      </c>
    </row>
    <row r="1437" spans="1:5" x14ac:dyDescent="0.15">
      <c r="A1437">
        <v>1.4359999999999999</v>
      </c>
      <c r="B1437">
        <v>-6.1930208999999996</v>
      </c>
      <c r="C1437">
        <v>-11.065106</v>
      </c>
      <c r="E1437">
        <f t="shared" si="22"/>
        <v>0.68147999583869556</v>
      </c>
    </row>
    <row r="1438" spans="1:5" x14ac:dyDescent="0.15">
      <c r="A1438">
        <v>1.4370000000000001</v>
      </c>
      <c r="B1438">
        <v>-6.1958929999999999</v>
      </c>
      <c r="C1438">
        <v>-11.066615000000001</v>
      </c>
      <c r="E1438">
        <f t="shared" si="22"/>
        <v>0.6816660237246619</v>
      </c>
    </row>
    <row r="1439" spans="1:5" x14ac:dyDescent="0.15">
      <c r="A1439">
        <v>1.4379999999999999</v>
      </c>
      <c r="B1439">
        <v>-6.1987654000000001</v>
      </c>
      <c r="C1439">
        <v>-11.068123999999999</v>
      </c>
      <c r="E1439">
        <f t="shared" si="22"/>
        <v>0.68185195372950558</v>
      </c>
    </row>
    <row r="1440" spans="1:5" x14ac:dyDescent="0.15">
      <c r="A1440">
        <v>1.4390000000000001</v>
      </c>
      <c r="B1440">
        <v>-6.2016381000000003</v>
      </c>
      <c r="C1440">
        <v>-11.069634000000001</v>
      </c>
      <c r="E1440">
        <f t="shared" si="22"/>
        <v>0.68203780389221902</v>
      </c>
    </row>
    <row r="1441" spans="1:5" x14ac:dyDescent="0.15">
      <c r="A1441">
        <v>1.44</v>
      </c>
      <c r="B1441">
        <v>-6.2045108999999998</v>
      </c>
      <c r="C1441">
        <v>-11.071144</v>
      </c>
      <c r="E1441">
        <f t="shared" si="22"/>
        <v>0.68222354520538353</v>
      </c>
    </row>
    <row r="1442" spans="1:5" x14ac:dyDescent="0.15">
      <c r="A1442">
        <v>1.4410000000000001</v>
      </c>
      <c r="B1442">
        <v>-6.2073839</v>
      </c>
      <c r="C1442">
        <v>-11.072654</v>
      </c>
      <c r="E1442">
        <f t="shared" si="22"/>
        <v>0.68240918324484778</v>
      </c>
    </row>
    <row r="1443" spans="1:5" x14ac:dyDescent="0.15">
      <c r="A1443">
        <v>1.4419999999999999</v>
      </c>
      <c r="B1443">
        <v>-6.2102572</v>
      </c>
      <c r="C1443">
        <v>-11.074166</v>
      </c>
      <c r="E1443">
        <f t="shared" si="22"/>
        <v>0.6825947595326276</v>
      </c>
    </row>
    <row r="1444" spans="1:5" x14ac:dyDescent="0.15">
      <c r="A1444">
        <v>1.4430000000000001</v>
      </c>
      <c r="B1444">
        <v>-6.2131306999999998</v>
      </c>
      <c r="C1444">
        <v>-11.075678</v>
      </c>
      <c r="E1444">
        <f t="shared" si="22"/>
        <v>0.68278023261586362</v>
      </c>
    </row>
    <row r="1445" spans="1:5" x14ac:dyDescent="0.15">
      <c r="A1445">
        <v>1.444</v>
      </c>
      <c r="B1445">
        <v>-6.2160044000000001</v>
      </c>
      <c r="C1445">
        <v>-11.07719</v>
      </c>
      <c r="E1445">
        <f t="shared" si="22"/>
        <v>0.68296560254527827</v>
      </c>
    </row>
    <row r="1446" spans="1:5" x14ac:dyDescent="0.15">
      <c r="A1446">
        <v>1.4450000000000001</v>
      </c>
      <c r="B1446">
        <v>-6.2188783000000001</v>
      </c>
      <c r="C1446">
        <v>-11.078703000000001</v>
      </c>
      <c r="E1446">
        <f t="shared" si="22"/>
        <v>0.68315088733319151</v>
      </c>
    </row>
    <row r="1447" spans="1:5" x14ac:dyDescent="0.15">
      <c r="A1447">
        <v>1.446</v>
      </c>
      <c r="B1447">
        <v>-6.2217523999999997</v>
      </c>
      <c r="C1447">
        <v>-11.080216999999999</v>
      </c>
      <c r="E1447">
        <f t="shared" si="22"/>
        <v>0.68333608701151749</v>
      </c>
    </row>
    <row r="1448" spans="1:5" x14ac:dyDescent="0.15">
      <c r="A1448">
        <v>1.4470000000000001</v>
      </c>
      <c r="B1448">
        <v>-6.2246265999999997</v>
      </c>
      <c r="C1448">
        <v>-11.081731</v>
      </c>
      <c r="E1448">
        <f t="shared" si="22"/>
        <v>0.68352117817077251</v>
      </c>
    </row>
    <row r="1449" spans="1:5" x14ac:dyDescent="0.15">
      <c r="A1449">
        <v>1.448</v>
      </c>
      <c r="B1449">
        <v>-6.2275011999999998</v>
      </c>
      <c r="C1449">
        <v>-11.083245</v>
      </c>
      <c r="E1449">
        <f t="shared" si="22"/>
        <v>0.68370617733846717</v>
      </c>
    </row>
    <row r="1450" spans="1:5" x14ac:dyDescent="0.15">
      <c r="A1450">
        <v>1.4490000000000001</v>
      </c>
      <c r="B1450">
        <v>-6.2303759000000003</v>
      </c>
      <c r="C1450">
        <v>-11.084759999999999</v>
      </c>
      <c r="E1450">
        <f t="shared" si="22"/>
        <v>0.68389108602496995</v>
      </c>
    </row>
    <row r="1451" spans="1:5" x14ac:dyDescent="0.15">
      <c r="A1451">
        <v>1.45</v>
      </c>
      <c r="B1451">
        <v>-6.2332508999999998</v>
      </c>
      <c r="C1451">
        <v>-11.086276</v>
      </c>
      <c r="E1451">
        <f t="shared" si="22"/>
        <v>0.68407591523580402</v>
      </c>
    </row>
    <row r="1452" spans="1:5" x14ac:dyDescent="0.15">
      <c r="A1452">
        <v>1.4510000000000001</v>
      </c>
      <c r="B1452">
        <v>-6.2361259000000002</v>
      </c>
      <c r="C1452">
        <v>-11.087792</v>
      </c>
      <c r="E1452">
        <f t="shared" si="22"/>
        <v>0.68426063063457265</v>
      </c>
    </row>
    <row r="1453" spans="1:5" x14ac:dyDescent="0.15">
      <c r="A1453">
        <v>1.452</v>
      </c>
      <c r="B1453">
        <v>-6.2390011000000003</v>
      </c>
      <c r="C1453">
        <v>-11.089309</v>
      </c>
      <c r="E1453">
        <f t="shared" si="22"/>
        <v>0.68444526115970428</v>
      </c>
    </row>
    <row r="1454" spans="1:5" x14ac:dyDescent="0.15">
      <c r="A1454">
        <v>1.4530000000000001</v>
      </c>
      <c r="B1454">
        <v>-6.2418766000000003</v>
      </c>
      <c r="C1454">
        <v>-11.090827000000001</v>
      </c>
      <c r="E1454">
        <f t="shared" si="22"/>
        <v>0.68462981231350517</v>
      </c>
    </row>
    <row r="1455" spans="1:5" x14ac:dyDescent="0.15">
      <c r="A1455">
        <v>1.454</v>
      </c>
      <c r="B1455">
        <v>-6.2447523</v>
      </c>
      <c r="C1455">
        <v>-11.092344000000001</v>
      </c>
      <c r="E1455">
        <f t="shared" si="22"/>
        <v>0.68481424283942838</v>
      </c>
    </row>
    <row r="1456" spans="1:5" x14ac:dyDescent="0.15">
      <c r="A1456">
        <v>1.4550000000000001</v>
      </c>
      <c r="B1456">
        <v>-6.2476281</v>
      </c>
      <c r="C1456">
        <v>-11.093863000000001</v>
      </c>
      <c r="E1456">
        <f t="shared" si="22"/>
        <v>0.68499860104060306</v>
      </c>
    </row>
    <row r="1457" spans="1:5" x14ac:dyDescent="0.15">
      <c r="A1457">
        <v>1.456</v>
      </c>
      <c r="B1457">
        <v>-6.2505040000000003</v>
      </c>
      <c r="C1457">
        <v>-11.095382000000001</v>
      </c>
      <c r="E1457">
        <f t="shared" si="22"/>
        <v>0.68518285115531918</v>
      </c>
    </row>
    <row r="1458" spans="1:5" x14ac:dyDescent="0.15">
      <c r="A1458">
        <v>1.4570000000000001</v>
      </c>
      <c r="B1458">
        <v>-6.2533801000000002</v>
      </c>
      <c r="C1458">
        <v>-11.096902</v>
      </c>
      <c r="E1458">
        <f t="shared" si="22"/>
        <v>0.68536701658747667</v>
      </c>
    </row>
    <row r="1459" spans="1:5" x14ac:dyDescent="0.15">
      <c r="A1459">
        <v>1.458</v>
      </c>
      <c r="B1459">
        <v>-6.2562565000000001</v>
      </c>
      <c r="C1459">
        <v>-11.098421999999999</v>
      </c>
      <c r="E1459">
        <f t="shared" si="22"/>
        <v>0.68555108494096517</v>
      </c>
    </row>
    <row r="1460" spans="1:5" x14ac:dyDescent="0.15">
      <c r="A1460">
        <v>1.4590000000000001</v>
      </c>
      <c r="B1460">
        <v>-6.2591330000000003</v>
      </c>
      <c r="C1460">
        <v>-11.099942</v>
      </c>
      <c r="E1460">
        <f t="shared" si="22"/>
        <v>0.68573504535778429</v>
      </c>
    </row>
    <row r="1461" spans="1:5" x14ac:dyDescent="0.15">
      <c r="A1461">
        <v>1.46</v>
      </c>
      <c r="B1461">
        <v>-6.2620097000000001</v>
      </c>
      <c r="C1461">
        <v>-11.101463000000001</v>
      </c>
      <c r="E1461">
        <f t="shared" si="22"/>
        <v>0.68591892121215714</v>
      </c>
    </row>
    <row r="1462" spans="1:5" x14ac:dyDescent="0.15">
      <c r="A1462">
        <v>1.4610000000000001</v>
      </c>
      <c r="B1462">
        <v>-6.2648865000000002</v>
      </c>
      <c r="C1462">
        <v>-11.102985</v>
      </c>
      <c r="E1462">
        <f t="shared" si="22"/>
        <v>0.68610270709413812</v>
      </c>
    </row>
    <row r="1463" spans="1:5" x14ac:dyDescent="0.15">
      <c r="A1463">
        <v>1.462</v>
      </c>
      <c r="B1463">
        <v>-6.2677633999999998</v>
      </c>
      <c r="C1463">
        <v>-11.104507</v>
      </c>
      <c r="E1463">
        <f t="shared" si="22"/>
        <v>0.68628638519096985</v>
      </c>
    </row>
    <row r="1464" spans="1:5" x14ac:dyDescent="0.15">
      <c r="A1464">
        <v>1.4630000000000001</v>
      </c>
      <c r="B1464">
        <v>-6.2706404999999998</v>
      </c>
      <c r="C1464">
        <v>-11.106030000000001</v>
      </c>
      <c r="E1464">
        <f t="shared" si="22"/>
        <v>0.68646997884720706</v>
      </c>
    </row>
    <row r="1465" spans="1:5" x14ac:dyDescent="0.15">
      <c r="A1465">
        <v>1.464</v>
      </c>
      <c r="B1465">
        <v>-6.2735177999999996</v>
      </c>
      <c r="C1465">
        <v>-11.107554</v>
      </c>
      <c r="E1465">
        <f t="shared" si="22"/>
        <v>0.68665348809444582</v>
      </c>
    </row>
    <row r="1466" spans="1:5" x14ac:dyDescent="0.15">
      <c r="A1466">
        <v>1.4650000000000001</v>
      </c>
      <c r="B1466">
        <v>-6.2763951999999996</v>
      </c>
      <c r="C1466">
        <v>-11.109076999999999</v>
      </c>
      <c r="E1466">
        <f t="shared" si="22"/>
        <v>0.68683687186420384</v>
      </c>
    </row>
    <row r="1467" spans="1:5" x14ac:dyDescent="0.15">
      <c r="A1467">
        <v>1.466</v>
      </c>
      <c r="B1467">
        <v>-6.2792726999999999</v>
      </c>
      <c r="C1467">
        <v>-11.110602</v>
      </c>
      <c r="E1467">
        <f t="shared" si="22"/>
        <v>0.68702018372690143</v>
      </c>
    </row>
    <row r="1468" spans="1:5" x14ac:dyDescent="0.15">
      <c r="A1468">
        <v>1.4670000000000001</v>
      </c>
      <c r="B1468">
        <v>-6.2821502999999996</v>
      </c>
      <c r="C1468">
        <v>-11.112126999999999</v>
      </c>
      <c r="E1468">
        <f t="shared" si="22"/>
        <v>0.68720338805825731</v>
      </c>
    </row>
    <row r="1469" spans="1:5" x14ac:dyDescent="0.15">
      <c r="A1469">
        <v>1.468</v>
      </c>
      <c r="B1469">
        <v>-6.2850282000000002</v>
      </c>
      <c r="C1469">
        <v>-11.113652</v>
      </c>
      <c r="E1469">
        <f t="shared" si="22"/>
        <v>0.68738649575219657</v>
      </c>
    </row>
    <row r="1470" spans="1:5" x14ac:dyDescent="0.15">
      <c r="A1470">
        <v>1.4690000000000001</v>
      </c>
      <c r="B1470">
        <v>-6.2879062000000001</v>
      </c>
      <c r="C1470">
        <v>-11.115178</v>
      </c>
      <c r="E1470">
        <f t="shared" si="22"/>
        <v>0.6875695138339466</v>
      </c>
    </row>
    <row r="1471" spans="1:5" x14ac:dyDescent="0.15">
      <c r="A1471">
        <v>1.47</v>
      </c>
      <c r="B1471">
        <v>-6.2907843000000003</v>
      </c>
      <c r="C1471">
        <v>-11.116705</v>
      </c>
      <c r="E1471">
        <f t="shared" si="22"/>
        <v>0.68775244234575483</v>
      </c>
    </row>
    <row r="1472" spans="1:5" x14ac:dyDescent="0.15">
      <c r="A1472">
        <v>1.4710000000000001</v>
      </c>
      <c r="B1472">
        <v>-6.2936623999999997</v>
      </c>
      <c r="C1472">
        <v>-11.118232000000001</v>
      </c>
      <c r="E1472">
        <f t="shared" si="22"/>
        <v>0.68793525812529732</v>
      </c>
    </row>
    <row r="1473" spans="1:5" x14ac:dyDescent="0.15">
      <c r="A1473">
        <v>1.472</v>
      </c>
      <c r="B1473">
        <v>-6.2965407000000004</v>
      </c>
      <c r="C1473">
        <v>-11.119759999999999</v>
      </c>
      <c r="E1473">
        <f t="shared" si="22"/>
        <v>0.68811798984107408</v>
      </c>
    </row>
    <row r="1474" spans="1:5" x14ac:dyDescent="0.15">
      <c r="A1474">
        <v>1.4730000000000001</v>
      </c>
      <c r="B1474">
        <v>-6.2994190999999997</v>
      </c>
      <c r="C1474">
        <v>-11.121288</v>
      </c>
      <c r="E1474">
        <f t="shared" ref="E1474:E1537" si="23">1-SUM(10^(B1474/10),10^(C1474/10))</f>
        <v>0.68830061433963985</v>
      </c>
    </row>
    <row r="1475" spans="1:5" x14ac:dyDescent="0.15">
      <c r="A1475">
        <v>1.474</v>
      </c>
      <c r="B1475">
        <v>-6.3022976999999996</v>
      </c>
      <c r="C1475">
        <v>-11.122817</v>
      </c>
      <c r="E1475">
        <f t="shared" si="23"/>
        <v>0.68848315485692835</v>
      </c>
    </row>
    <row r="1476" spans="1:5" x14ac:dyDescent="0.15">
      <c r="A1476">
        <v>1.4750000000000001</v>
      </c>
      <c r="B1476">
        <v>-6.3051763999999997</v>
      </c>
      <c r="C1476">
        <v>-11.124345999999999</v>
      </c>
      <c r="E1476">
        <f t="shared" si="23"/>
        <v>0.68866558825912816</v>
      </c>
    </row>
    <row r="1477" spans="1:5" x14ac:dyDescent="0.15">
      <c r="A1477">
        <v>1.476</v>
      </c>
      <c r="B1477">
        <v>-6.3080552000000001</v>
      </c>
      <c r="C1477">
        <v>-11.125876</v>
      </c>
      <c r="E1477">
        <f t="shared" si="23"/>
        <v>0.68884793237467035</v>
      </c>
    </row>
    <row r="1478" spans="1:5" x14ac:dyDescent="0.15">
      <c r="A1478">
        <v>1.4770000000000001</v>
      </c>
      <c r="B1478">
        <v>-6.3109339999999996</v>
      </c>
      <c r="C1478">
        <v>-11.127406000000001</v>
      </c>
      <c r="E1478">
        <f t="shared" si="23"/>
        <v>0.68903016410007889</v>
      </c>
    </row>
    <row r="1479" spans="1:5" x14ac:dyDescent="0.15">
      <c r="A1479">
        <v>1.478</v>
      </c>
      <c r="B1479">
        <v>-6.3138129999999997</v>
      </c>
      <c r="C1479">
        <v>-11.128937000000001</v>
      </c>
      <c r="E1479">
        <f t="shared" si="23"/>
        <v>0.6892123120232031</v>
      </c>
    </row>
    <row r="1480" spans="1:5" x14ac:dyDescent="0.15">
      <c r="A1480">
        <v>1.4790000000000001</v>
      </c>
      <c r="B1480">
        <v>-6.3166921</v>
      </c>
      <c r="C1480">
        <v>-11.130468</v>
      </c>
      <c r="E1480">
        <f t="shared" si="23"/>
        <v>0.68939435304945751</v>
      </c>
    </row>
    <row r="1481" spans="1:5" x14ac:dyDescent="0.15">
      <c r="A1481">
        <v>1.48</v>
      </c>
      <c r="B1481">
        <v>-6.3195712999999998</v>
      </c>
      <c r="C1481">
        <v>-11.132</v>
      </c>
      <c r="E1481">
        <f t="shared" si="23"/>
        <v>0.68957630498211997</v>
      </c>
    </row>
    <row r="1482" spans="1:5" x14ac:dyDescent="0.15">
      <c r="A1482">
        <v>1.4810000000000001</v>
      </c>
      <c r="B1482">
        <v>-6.3224505999999998</v>
      </c>
      <c r="C1482">
        <v>-11.133533</v>
      </c>
      <c r="E1482">
        <f t="shared" si="23"/>
        <v>0.6897581678631246</v>
      </c>
    </row>
    <row r="1483" spans="1:5" x14ac:dyDescent="0.15">
      <c r="A1483">
        <v>1.482</v>
      </c>
      <c r="B1483">
        <v>-6.3253298999999998</v>
      </c>
      <c r="C1483">
        <v>-11.135066</v>
      </c>
      <c r="E1483">
        <f t="shared" si="23"/>
        <v>0.68993991863796666</v>
      </c>
    </row>
    <row r="1484" spans="1:5" x14ac:dyDescent="0.15">
      <c r="A1484">
        <v>1.4830000000000001</v>
      </c>
      <c r="B1484">
        <v>-6.3282093000000001</v>
      </c>
      <c r="C1484">
        <v>-11.136599</v>
      </c>
      <c r="E1484">
        <f t="shared" si="23"/>
        <v>0.69012156274081149</v>
      </c>
    </row>
    <row r="1485" spans="1:5" x14ac:dyDescent="0.15">
      <c r="A1485">
        <v>1.484</v>
      </c>
      <c r="B1485">
        <v>-6.3310889000000001</v>
      </c>
      <c r="C1485">
        <v>-11.138133</v>
      </c>
      <c r="E1485">
        <f t="shared" si="23"/>
        <v>0.69030312330905974</v>
      </c>
    </row>
    <row r="1486" spans="1:5" x14ac:dyDescent="0.15">
      <c r="A1486">
        <v>1.4850000000000001</v>
      </c>
      <c r="B1486">
        <v>-6.3339685000000001</v>
      </c>
      <c r="C1486">
        <v>-11.139668</v>
      </c>
      <c r="E1486">
        <f t="shared" si="23"/>
        <v>0.69048458966240367</v>
      </c>
    </row>
    <row r="1487" spans="1:5" x14ac:dyDescent="0.15">
      <c r="A1487">
        <v>1.486</v>
      </c>
      <c r="B1487">
        <v>-6.3368482000000004</v>
      </c>
      <c r="C1487">
        <v>-11.141203000000001</v>
      </c>
      <c r="E1487">
        <f t="shared" si="23"/>
        <v>0.69066594950048832</v>
      </c>
    </row>
    <row r="1488" spans="1:5" x14ac:dyDescent="0.15">
      <c r="A1488">
        <v>1.4870000000000001</v>
      </c>
      <c r="B1488">
        <v>-6.3397278999999997</v>
      </c>
      <c r="C1488">
        <v>-11.142739000000001</v>
      </c>
      <c r="E1488">
        <f t="shared" si="23"/>
        <v>0.69084721523393111</v>
      </c>
    </row>
    <row r="1489" spans="1:5" x14ac:dyDescent="0.15">
      <c r="A1489">
        <v>1.488</v>
      </c>
      <c r="B1489">
        <v>-6.3426077000000003</v>
      </c>
      <c r="C1489">
        <v>-11.144275</v>
      </c>
      <c r="E1489">
        <f t="shared" si="23"/>
        <v>0.69102837456772592</v>
      </c>
    </row>
    <row r="1490" spans="1:5" x14ac:dyDescent="0.15">
      <c r="A1490">
        <v>1.4890000000000001</v>
      </c>
      <c r="B1490">
        <v>-6.3454876000000002</v>
      </c>
      <c r="C1490">
        <v>-11.145811</v>
      </c>
      <c r="E1490">
        <f t="shared" si="23"/>
        <v>0.69120942756234038</v>
      </c>
    </row>
    <row r="1491" spans="1:5" x14ac:dyDescent="0.15">
      <c r="A1491">
        <v>1.49</v>
      </c>
      <c r="B1491">
        <v>-6.3483676000000004</v>
      </c>
      <c r="C1491">
        <v>-11.147349</v>
      </c>
      <c r="E1491">
        <f t="shared" si="23"/>
        <v>0.69139040963809828</v>
      </c>
    </row>
    <row r="1492" spans="1:5" x14ac:dyDescent="0.15">
      <c r="A1492">
        <v>1.4910000000000001</v>
      </c>
      <c r="B1492">
        <v>-6.3512475999999998</v>
      </c>
      <c r="C1492">
        <v>-11.148885999999999</v>
      </c>
      <c r="E1492">
        <f t="shared" si="23"/>
        <v>0.69157126246234324</v>
      </c>
    </row>
    <row r="1493" spans="1:5" x14ac:dyDescent="0.15">
      <c r="A1493">
        <v>1.492</v>
      </c>
      <c r="B1493">
        <v>-6.3541276</v>
      </c>
      <c r="C1493">
        <v>-11.150425</v>
      </c>
      <c r="E1493">
        <f t="shared" si="23"/>
        <v>0.69175203912711491</v>
      </c>
    </row>
    <row r="1494" spans="1:5" x14ac:dyDescent="0.15">
      <c r="A1494">
        <v>1.4930000000000001</v>
      </c>
      <c r="B1494">
        <v>-6.3570077999999999</v>
      </c>
      <c r="C1494">
        <v>-11.151963</v>
      </c>
      <c r="E1494">
        <f t="shared" si="23"/>
        <v>0.69193269733710516</v>
      </c>
    </row>
    <row r="1495" spans="1:5" x14ac:dyDescent="0.15">
      <c r="A1495">
        <v>1.494</v>
      </c>
      <c r="B1495">
        <v>-6.3598879999999998</v>
      </c>
      <c r="C1495">
        <v>-11.153503000000001</v>
      </c>
      <c r="E1495">
        <f t="shared" si="23"/>
        <v>0.69211327947779844</v>
      </c>
    </row>
    <row r="1496" spans="1:5" x14ac:dyDescent="0.15">
      <c r="A1496">
        <v>1.4950000000000001</v>
      </c>
      <c r="B1496">
        <v>-6.3627681999999997</v>
      </c>
      <c r="C1496">
        <v>-11.155042</v>
      </c>
      <c r="E1496">
        <f t="shared" si="23"/>
        <v>0.69229373263657723</v>
      </c>
    </row>
    <row r="1497" spans="1:5" x14ac:dyDescent="0.15">
      <c r="A1497">
        <v>1.496</v>
      </c>
      <c r="B1497">
        <v>-6.3656484000000004</v>
      </c>
      <c r="C1497">
        <v>-11.156582999999999</v>
      </c>
      <c r="E1497">
        <f t="shared" si="23"/>
        <v>0.69247410983022251</v>
      </c>
    </row>
    <row r="1498" spans="1:5" x14ac:dyDescent="0.15">
      <c r="A1498">
        <v>1.4970000000000001</v>
      </c>
      <c r="B1498">
        <v>-6.3685286999999997</v>
      </c>
      <c r="C1498">
        <v>-11.158124000000001</v>
      </c>
      <c r="E1498">
        <f t="shared" si="23"/>
        <v>0.69265438113299471</v>
      </c>
    </row>
    <row r="1499" spans="1:5" x14ac:dyDescent="0.15">
      <c r="A1499">
        <v>1.498</v>
      </c>
      <c r="B1499">
        <v>-6.3714089999999999</v>
      </c>
      <c r="C1499">
        <v>-11.159665</v>
      </c>
      <c r="E1499">
        <f t="shared" si="23"/>
        <v>0.69283454129531941</v>
      </c>
    </row>
    <row r="1500" spans="1:5" x14ac:dyDescent="0.15">
      <c r="A1500">
        <v>1.4990000000000001</v>
      </c>
      <c r="B1500">
        <v>-6.3742894999999997</v>
      </c>
      <c r="C1500">
        <v>-11.161206999999999</v>
      </c>
      <c r="E1500">
        <f t="shared" si="23"/>
        <v>0.69301461862400271</v>
      </c>
    </row>
    <row r="1501" spans="1:5" x14ac:dyDescent="0.15">
      <c r="A1501">
        <v>1.5</v>
      </c>
      <c r="B1501">
        <v>-6.3771699000000002</v>
      </c>
      <c r="C1501">
        <v>-11.162749</v>
      </c>
      <c r="E1501">
        <f t="shared" si="23"/>
        <v>0.69319457962431796</v>
      </c>
    </row>
    <row r="1502" spans="1:5" x14ac:dyDescent="0.15">
      <c r="A1502">
        <v>1.5009999999999999</v>
      </c>
      <c r="B1502">
        <v>-6.3800502999999997</v>
      </c>
      <c r="C1502">
        <v>-11.164292</v>
      </c>
      <c r="E1502">
        <f t="shared" si="23"/>
        <v>0.69337444728776076</v>
      </c>
    </row>
    <row r="1503" spans="1:5" x14ac:dyDescent="0.15">
      <c r="A1503">
        <v>1.502</v>
      </c>
      <c r="B1503">
        <v>-6.3829307000000002</v>
      </c>
      <c r="C1503">
        <v>-11.165836000000001</v>
      </c>
      <c r="E1503">
        <f t="shared" si="23"/>
        <v>0.69355422166615299</v>
      </c>
    </row>
    <row r="1504" spans="1:5" x14ac:dyDescent="0.15">
      <c r="A1504">
        <v>1.5029999999999999</v>
      </c>
      <c r="B1504">
        <v>-6.3858110999999997</v>
      </c>
      <c r="C1504">
        <v>-11.167379</v>
      </c>
      <c r="E1504">
        <f t="shared" si="23"/>
        <v>0.69373386761410649</v>
      </c>
    </row>
    <row r="1505" spans="1:5" x14ac:dyDescent="0.15">
      <c r="A1505">
        <v>1.504</v>
      </c>
      <c r="B1505">
        <v>-6.3886916999999999</v>
      </c>
      <c r="C1505">
        <v>-11.168924000000001</v>
      </c>
      <c r="E1505">
        <f t="shared" si="23"/>
        <v>0.69391344857522774</v>
      </c>
    </row>
    <row r="1506" spans="1:5" x14ac:dyDescent="0.15">
      <c r="A1506">
        <v>1.5049999999999999</v>
      </c>
      <c r="B1506">
        <v>-6.3915721999999997</v>
      </c>
      <c r="C1506">
        <v>-11.170469000000001</v>
      </c>
      <c r="E1506">
        <f t="shared" si="23"/>
        <v>0.69409291353376834</v>
      </c>
    </row>
    <row r="1507" spans="1:5" x14ac:dyDescent="0.15">
      <c r="A1507">
        <v>1.506</v>
      </c>
      <c r="B1507">
        <v>-6.3944527000000004</v>
      </c>
      <c r="C1507">
        <v>-11.172014000000001</v>
      </c>
      <c r="E1507">
        <f t="shared" si="23"/>
        <v>0.69427226785234142</v>
      </c>
    </row>
    <row r="1508" spans="1:5" x14ac:dyDescent="0.15">
      <c r="A1508">
        <v>1.5069999999999999</v>
      </c>
      <c r="B1508">
        <v>-6.3973331</v>
      </c>
      <c r="C1508">
        <v>-11.17356</v>
      </c>
      <c r="E1508">
        <f t="shared" si="23"/>
        <v>0.69445152389673648</v>
      </c>
    </row>
    <row r="1509" spans="1:5" x14ac:dyDescent="0.15">
      <c r="A1509">
        <v>1.508</v>
      </c>
      <c r="B1509">
        <v>-6.4002137000000001</v>
      </c>
      <c r="C1509">
        <v>-11.175107000000001</v>
      </c>
      <c r="E1509">
        <f t="shared" si="23"/>
        <v>0.69463069755300544</v>
      </c>
    </row>
    <row r="1510" spans="1:5" x14ac:dyDescent="0.15">
      <c r="A1510">
        <v>1.5089999999999999</v>
      </c>
      <c r="B1510">
        <v>-6.4030942</v>
      </c>
      <c r="C1510">
        <v>-11.176653999999999</v>
      </c>
      <c r="E1510">
        <f t="shared" si="23"/>
        <v>0.69480975547716783</v>
      </c>
    </row>
    <row r="1511" spans="1:5" x14ac:dyDescent="0.15">
      <c r="A1511">
        <v>1.51</v>
      </c>
      <c r="B1511">
        <v>-6.4059748000000001</v>
      </c>
      <c r="C1511">
        <v>-11.178201</v>
      </c>
      <c r="E1511">
        <f t="shared" si="23"/>
        <v>0.69498870828531212</v>
      </c>
    </row>
    <row r="1512" spans="1:5" x14ac:dyDescent="0.15">
      <c r="A1512">
        <v>1.5109999999999999</v>
      </c>
      <c r="B1512">
        <v>-6.4088551999999996</v>
      </c>
      <c r="C1512">
        <v>-11.179748999999999</v>
      </c>
      <c r="E1512">
        <f t="shared" si="23"/>
        <v>0.69516755779319339</v>
      </c>
    </row>
    <row r="1513" spans="1:5" x14ac:dyDescent="0.15">
      <c r="A1513">
        <v>1.512</v>
      </c>
      <c r="B1513">
        <v>-6.4117357000000004</v>
      </c>
      <c r="C1513">
        <v>-11.181298</v>
      </c>
      <c r="E1513">
        <f t="shared" si="23"/>
        <v>0.69534631985522122</v>
      </c>
    </row>
    <row r="1514" spans="1:5" x14ac:dyDescent="0.15">
      <c r="A1514">
        <v>1.5129999999999999</v>
      </c>
      <c r="B1514">
        <v>-6.4146162000000002</v>
      </c>
      <c r="C1514">
        <v>-11.182847000000001</v>
      </c>
      <c r="E1514">
        <f t="shared" si="23"/>
        <v>0.69552497171908056</v>
      </c>
    </row>
    <row r="1515" spans="1:5" x14ac:dyDescent="0.15">
      <c r="A1515">
        <v>1.514</v>
      </c>
      <c r="B1515">
        <v>-6.4174967000000001</v>
      </c>
      <c r="C1515">
        <v>-11.184397000000001</v>
      </c>
      <c r="E1515">
        <f t="shared" si="23"/>
        <v>0.69570353098463056</v>
      </c>
    </row>
    <row r="1516" spans="1:5" x14ac:dyDescent="0.15">
      <c r="A1516">
        <v>1.5149999999999999</v>
      </c>
      <c r="B1516">
        <v>-6.4203771999999999</v>
      </c>
      <c r="C1516">
        <v>-11.185947000000001</v>
      </c>
      <c r="E1516">
        <f t="shared" si="23"/>
        <v>0.69588198017965208</v>
      </c>
    </row>
    <row r="1517" spans="1:5" x14ac:dyDescent="0.15">
      <c r="A1517">
        <v>1.516</v>
      </c>
      <c r="B1517">
        <v>-6.4232575000000001</v>
      </c>
      <c r="C1517">
        <v>-11.187497</v>
      </c>
      <c r="E1517">
        <f t="shared" si="23"/>
        <v>0.69606030888066783</v>
      </c>
    </row>
    <row r="1518" spans="1:5" x14ac:dyDescent="0.15">
      <c r="A1518">
        <v>1.5169999999999999</v>
      </c>
      <c r="B1518">
        <v>-6.4261378999999996</v>
      </c>
      <c r="C1518">
        <v>-11.189048</v>
      </c>
      <c r="E1518">
        <f t="shared" si="23"/>
        <v>0.69623855041931382</v>
      </c>
    </row>
    <row r="1519" spans="1:5" x14ac:dyDescent="0.15">
      <c r="A1519">
        <v>1.518</v>
      </c>
      <c r="B1519">
        <v>-6.4290183000000001</v>
      </c>
      <c r="C1519">
        <v>-11.1906</v>
      </c>
      <c r="E1519">
        <f t="shared" si="23"/>
        <v>0.69641669959652086</v>
      </c>
    </row>
    <row r="1520" spans="1:5" x14ac:dyDescent="0.15">
      <c r="A1520">
        <v>1.5189999999999999</v>
      </c>
      <c r="B1520">
        <v>-6.4318986000000002</v>
      </c>
      <c r="C1520">
        <v>-11.192152</v>
      </c>
      <c r="E1520">
        <f t="shared" si="23"/>
        <v>0.69659473372860081</v>
      </c>
    </row>
    <row r="1521" spans="1:5" x14ac:dyDescent="0.15">
      <c r="A1521">
        <v>1.52</v>
      </c>
      <c r="B1521">
        <v>-6.4347789999999998</v>
      </c>
      <c r="C1521">
        <v>-11.193705</v>
      </c>
      <c r="E1521">
        <f t="shared" si="23"/>
        <v>0.69677268085372646</v>
      </c>
    </row>
    <row r="1522" spans="1:5" x14ac:dyDescent="0.15">
      <c r="A1522">
        <v>1.5209999999999999</v>
      </c>
      <c r="B1522">
        <v>-6.4376591999999997</v>
      </c>
      <c r="C1522">
        <v>-11.195258000000001</v>
      </c>
      <c r="E1522">
        <f t="shared" si="23"/>
        <v>0.69695050783841417</v>
      </c>
    </row>
    <row r="1523" spans="1:5" x14ac:dyDescent="0.15">
      <c r="A1523">
        <v>1.522</v>
      </c>
      <c r="B1523">
        <v>-6.4405393000000002</v>
      </c>
      <c r="C1523">
        <v>-11.196811</v>
      </c>
      <c r="E1523">
        <f t="shared" si="23"/>
        <v>0.69712821999912644</v>
      </c>
    </row>
    <row r="1524" spans="1:5" x14ac:dyDescent="0.15">
      <c r="A1524">
        <v>1.5229999999999999</v>
      </c>
      <c r="B1524">
        <v>-6.4434195000000001</v>
      </c>
      <c r="C1524">
        <v>-11.198365000000001</v>
      </c>
      <c r="E1524">
        <f t="shared" si="23"/>
        <v>0.69730584533431172</v>
      </c>
    </row>
    <row r="1525" spans="1:5" x14ac:dyDescent="0.15">
      <c r="A1525">
        <v>1.524</v>
      </c>
      <c r="B1525">
        <v>-6.4462997</v>
      </c>
      <c r="C1525">
        <v>-11.199920000000001</v>
      </c>
      <c r="E1525">
        <f t="shared" si="23"/>
        <v>0.69748337866548993</v>
      </c>
    </row>
    <row r="1526" spans="1:5" x14ac:dyDescent="0.15">
      <c r="A1526">
        <v>1.5249999999999999</v>
      </c>
      <c r="B1526">
        <v>-6.4491797999999996</v>
      </c>
      <c r="C1526">
        <v>-11.201475</v>
      </c>
      <c r="E1526">
        <f t="shared" si="23"/>
        <v>0.69766079736703102</v>
      </c>
    </row>
    <row r="1527" spans="1:5" x14ac:dyDescent="0.15">
      <c r="A1527">
        <v>1.526</v>
      </c>
      <c r="B1527">
        <v>-6.4520597000000004</v>
      </c>
      <c r="C1527">
        <v>-11.203030999999999</v>
      </c>
      <c r="E1527">
        <f t="shared" si="23"/>
        <v>0.69783811376152649</v>
      </c>
    </row>
    <row r="1528" spans="1:5" x14ac:dyDescent="0.15">
      <c r="A1528">
        <v>1.5269999999999999</v>
      </c>
      <c r="B1528">
        <v>-6.4549396000000003</v>
      </c>
      <c r="C1528">
        <v>-11.204587</v>
      </c>
      <c r="E1528">
        <f t="shared" si="23"/>
        <v>0.69801532088923346</v>
      </c>
    </row>
    <row r="1529" spans="1:5" x14ac:dyDescent="0.15">
      <c r="A1529">
        <v>1.528</v>
      </c>
      <c r="B1529">
        <v>-6.4578195000000003</v>
      </c>
      <c r="C1529">
        <v>-11.206144</v>
      </c>
      <c r="E1529">
        <f t="shared" si="23"/>
        <v>0.69819243626182348</v>
      </c>
    </row>
    <row r="1530" spans="1:5" x14ac:dyDescent="0.15">
      <c r="A1530">
        <v>1.5289999999999999</v>
      </c>
      <c r="B1530">
        <v>-6.4606992999999999</v>
      </c>
      <c r="C1530">
        <v>-11.207701</v>
      </c>
      <c r="E1530">
        <f t="shared" si="23"/>
        <v>0.69836943729231105</v>
      </c>
    </row>
    <row r="1531" spans="1:5" x14ac:dyDescent="0.15">
      <c r="A1531">
        <v>1.53</v>
      </c>
      <c r="B1531">
        <v>-6.4635790999999996</v>
      </c>
      <c r="C1531">
        <v>-11.209258</v>
      </c>
      <c r="E1531">
        <f t="shared" si="23"/>
        <v>0.69854632925868299</v>
      </c>
    </row>
    <row r="1532" spans="1:5" x14ac:dyDescent="0.15">
      <c r="A1532">
        <v>1.5309999999999999</v>
      </c>
      <c r="B1532">
        <v>-6.4664586999999996</v>
      </c>
      <c r="C1532">
        <v>-11.210815999999999</v>
      </c>
      <c r="E1532">
        <f t="shared" si="23"/>
        <v>0.6987231192640988</v>
      </c>
    </row>
    <row r="1533" spans="1:5" x14ac:dyDescent="0.15">
      <c r="A1533">
        <v>1.532</v>
      </c>
      <c r="B1533">
        <v>-6.4693383000000004</v>
      </c>
      <c r="C1533">
        <v>-11.212375</v>
      </c>
      <c r="E1533">
        <f t="shared" si="23"/>
        <v>0.69889981776249555</v>
      </c>
    </row>
    <row r="1534" spans="1:5" x14ac:dyDescent="0.15">
      <c r="A1534">
        <v>1.5329999999999999</v>
      </c>
      <c r="B1534">
        <v>-6.4722178000000001</v>
      </c>
      <c r="C1534">
        <v>-11.213934</v>
      </c>
      <c r="E1534">
        <f t="shared" si="23"/>
        <v>0.69907640220548783</v>
      </c>
    </row>
    <row r="1535" spans="1:5" x14ac:dyDescent="0.15">
      <c r="A1535">
        <v>1.534</v>
      </c>
      <c r="B1535">
        <v>-6.4750972000000004</v>
      </c>
      <c r="C1535">
        <v>-11.215494</v>
      </c>
      <c r="E1535">
        <f t="shared" si="23"/>
        <v>0.69925289007728197</v>
      </c>
    </row>
    <row r="1536" spans="1:5" x14ac:dyDescent="0.15">
      <c r="A1536">
        <v>1.5349999999999999</v>
      </c>
      <c r="B1536">
        <v>-6.4779765999999999</v>
      </c>
      <c r="C1536">
        <v>-11.217053999999999</v>
      </c>
      <c r="E1536">
        <f t="shared" si="23"/>
        <v>0.69942926922119697</v>
      </c>
    </row>
    <row r="1537" spans="1:5" x14ac:dyDescent="0.15">
      <c r="A1537">
        <v>1.536</v>
      </c>
      <c r="B1537">
        <v>-6.4808557999999996</v>
      </c>
      <c r="C1537">
        <v>-11.218614000000001</v>
      </c>
      <c r="E1537">
        <f t="shared" si="23"/>
        <v>0.69960552935109677</v>
      </c>
    </row>
    <row r="1538" spans="1:5" x14ac:dyDescent="0.15">
      <c r="A1538">
        <v>1.5369999999999999</v>
      </c>
      <c r="B1538">
        <v>-6.4837349</v>
      </c>
      <c r="C1538">
        <v>-11.220174999999999</v>
      </c>
      <c r="E1538">
        <f t="shared" ref="E1538:E1601" si="24">1-SUM(10^(B1538/10),10^(C1538/10))</f>
        <v>0.69978169311675731</v>
      </c>
    </row>
    <row r="1539" spans="1:5" x14ac:dyDescent="0.15">
      <c r="A1539">
        <v>1.538</v>
      </c>
      <c r="B1539">
        <v>-6.4866139</v>
      </c>
      <c r="C1539">
        <v>-11.221736999999999</v>
      </c>
      <c r="E1539">
        <f t="shared" si="24"/>
        <v>0.69995776057872094</v>
      </c>
    </row>
    <row r="1540" spans="1:5" x14ac:dyDescent="0.15">
      <c r="A1540">
        <v>1.5389999999999999</v>
      </c>
      <c r="B1540">
        <v>-6.4894929000000001</v>
      </c>
      <c r="C1540">
        <v>-11.223299000000001</v>
      </c>
      <c r="E1540">
        <f t="shared" si="24"/>
        <v>0.70013371959136805</v>
      </c>
    </row>
    <row r="1541" spans="1:5" x14ac:dyDescent="0.15">
      <c r="A1541">
        <v>1.54</v>
      </c>
      <c r="B1541">
        <v>-6.4923717999999999</v>
      </c>
      <c r="C1541">
        <v>-11.224861000000001</v>
      </c>
      <c r="E1541">
        <f t="shared" si="24"/>
        <v>0.70030956505969977</v>
      </c>
    </row>
    <row r="1542" spans="1:5" x14ac:dyDescent="0.15">
      <c r="A1542">
        <v>1.5409999999999999</v>
      </c>
      <c r="B1542">
        <v>-6.4952505</v>
      </c>
      <c r="C1542">
        <v>-11.226425000000001</v>
      </c>
      <c r="E1542">
        <f t="shared" si="24"/>
        <v>0.70048532662424479</v>
      </c>
    </row>
    <row r="1543" spans="1:5" x14ac:dyDescent="0.15">
      <c r="A1543">
        <v>1.542</v>
      </c>
      <c r="B1543">
        <v>-6.4981290999999999</v>
      </c>
      <c r="C1543">
        <v>-11.227988</v>
      </c>
      <c r="E1543">
        <f t="shared" si="24"/>
        <v>0.70066095742983925</v>
      </c>
    </row>
    <row r="1544" spans="1:5" x14ac:dyDescent="0.15">
      <c r="A1544">
        <v>1.5429999999999999</v>
      </c>
      <c r="B1544">
        <v>-6.5010076000000003</v>
      </c>
      <c r="C1544">
        <v>-11.229552</v>
      </c>
      <c r="E1544">
        <f t="shared" si="24"/>
        <v>0.70083649227113043</v>
      </c>
    </row>
    <row r="1545" spans="1:5" x14ac:dyDescent="0.15">
      <c r="A1545">
        <v>1.544</v>
      </c>
      <c r="B1545">
        <v>-6.5038859999999996</v>
      </c>
      <c r="C1545">
        <v>-11.231116999999999</v>
      </c>
      <c r="E1545">
        <f t="shared" si="24"/>
        <v>0.70101193120833316</v>
      </c>
    </row>
    <row r="1546" spans="1:5" x14ac:dyDescent="0.15">
      <c r="A1546">
        <v>1.5449999999999999</v>
      </c>
      <c r="B1546">
        <v>-6.5067643000000004</v>
      </c>
      <c r="C1546">
        <v>-11.232682</v>
      </c>
      <c r="E1546">
        <f t="shared" si="24"/>
        <v>0.70118725696566497</v>
      </c>
    </row>
    <row r="1547" spans="1:5" x14ac:dyDescent="0.15">
      <c r="A1547">
        <v>1.546</v>
      </c>
      <c r="B1547">
        <v>-6.5096423999999997</v>
      </c>
      <c r="C1547">
        <v>-11.234247</v>
      </c>
      <c r="E1547">
        <f t="shared" si="24"/>
        <v>0.70136246447856321</v>
      </c>
    </row>
    <row r="1548" spans="1:5" x14ac:dyDescent="0.15">
      <c r="A1548">
        <v>1.5469999999999999</v>
      </c>
      <c r="B1548">
        <v>-6.5125203000000003</v>
      </c>
      <c r="C1548">
        <v>-11.235813</v>
      </c>
      <c r="E1548">
        <f t="shared" si="24"/>
        <v>0.70153757115949578</v>
      </c>
    </row>
    <row r="1549" spans="1:5" x14ac:dyDescent="0.15">
      <c r="A1549">
        <v>1.548</v>
      </c>
      <c r="B1549">
        <v>-6.5153981999999999</v>
      </c>
      <c r="C1549">
        <v>-11.23738</v>
      </c>
      <c r="E1549">
        <f t="shared" si="24"/>
        <v>0.7017125873518717</v>
      </c>
    </row>
    <row r="1550" spans="1:5" x14ac:dyDescent="0.15">
      <c r="A1550">
        <v>1.5489999999999999</v>
      </c>
      <c r="B1550">
        <v>-6.5182760000000002</v>
      </c>
      <c r="C1550">
        <v>-11.238946</v>
      </c>
      <c r="E1550">
        <f t="shared" si="24"/>
        <v>0.7018874733503051</v>
      </c>
    </row>
    <row r="1551" spans="1:5" x14ac:dyDescent="0.15">
      <c r="A1551">
        <v>1.55</v>
      </c>
      <c r="B1551">
        <v>-6.5211537000000002</v>
      </c>
      <c r="C1551">
        <v>-11.240513999999999</v>
      </c>
      <c r="E1551">
        <f t="shared" si="24"/>
        <v>0.70206228116628733</v>
      </c>
    </row>
    <row r="1552" spans="1:5" x14ac:dyDescent="0.15">
      <c r="A1552">
        <v>1.5509999999999999</v>
      </c>
      <c r="B1552">
        <v>-6.5240311000000002</v>
      </c>
      <c r="C1552">
        <v>-11.242082</v>
      </c>
      <c r="E1552">
        <f t="shared" si="24"/>
        <v>0.70223696599118113</v>
      </c>
    </row>
    <row r="1553" spans="1:5" x14ac:dyDescent="0.15">
      <c r="A1553">
        <v>1.552</v>
      </c>
      <c r="B1553">
        <v>-6.5269082999999997</v>
      </c>
      <c r="C1553">
        <v>-11.243650000000001</v>
      </c>
      <c r="E1553">
        <f t="shared" si="24"/>
        <v>0.70241153304687942</v>
      </c>
    </row>
    <row r="1554" spans="1:5" x14ac:dyDescent="0.15">
      <c r="A1554">
        <v>1.5529999999999999</v>
      </c>
      <c r="B1554">
        <v>-6.5297855</v>
      </c>
      <c r="C1554">
        <v>-11.245219000000001</v>
      </c>
      <c r="E1554">
        <f t="shared" si="24"/>
        <v>0.70258600994720344</v>
      </c>
    </row>
    <row r="1555" spans="1:5" x14ac:dyDescent="0.15">
      <c r="A1555">
        <v>1.554</v>
      </c>
      <c r="B1555">
        <v>-6.5326626000000001</v>
      </c>
      <c r="C1555">
        <v>-11.246788</v>
      </c>
      <c r="E1555">
        <f t="shared" si="24"/>
        <v>0.70276037434568017</v>
      </c>
    </row>
    <row r="1556" spans="1:5" x14ac:dyDescent="0.15">
      <c r="A1556">
        <v>1.5549999999999999</v>
      </c>
      <c r="B1556">
        <v>-6.5355394000000002</v>
      </c>
      <c r="C1556">
        <v>-11.248358</v>
      </c>
      <c r="E1556">
        <f t="shared" si="24"/>
        <v>0.70293463336845874</v>
      </c>
    </row>
    <row r="1557" spans="1:5" x14ac:dyDescent="0.15">
      <c r="A1557">
        <v>1.556</v>
      </c>
      <c r="B1557">
        <v>-6.5384161000000001</v>
      </c>
      <c r="C1557">
        <v>-11.249929</v>
      </c>
      <c r="E1557">
        <f t="shared" si="24"/>
        <v>0.70310879731429698</v>
      </c>
    </row>
    <row r="1558" spans="1:5" x14ac:dyDescent="0.15">
      <c r="A1558">
        <v>1.5569999999999999</v>
      </c>
      <c r="B1558">
        <v>-6.5412926000000002</v>
      </c>
      <c r="C1558">
        <v>-11.251499000000001</v>
      </c>
      <c r="E1558">
        <f t="shared" si="24"/>
        <v>0.70328282661462582</v>
      </c>
    </row>
    <row r="1559" spans="1:5" x14ac:dyDescent="0.15">
      <c r="A1559">
        <v>1.5580000000000001</v>
      </c>
      <c r="B1559">
        <v>-6.5441688999999998</v>
      </c>
      <c r="C1559">
        <v>-11.253071</v>
      </c>
      <c r="E1559">
        <f t="shared" si="24"/>
        <v>0.70345677314072175</v>
      </c>
    </row>
    <row r="1560" spans="1:5" x14ac:dyDescent="0.15">
      <c r="A1560">
        <v>1.5589999999999999</v>
      </c>
      <c r="B1560">
        <v>-6.5470452000000003</v>
      </c>
      <c r="C1560">
        <v>-11.254642</v>
      </c>
      <c r="E1560">
        <f t="shared" si="24"/>
        <v>0.70363059539645467</v>
      </c>
    </row>
    <row r="1561" spans="1:5" x14ac:dyDescent="0.15">
      <c r="A1561">
        <v>1.56</v>
      </c>
      <c r="B1561">
        <v>-6.5499212</v>
      </c>
      <c r="C1561">
        <v>-11.256214999999999</v>
      </c>
      <c r="E1561">
        <f t="shared" si="24"/>
        <v>0.70380432990745279</v>
      </c>
    </row>
    <row r="1562" spans="1:5" x14ac:dyDescent="0.15">
      <c r="A1562">
        <v>1.5609999999999999</v>
      </c>
      <c r="B1562">
        <v>-6.552797</v>
      </c>
      <c r="C1562">
        <v>-11.257787</v>
      </c>
      <c r="E1562">
        <f t="shared" si="24"/>
        <v>0.7039779301189889</v>
      </c>
    </row>
    <row r="1563" spans="1:5" x14ac:dyDescent="0.15">
      <c r="A1563">
        <v>1.5620000000000001</v>
      </c>
      <c r="B1563">
        <v>-6.5556726000000003</v>
      </c>
      <c r="C1563">
        <v>-11.259361</v>
      </c>
      <c r="E1563">
        <f t="shared" si="24"/>
        <v>0.70415144782715111</v>
      </c>
    </row>
    <row r="1564" spans="1:5" x14ac:dyDescent="0.15">
      <c r="A1564">
        <v>1.5629999999999999</v>
      </c>
      <c r="B1564">
        <v>-6.5585481000000003</v>
      </c>
      <c r="C1564">
        <v>-11.260934000000001</v>
      </c>
      <c r="E1564">
        <f t="shared" si="24"/>
        <v>0.70432483649766686</v>
      </c>
    </row>
    <row r="1565" spans="1:5" x14ac:dyDescent="0.15">
      <c r="A1565">
        <v>1.5640000000000001</v>
      </c>
      <c r="B1565">
        <v>-6.5614233999999998</v>
      </c>
      <c r="C1565">
        <v>-11.262508</v>
      </c>
      <c r="E1565">
        <f t="shared" si="24"/>
        <v>0.70449812557918945</v>
      </c>
    </row>
    <row r="1566" spans="1:5" x14ac:dyDescent="0.15">
      <c r="A1566">
        <v>1.5649999999999999</v>
      </c>
      <c r="B1566">
        <v>-6.5642985999999999</v>
      </c>
      <c r="C1566">
        <v>-11.264082999999999</v>
      </c>
      <c r="E1566">
        <f t="shared" si="24"/>
        <v>0.70467132021991774</v>
      </c>
    </row>
    <row r="1567" spans="1:5" x14ac:dyDescent="0.15">
      <c r="A1567">
        <v>1.5660000000000001</v>
      </c>
      <c r="B1567">
        <v>-6.5671733999999997</v>
      </c>
      <c r="C1567">
        <v>-11.265658</v>
      </c>
      <c r="E1567">
        <f t="shared" si="24"/>
        <v>0.70484438804681504</v>
      </c>
    </row>
    <row r="1568" spans="1:5" x14ac:dyDescent="0.15">
      <c r="A1568">
        <v>1.5669999999999999</v>
      </c>
      <c r="B1568">
        <v>-6.5700481000000002</v>
      </c>
      <c r="C1568">
        <v>-11.267234</v>
      </c>
      <c r="E1568">
        <f t="shared" si="24"/>
        <v>0.70501736158341477</v>
      </c>
    </row>
    <row r="1569" spans="1:5" x14ac:dyDescent="0.15">
      <c r="A1569">
        <v>1.5680000000000001</v>
      </c>
      <c r="B1569">
        <v>-6.5729226000000001</v>
      </c>
      <c r="C1569">
        <v>-11.26881</v>
      </c>
      <c r="E1569">
        <f t="shared" si="24"/>
        <v>0.70519021862720588</v>
      </c>
    </row>
    <row r="1570" spans="1:5" x14ac:dyDescent="0.15">
      <c r="A1570">
        <v>1.569</v>
      </c>
      <c r="B1570">
        <v>-6.5757969000000003</v>
      </c>
      <c r="C1570">
        <v>-11.270386</v>
      </c>
      <c r="E1570">
        <f t="shared" si="24"/>
        <v>0.70536295926574799</v>
      </c>
    </row>
    <row r="1571" spans="1:5" x14ac:dyDescent="0.15">
      <c r="A1571">
        <v>1.57</v>
      </c>
      <c r="B1571">
        <v>-6.5786711000000002</v>
      </c>
      <c r="C1571">
        <v>-11.271963</v>
      </c>
      <c r="E1571">
        <f t="shared" si="24"/>
        <v>0.7055356058286899</v>
      </c>
    </row>
    <row r="1572" spans="1:5" x14ac:dyDescent="0.15">
      <c r="A1572">
        <v>1.571</v>
      </c>
      <c r="B1572">
        <v>-6.5815448999999999</v>
      </c>
      <c r="C1572">
        <v>-11.273541</v>
      </c>
      <c r="E1572">
        <f t="shared" si="24"/>
        <v>0.70570814319781172</v>
      </c>
    </row>
    <row r="1573" spans="1:5" x14ac:dyDescent="0.15">
      <c r="A1573">
        <v>1.5720000000000001</v>
      </c>
      <c r="B1573">
        <v>-6.5844185</v>
      </c>
      <c r="C1573">
        <v>-11.275119</v>
      </c>
      <c r="E1573">
        <f t="shared" si="24"/>
        <v>0.70588056440569102</v>
      </c>
    </row>
    <row r="1574" spans="1:5" x14ac:dyDescent="0.15">
      <c r="A1574">
        <v>1.573</v>
      </c>
      <c r="B1574">
        <v>-6.5872919000000003</v>
      </c>
      <c r="C1574">
        <v>-11.276697</v>
      </c>
      <c r="E1574">
        <f t="shared" si="24"/>
        <v>0.70605286953960777</v>
      </c>
    </row>
    <row r="1575" spans="1:5" x14ac:dyDescent="0.15">
      <c r="A1575">
        <v>1.5740000000000001</v>
      </c>
      <c r="B1575">
        <v>-6.5901652000000004</v>
      </c>
      <c r="C1575">
        <v>-11.278276</v>
      </c>
      <c r="E1575">
        <f t="shared" si="24"/>
        <v>0.7062250808905961</v>
      </c>
    </row>
    <row r="1576" spans="1:5" x14ac:dyDescent="0.15">
      <c r="A1576">
        <v>1.575</v>
      </c>
      <c r="B1576">
        <v>-6.5930381999999996</v>
      </c>
      <c r="C1576">
        <v>-11.279855</v>
      </c>
      <c r="E1576">
        <f t="shared" si="24"/>
        <v>0.70639717127723223</v>
      </c>
    </row>
    <row r="1577" spans="1:5" x14ac:dyDescent="0.15">
      <c r="A1577">
        <v>1.5760000000000001</v>
      </c>
      <c r="B1577">
        <v>-6.5959108999999998</v>
      </c>
      <c r="C1577">
        <v>-11.281435</v>
      </c>
      <c r="E1577">
        <f t="shared" si="24"/>
        <v>0.70656915793902986</v>
      </c>
    </row>
    <row r="1578" spans="1:5" x14ac:dyDescent="0.15">
      <c r="A1578">
        <v>1.577</v>
      </c>
      <c r="B1578">
        <v>-6.5987834000000003</v>
      </c>
      <c r="C1578">
        <v>-11.283016</v>
      </c>
      <c r="E1578">
        <f t="shared" si="24"/>
        <v>0.70674104599320486</v>
      </c>
    </row>
    <row r="1579" spans="1:5" x14ac:dyDescent="0.15">
      <c r="A1579">
        <v>1.5780000000000001</v>
      </c>
      <c r="B1579">
        <v>-6.6016557000000002</v>
      </c>
      <c r="C1579">
        <v>-11.284596000000001</v>
      </c>
      <c r="E1579">
        <f t="shared" si="24"/>
        <v>0.70691280124808409</v>
      </c>
    </row>
    <row r="1580" spans="1:5" x14ac:dyDescent="0.15">
      <c r="A1580">
        <v>1.579</v>
      </c>
      <c r="B1580">
        <v>-6.6045277999999996</v>
      </c>
      <c r="C1580">
        <v>-11.286178</v>
      </c>
      <c r="E1580">
        <f t="shared" si="24"/>
        <v>0.70708447518037676</v>
      </c>
    </row>
    <row r="1581" spans="1:5" x14ac:dyDescent="0.15">
      <c r="A1581">
        <v>1.58</v>
      </c>
      <c r="B1581">
        <v>-6.6073997000000002</v>
      </c>
      <c r="C1581">
        <v>-11.287758999999999</v>
      </c>
      <c r="E1581">
        <f t="shared" si="24"/>
        <v>0.70725601648703418</v>
      </c>
    </row>
    <row r="1582" spans="1:5" x14ac:dyDescent="0.15">
      <c r="A1582">
        <v>1.581</v>
      </c>
      <c r="B1582">
        <v>-6.6102711999999997</v>
      </c>
      <c r="C1582">
        <v>-11.289341</v>
      </c>
      <c r="E1582">
        <f t="shared" si="24"/>
        <v>0.70742744944475933</v>
      </c>
    </row>
    <row r="1583" spans="1:5" x14ac:dyDescent="0.15">
      <c r="A1583">
        <v>1.5820000000000001</v>
      </c>
      <c r="B1583">
        <v>-6.6131424000000001</v>
      </c>
      <c r="C1583">
        <v>-11.290924</v>
      </c>
      <c r="E1583">
        <f t="shared" si="24"/>
        <v>0.70759877916372482</v>
      </c>
    </row>
    <row r="1584" spans="1:5" x14ac:dyDescent="0.15">
      <c r="A1584">
        <v>1.583</v>
      </c>
      <c r="B1584">
        <v>-6.6160135000000002</v>
      </c>
      <c r="C1584">
        <v>-11.292507000000001</v>
      </c>
      <c r="E1584">
        <f t="shared" si="24"/>
        <v>0.70776999866092249</v>
      </c>
    </row>
    <row r="1585" spans="1:5" x14ac:dyDescent="0.15">
      <c r="A1585">
        <v>1.5840000000000001</v>
      </c>
      <c r="B1585">
        <v>-6.6188843999999998</v>
      </c>
      <c r="C1585">
        <v>-11.294091</v>
      </c>
      <c r="E1585">
        <f t="shared" si="24"/>
        <v>0.70794112008979693</v>
      </c>
    </row>
    <row r="1586" spans="1:5" x14ac:dyDescent="0.15">
      <c r="A1586">
        <v>1.585</v>
      </c>
      <c r="B1586">
        <v>-6.6217549</v>
      </c>
      <c r="C1586">
        <v>-11.295674999999999</v>
      </c>
      <c r="E1586">
        <f t="shared" si="24"/>
        <v>0.70811211640711225</v>
      </c>
    </row>
    <row r="1587" spans="1:5" x14ac:dyDescent="0.15">
      <c r="A1587">
        <v>1.5860000000000001</v>
      </c>
      <c r="B1587">
        <v>-6.6246251999999997</v>
      </c>
      <c r="C1587">
        <v>-11.297259</v>
      </c>
      <c r="E1587">
        <f t="shared" si="24"/>
        <v>0.70828299773716386</v>
      </c>
    </row>
    <row r="1588" spans="1:5" x14ac:dyDescent="0.15">
      <c r="A1588">
        <v>1.587</v>
      </c>
      <c r="B1588">
        <v>-6.6274951</v>
      </c>
      <c r="C1588">
        <v>-11.298844000000001</v>
      </c>
      <c r="E1588">
        <f t="shared" si="24"/>
        <v>0.70845377122865694</v>
      </c>
    </row>
    <row r="1589" spans="1:5" x14ac:dyDescent="0.15">
      <c r="A1589">
        <v>1.5880000000000001</v>
      </c>
      <c r="B1589">
        <v>-6.6303649</v>
      </c>
      <c r="C1589">
        <v>-11.300428999999999</v>
      </c>
      <c r="E1589">
        <f t="shared" si="24"/>
        <v>0.70862443490857729</v>
      </c>
    </row>
    <row r="1590" spans="1:5" x14ac:dyDescent="0.15">
      <c r="A1590">
        <v>1.589</v>
      </c>
      <c r="B1590">
        <v>-6.6332344000000001</v>
      </c>
      <c r="C1590">
        <v>-11.302015000000001</v>
      </c>
      <c r="E1590">
        <f t="shared" si="24"/>
        <v>0.70879499591632877</v>
      </c>
    </row>
    <row r="1591" spans="1:5" x14ac:dyDescent="0.15">
      <c r="A1591">
        <v>1.59</v>
      </c>
      <c r="B1591">
        <v>-6.6361036000000002</v>
      </c>
      <c r="C1591">
        <v>-11.303602</v>
      </c>
      <c r="E1591">
        <f t="shared" si="24"/>
        <v>0.70896545432920743</v>
      </c>
    </row>
    <row r="1592" spans="1:5" x14ac:dyDescent="0.15">
      <c r="A1592">
        <v>1.591</v>
      </c>
      <c r="B1592">
        <v>-6.6389724000000001</v>
      </c>
      <c r="C1592">
        <v>-11.305187999999999</v>
      </c>
      <c r="E1592">
        <f t="shared" si="24"/>
        <v>0.70913577113408865</v>
      </c>
    </row>
    <row r="1593" spans="1:5" x14ac:dyDescent="0.15">
      <c r="A1593">
        <v>1.5920000000000001</v>
      </c>
      <c r="B1593">
        <v>-6.6418410000000003</v>
      </c>
      <c r="C1593">
        <v>-11.306775999999999</v>
      </c>
      <c r="E1593">
        <f t="shared" si="24"/>
        <v>0.70930600756186157</v>
      </c>
    </row>
    <row r="1594" spans="1:5" x14ac:dyDescent="0.15">
      <c r="A1594">
        <v>1.593</v>
      </c>
      <c r="B1594">
        <v>-6.6447092999999997</v>
      </c>
      <c r="C1594">
        <v>-11.308363</v>
      </c>
      <c r="E1594">
        <f t="shared" si="24"/>
        <v>0.70947610756571056</v>
      </c>
    </row>
    <row r="1595" spans="1:5" x14ac:dyDescent="0.15">
      <c r="A1595">
        <v>1.5940000000000001</v>
      </c>
      <c r="B1595">
        <v>-6.6475774000000003</v>
      </c>
      <c r="C1595">
        <v>-11.309951</v>
      </c>
      <c r="E1595">
        <f t="shared" si="24"/>
        <v>0.70964611030306957</v>
      </c>
    </row>
    <row r="1596" spans="1:5" x14ac:dyDescent="0.15">
      <c r="A1596">
        <v>1.595</v>
      </c>
      <c r="B1596">
        <v>-6.6504452000000001</v>
      </c>
      <c r="C1596">
        <v>-11.311540000000001</v>
      </c>
      <c r="E1596">
        <f t="shared" si="24"/>
        <v>0.70981601086163448</v>
      </c>
    </row>
    <row r="1597" spans="1:5" x14ac:dyDescent="0.15">
      <c r="A1597">
        <v>1.5960000000000001</v>
      </c>
      <c r="B1597">
        <v>-6.6533125000000002</v>
      </c>
      <c r="C1597">
        <v>-11.313129</v>
      </c>
      <c r="E1597">
        <f t="shared" si="24"/>
        <v>0.70998578234835907</v>
      </c>
    </row>
    <row r="1598" spans="1:5" x14ac:dyDescent="0.15">
      <c r="A1598">
        <v>1.597</v>
      </c>
      <c r="B1598">
        <v>-6.6561795999999998</v>
      </c>
      <c r="C1598">
        <v>-11.314719</v>
      </c>
      <c r="E1598">
        <f t="shared" si="24"/>
        <v>0.71015545680820913</v>
      </c>
    </row>
    <row r="1599" spans="1:5" x14ac:dyDescent="0.15">
      <c r="A1599">
        <v>1.5980000000000001</v>
      </c>
      <c r="B1599">
        <v>-6.6590464999999996</v>
      </c>
      <c r="C1599">
        <v>-11.316309</v>
      </c>
      <c r="E1599">
        <f t="shared" si="24"/>
        <v>0.71032501730266806</v>
      </c>
    </row>
    <row r="1600" spans="1:5" x14ac:dyDescent="0.15">
      <c r="A1600">
        <v>1.599</v>
      </c>
      <c r="B1600">
        <v>-6.6619130000000002</v>
      </c>
      <c r="C1600">
        <v>-11.317899000000001</v>
      </c>
      <c r="E1600">
        <f t="shared" si="24"/>
        <v>0.71049445398475064</v>
      </c>
    </row>
    <row r="1601" spans="1:5" x14ac:dyDescent="0.15">
      <c r="A1601">
        <v>1.6</v>
      </c>
      <c r="B1601">
        <v>-6.6647793000000002</v>
      </c>
      <c r="C1601">
        <v>-11.31949</v>
      </c>
      <c r="E1601">
        <f t="shared" si="24"/>
        <v>0.71066379387818701</v>
      </c>
    </row>
    <row r="1602" spans="1:5" x14ac:dyDescent="0.15">
      <c r="A1602">
        <v>1.601</v>
      </c>
      <c r="B1602">
        <v>-6.6676450999999997</v>
      </c>
      <c r="C1602">
        <v>-11.321081</v>
      </c>
      <c r="E1602">
        <f t="shared" ref="E1602:E1665" si="25">1-SUM(10^(B1602/10),10^(C1602/10))</f>
        <v>0.7108330051839733</v>
      </c>
    </row>
    <row r="1603" spans="1:5" x14ac:dyDescent="0.15">
      <c r="A1603">
        <v>1.6020000000000001</v>
      </c>
      <c r="B1603">
        <v>-6.6705106000000001</v>
      </c>
      <c r="C1603">
        <v>-11.322673</v>
      </c>
      <c r="E1603">
        <f t="shared" si="25"/>
        <v>0.71100211490993681</v>
      </c>
    </row>
    <row r="1604" spans="1:5" x14ac:dyDescent="0.15">
      <c r="A1604">
        <v>1.603</v>
      </c>
      <c r="B1604">
        <v>-6.6733757999999996</v>
      </c>
      <c r="C1604">
        <v>-11.324265</v>
      </c>
      <c r="E1604">
        <f t="shared" si="25"/>
        <v>0.71117110615813206</v>
      </c>
    </row>
    <row r="1605" spans="1:5" x14ac:dyDescent="0.15">
      <c r="A1605">
        <v>1.6040000000000001</v>
      </c>
      <c r="B1605">
        <v>-6.6762408000000004</v>
      </c>
      <c r="C1605">
        <v>-11.325858</v>
      </c>
      <c r="E1605">
        <f t="shared" si="25"/>
        <v>0.71134000094121785</v>
      </c>
    </row>
    <row r="1606" spans="1:5" x14ac:dyDescent="0.15">
      <c r="A1606">
        <v>1.605</v>
      </c>
      <c r="B1606">
        <v>-6.6791054000000001</v>
      </c>
      <c r="C1606">
        <v>-11.327451</v>
      </c>
      <c r="E1606">
        <f t="shared" si="25"/>
        <v>0.71150877247058375</v>
      </c>
    </row>
    <row r="1607" spans="1:5" x14ac:dyDescent="0.15">
      <c r="A1607">
        <v>1.6060000000000001</v>
      </c>
      <c r="B1607">
        <v>-6.6819696000000004</v>
      </c>
      <c r="C1607">
        <v>-11.329045000000001</v>
      </c>
      <c r="E1607">
        <f t="shared" si="25"/>
        <v>0.71167743780622617</v>
      </c>
    </row>
    <row r="1608" spans="1:5" x14ac:dyDescent="0.15">
      <c r="A1608">
        <v>1.607</v>
      </c>
      <c r="B1608">
        <v>-6.6848333999999996</v>
      </c>
      <c r="C1608">
        <v>-11.330639</v>
      </c>
      <c r="E1608">
        <f t="shared" si="25"/>
        <v>0.71184598008455269</v>
      </c>
    </row>
    <row r="1609" spans="1:5" x14ac:dyDescent="0.15">
      <c r="A1609">
        <v>1.6080000000000001</v>
      </c>
      <c r="B1609">
        <v>-6.687697</v>
      </c>
      <c r="C1609">
        <v>-11.332233</v>
      </c>
      <c r="E1609">
        <f t="shared" si="25"/>
        <v>0.71201440928345461</v>
      </c>
    </row>
    <row r="1610" spans="1:5" x14ac:dyDescent="0.15">
      <c r="A1610">
        <v>1.609</v>
      </c>
      <c r="B1610">
        <v>-6.6905602999999996</v>
      </c>
      <c r="C1610">
        <v>-11.333828</v>
      </c>
      <c r="E1610">
        <f t="shared" si="25"/>
        <v>0.71218273749090155</v>
      </c>
    </row>
    <row r="1611" spans="1:5" x14ac:dyDescent="0.15">
      <c r="A1611">
        <v>1.61</v>
      </c>
      <c r="B1611">
        <v>-6.6934231999999998</v>
      </c>
      <c r="C1611">
        <v>-11.335424</v>
      </c>
      <c r="E1611">
        <f t="shared" si="25"/>
        <v>0.71235095985228103</v>
      </c>
    </row>
    <row r="1612" spans="1:5" x14ac:dyDescent="0.15">
      <c r="A1612">
        <v>1.611</v>
      </c>
      <c r="B1612">
        <v>-6.6962856000000004</v>
      </c>
      <c r="C1612">
        <v>-11.337019</v>
      </c>
      <c r="E1612">
        <f t="shared" si="25"/>
        <v>0.7125190376770616</v>
      </c>
    </row>
    <row r="1613" spans="1:5" x14ac:dyDescent="0.15">
      <c r="A1613">
        <v>1.6120000000000001</v>
      </c>
      <c r="B1613">
        <v>-6.6991477000000001</v>
      </c>
      <c r="C1613">
        <v>-11.338616</v>
      </c>
      <c r="E1613">
        <f t="shared" si="25"/>
        <v>0.71268703169976877</v>
      </c>
    </row>
    <row r="1614" spans="1:5" x14ac:dyDescent="0.15">
      <c r="A1614">
        <v>1.613</v>
      </c>
      <c r="B1614">
        <v>-6.7020095</v>
      </c>
      <c r="C1614">
        <v>-11.340211999999999</v>
      </c>
      <c r="E1614">
        <f t="shared" si="25"/>
        <v>0.71285489124123524</v>
      </c>
    </row>
    <row r="1615" spans="1:5" x14ac:dyDescent="0.15">
      <c r="A1615">
        <v>1.6140000000000001</v>
      </c>
      <c r="B1615">
        <v>-6.7048709999999998</v>
      </c>
      <c r="C1615">
        <v>-11.341810000000001</v>
      </c>
      <c r="E1615">
        <f t="shared" si="25"/>
        <v>0.71302266713140861</v>
      </c>
    </row>
    <row r="1616" spans="1:5" x14ac:dyDescent="0.15">
      <c r="A1616">
        <v>1.615</v>
      </c>
      <c r="B1616">
        <v>-6.7077321000000003</v>
      </c>
      <c r="C1616">
        <v>-11.343406999999999</v>
      </c>
      <c r="E1616">
        <f t="shared" si="25"/>
        <v>0.71319030381419479</v>
      </c>
    </row>
    <row r="1617" spans="1:5" x14ac:dyDescent="0.15">
      <c r="A1617">
        <v>1.6160000000000001</v>
      </c>
      <c r="B1617">
        <v>-6.7105927999999997</v>
      </c>
      <c r="C1617">
        <v>-11.345005</v>
      </c>
      <c r="E1617">
        <f t="shared" si="25"/>
        <v>0.71335783519845342</v>
      </c>
    </row>
    <row r="1618" spans="1:5" x14ac:dyDescent="0.15">
      <c r="A1618">
        <v>1.617</v>
      </c>
      <c r="B1618">
        <v>-6.7134530000000003</v>
      </c>
      <c r="C1618">
        <v>-11.346603999999999</v>
      </c>
      <c r="E1618">
        <f t="shared" si="25"/>
        <v>0.71352525646137954</v>
      </c>
    </row>
    <row r="1619" spans="1:5" x14ac:dyDescent="0.15">
      <c r="A1619">
        <v>1.6180000000000001</v>
      </c>
      <c r="B1619">
        <v>-6.7163130000000004</v>
      </c>
      <c r="C1619">
        <v>-11.348203</v>
      </c>
      <c r="E1619">
        <f t="shared" si="25"/>
        <v>0.71369256552963756</v>
      </c>
    </row>
    <row r="1620" spans="1:5" x14ac:dyDescent="0.15">
      <c r="A1620">
        <v>1.619</v>
      </c>
      <c r="B1620">
        <v>-6.7191726000000003</v>
      </c>
      <c r="C1620">
        <v>-11.349802</v>
      </c>
      <c r="E1620">
        <f t="shared" si="25"/>
        <v>0.71385975268481205</v>
      </c>
    </row>
    <row r="1621" spans="1:5" x14ac:dyDescent="0.15">
      <c r="A1621">
        <v>1.62</v>
      </c>
      <c r="B1621">
        <v>-6.7220317999999999</v>
      </c>
      <c r="C1621">
        <v>-11.351402</v>
      </c>
      <c r="E1621">
        <f t="shared" si="25"/>
        <v>0.71402683489854768</v>
      </c>
    </row>
    <row r="1622" spans="1:5" x14ac:dyDescent="0.15">
      <c r="A1622">
        <v>1.621</v>
      </c>
      <c r="B1622">
        <v>-6.7248904999999999</v>
      </c>
      <c r="C1622">
        <v>-11.353002</v>
      </c>
      <c r="E1622">
        <f t="shared" si="25"/>
        <v>0.71419379049833465</v>
      </c>
    </row>
    <row r="1623" spans="1:5" x14ac:dyDescent="0.15">
      <c r="A1623">
        <v>1.6220000000000001</v>
      </c>
      <c r="B1623">
        <v>-6.7277487999999996</v>
      </c>
      <c r="C1623">
        <v>-11.354602999999999</v>
      </c>
      <c r="E1623">
        <f t="shared" si="25"/>
        <v>0.71436064134434774</v>
      </c>
    </row>
    <row r="1624" spans="1:5" x14ac:dyDescent="0.15">
      <c r="A1624">
        <v>1.623</v>
      </c>
      <c r="B1624">
        <v>-6.7306068999999997</v>
      </c>
      <c r="C1624">
        <v>-11.356204</v>
      </c>
      <c r="E1624">
        <f t="shared" si="25"/>
        <v>0.71452738044755315</v>
      </c>
    </row>
    <row r="1625" spans="1:5" x14ac:dyDescent="0.15">
      <c r="A1625">
        <v>1.6240000000000001</v>
      </c>
      <c r="B1625">
        <v>-6.7334645000000002</v>
      </c>
      <c r="C1625">
        <v>-11.357806</v>
      </c>
      <c r="E1625">
        <f t="shared" si="25"/>
        <v>0.71469401007990585</v>
      </c>
    </row>
    <row r="1626" spans="1:5" x14ac:dyDescent="0.15">
      <c r="A1626">
        <v>1.625</v>
      </c>
      <c r="B1626">
        <v>-6.7363217000000004</v>
      </c>
      <c r="C1626">
        <v>-11.359408</v>
      </c>
      <c r="E1626">
        <f t="shared" si="25"/>
        <v>0.71486051837956999</v>
      </c>
    </row>
    <row r="1627" spans="1:5" x14ac:dyDescent="0.15">
      <c r="A1627">
        <v>1.6259999999999999</v>
      </c>
      <c r="B1627">
        <v>-6.7391785000000004</v>
      </c>
      <c r="C1627">
        <v>-11.36101</v>
      </c>
      <c r="E1627">
        <f t="shared" si="25"/>
        <v>0.71502690544916203</v>
      </c>
    </row>
    <row r="1628" spans="1:5" x14ac:dyDescent="0.15">
      <c r="A1628">
        <v>1.627</v>
      </c>
      <c r="B1628">
        <v>-6.7420347999999999</v>
      </c>
      <c r="C1628">
        <v>-11.362613</v>
      </c>
      <c r="E1628">
        <f t="shared" si="25"/>
        <v>0.71519318334075466</v>
      </c>
    </row>
    <row r="1629" spans="1:5" x14ac:dyDescent="0.15">
      <c r="A1629">
        <v>1.6279999999999999</v>
      </c>
      <c r="B1629">
        <v>-6.7448908000000003</v>
      </c>
      <c r="C1629">
        <v>-11.364216000000001</v>
      </c>
      <c r="E1629">
        <f t="shared" si="25"/>
        <v>0.71535934507342969</v>
      </c>
    </row>
    <row r="1630" spans="1:5" x14ac:dyDescent="0.15">
      <c r="A1630">
        <v>1.629</v>
      </c>
      <c r="B1630">
        <v>-6.7477463000000002</v>
      </c>
      <c r="C1630">
        <v>-11.365819999999999</v>
      </c>
      <c r="E1630">
        <f t="shared" si="25"/>
        <v>0.71552539781443092</v>
      </c>
    </row>
    <row r="1631" spans="1:5" x14ac:dyDescent="0.15">
      <c r="A1631">
        <v>1.63</v>
      </c>
      <c r="B1631">
        <v>-6.7506015000000001</v>
      </c>
      <c r="C1631">
        <v>-11.367424</v>
      </c>
      <c r="E1631">
        <f t="shared" si="25"/>
        <v>0.71569133458225398</v>
      </c>
    </row>
    <row r="1632" spans="1:5" x14ac:dyDescent="0.15">
      <c r="A1632">
        <v>1.631</v>
      </c>
      <c r="B1632">
        <v>-6.7534561000000002</v>
      </c>
      <c r="C1632">
        <v>-11.369028999999999</v>
      </c>
      <c r="E1632">
        <f t="shared" si="25"/>
        <v>0.71585715768173075</v>
      </c>
    </row>
    <row r="1633" spans="1:5" x14ac:dyDescent="0.15">
      <c r="A1633">
        <v>1.6319999999999999</v>
      </c>
      <c r="B1633">
        <v>-6.7563104000000003</v>
      </c>
      <c r="C1633">
        <v>-11.370634000000001</v>
      </c>
      <c r="E1633">
        <f t="shared" si="25"/>
        <v>0.71602286499979684</v>
      </c>
    </row>
    <row r="1634" spans="1:5" x14ac:dyDescent="0.15">
      <c r="A1634">
        <v>1.633</v>
      </c>
      <c r="B1634">
        <v>-6.7591641999999998</v>
      </c>
      <c r="C1634">
        <v>-11.37224</v>
      </c>
      <c r="E1634">
        <f t="shared" si="25"/>
        <v>0.71618846370407951</v>
      </c>
    </row>
    <row r="1635" spans="1:5" x14ac:dyDescent="0.15">
      <c r="A1635">
        <v>1.6339999999999999</v>
      </c>
      <c r="B1635">
        <v>-6.7620177000000004</v>
      </c>
      <c r="C1635">
        <v>-11.373844999999999</v>
      </c>
      <c r="E1635">
        <f t="shared" si="25"/>
        <v>0.71635393003043957</v>
      </c>
    </row>
    <row r="1636" spans="1:5" x14ac:dyDescent="0.15">
      <c r="A1636">
        <v>1.635</v>
      </c>
      <c r="B1636">
        <v>-6.7648707000000003</v>
      </c>
      <c r="C1636">
        <v>-11.375451999999999</v>
      </c>
      <c r="E1636">
        <f t="shared" si="25"/>
        <v>0.71651930471590841</v>
      </c>
    </row>
    <row r="1637" spans="1:5" x14ac:dyDescent="0.15">
      <c r="A1637">
        <v>1.6359999999999999</v>
      </c>
      <c r="B1637">
        <v>-6.7677231000000004</v>
      </c>
      <c r="C1637">
        <v>-11.377058999999999</v>
      </c>
      <c r="E1637">
        <f t="shared" si="25"/>
        <v>0.71668454944960058</v>
      </c>
    </row>
    <row r="1638" spans="1:5" x14ac:dyDescent="0.15">
      <c r="A1638">
        <v>1.637</v>
      </c>
      <c r="B1638">
        <v>-6.7705751000000003</v>
      </c>
      <c r="C1638">
        <v>-11.378666000000001</v>
      </c>
      <c r="E1638">
        <f t="shared" si="25"/>
        <v>0.71684967403915456</v>
      </c>
    </row>
    <row r="1639" spans="1:5" x14ac:dyDescent="0.15">
      <c r="A1639">
        <v>1.6379999999999999</v>
      </c>
      <c r="B1639">
        <v>-6.7734268000000002</v>
      </c>
      <c r="C1639">
        <v>-11.380274</v>
      </c>
      <c r="E1639">
        <f t="shared" si="25"/>
        <v>0.71701470018303293</v>
      </c>
    </row>
    <row r="1640" spans="1:5" x14ac:dyDescent="0.15">
      <c r="A1640">
        <v>1.639</v>
      </c>
      <c r="B1640">
        <v>-6.7762779999999996</v>
      </c>
      <c r="C1640">
        <v>-11.381881999999999</v>
      </c>
      <c r="E1640">
        <f t="shared" si="25"/>
        <v>0.71717960152971183</v>
      </c>
    </row>
    <row r="1641" spans="1:5" x14ac:dyDescent="0.15">
      <c r="A1641">
        <v>1.64</v>
      </c>
      <c r="B1641">
        <v>-6.7791287000000002</v>
      </c>
      <c r="C1641">
        <v>-11.38349</v>
      </c>
      <c r="E1641">
        <f t="shared" si="25"/>
        <v>0.7173443781899973</v>
      </c>
    </row>
    <row r="1642" spans="1:5" x14ac:dyDescent="0.15">
      <c r="A1642">
        <v>1.641</v>
      </c>
      <c r="B1642">
        <v>-6.7819789000000004</v>
      </c>
      <c r="C1642">
        <v>-11.385099</v>
      </c>
      <c r="E1642">
        <f t="shared" si="25"/>
        <v>0.71750904701267171</v>
      </c>
    </row>
    <row r="1643" spans="1:5" x14ac:dyDescent="0.15">
      <c r="A1643">
        <v>1.6419999999999999</v>
      </c>
      <c r="B1643">
        <v>-6.7848287000000003</v>
      </c>
      <c r="C1643">
        <v>-11.386709</v>
      </c>
      <c r="E1643">
        <f t="shared" si="25"/>
        <v>0.71767361291733578</v>
      </c>
    </row>
    <row r="1644" spans="1:5" x14ac:dyDescent="0.15">
      <c r="A1644">
        <v>1.643</v>
      </c>
      <c r="B1644">
        <v>-6.7876779999999997</v>
      </c>
      <c r="C1644">
        <v>-11.388318</v>
      </c>
      <c r="E1644">
        <f t="shared" si="25"/>
        <v>0.71783803771055432</v>
      </c>
    </row>
    <row r="1645" spans="1:5" x14ac:dyDescent="0.15">
      <c r="A1645">
        <v>1.6439999999999999</v>
      </c>
      <c r="B1645">
        <v>-6.7905268999999997</v>
      </c>
      <c r="C1645">
        <v>-11.389929</v>
      </c>
      <c r="E1645">
        <f t="shared" si="25"/>
        <v>0.71800237650104448</v>
      </c>
    </row>
    <row r="1646" spans="1:5" x14ac:dyDescent="0.15">
      <c r="A1646">
        <v>1.645</v>
      </c>
      <c r="B1646">
        <v>-6.7933753000000001</v>
      </c>
      <c r="C1646">
        <v>-11.391539</v>
      </c>
      <c r="E1646">
        <f t="shared" si="25"/>
        <v>0.718166574394423</v>
      </c>
    </row>
    <row r="1647" spans="1:5" x14ac:dyDescent="0.15">
      <c r="A1647">
        <v>1.6459999999999999</v>
      </c>
      <c r="B1647">
        <v>-6.7962232</v>
      </c>
      <c r="C1647">
        <v>-11.39315</v>
      </c>
      <c r="E1647">
        <f t="shared" si="25"/>
        <v>0.71833066493362951</v>
      </c>
    </row>
    <row r="1648" spans="1:5" x14ac:dyDescent="0.15">
      <c r="A1648">
        <v>1.647</v>
      </c>
      <c r="B1648">
        <v>-6.7990705</v>
      </c>
      <c r="C1648">
        <v>-11.394762</v>
      </c>
      <c r="E1648">
        <f t="shared" si="25"/>
        <v>0.71849464339832225</v>
      </c>
    </row>
    <row r="1649" spans="1:5" x14ac:dyDescent="0.15">
      <c r="A1649">
        <v>1.6479999999999999</v>
      </c>
      <c r="B1649">
        <v>-6.8019175000000001</v>
      </c>
      <c r="C1649">
        <v>-11.396374</v>
      </c>
      <c r="E1649">
        <f t="shared" si="25"/>
        <v>0.71865850762061367</v>
      </c>
    </row>
    <row r="1650" spans="1:5" x14ac:dyDescent="0.15">
      <c r="A1650">
        <v>1.649</v>
      </c>
      <c r="B1650">
        <v>-6.8047639000000002</v>
      </c>
      <c r="C1650">
        <v>-11.397986</v>
      </c>
      <c r="E1650">
        <f t="shared" si="25"/>
        <v>0.71882224327492084</v>
      </c>
    </row>
    <row r="1651" spans="1:5" x14ac:dyDescent="0.15">
      <c r="A1651">
        <v>1.65</v>
      </c>
      <c r="B1651">
        <v>-6.8076099000000001</v>
      </c>
      <c r="C1651">
        <v>-11.399599</v>
      </c>
      <c r="E1651">
        <f t="shared" si="25"/>
        <v>0.71898587676745396</v>
      </c>
    </row>
    <row r="1652" spans="1:5" x14ac:dyDescent="0.15">
      <c r="A1652">
        <v>1.651</v>
      </c>
      <c r="B1652">
        <v>-6.8104553000000001</v>
      </c>
      <c r="C1652">
        <v>-11.401211999999999</v>
      </c>
      <c r="E1652">
        <f t="shared" si="25"/>
        <v>0.71914938190529765</v>
      </c>
    </row>
    <row r="1653" spans="1:5" x14ac:dyDescent="0.15">
      <c r="A1653">
        <v>1.6519999999999999</v>
      </c>
      <c r="B1653">
        <v>-6.8133001999999996</v>
      </c>
      <c r="C1653">
        <v>-11.402825999999999</v>
      </c>
      <c r="E1653">
        <f t="shared" si="25"/>
        <v>0.71931278027339429</v>
      </c>
    </row>
    <row r="1654" spans="1:5" x14ac:dyDescent="0.15">
      <c r="A1654">
        <v>1.653</v>
      </c>
      <c r="B1654">
        <v>-6.8161446999999997</v>
      </c>
      <c r="C1654">
        <v>-11.404439999999999</v>
      </c>
      <c r="E1654">
        <f t="shared" si="25"/>
        <v>0.71947606009180509</v>
      </c>
    </row>
    <row r="1655" spans="1:5" x14ac:dyDescent="0.15">
      <c r="A1655">
        <v>1.6539999999999999</v>
      </c>
      <c r="B1655">
        <v>-6.8189886</v>
      </c>
      <c r="C1655">
        <v>-11.406053999999999</v>
      </c>
      <c r="E1655">
        <f t="shared" si="25"/>
        <v>0.71963921188084545</v>
      </c>
    </row>
    <row r="1656" spans="1:5" x14ac:dyDescent="0.15">
      <c r="A1656">
        <v>1.655</v>
      </c>
      <c r="B1656">
        <v>-6.8218321</v>
      </c>
      <c r="C1656">
        <v>-11.407669</v>
      </c>
      <c r="E1656">
        <f t="shared" si="25"/>
        <v>0.71980226198377917</v>
      </c>
    </row>
    <row r="1657" spans="1:5" x14ac:dyDescent="0.15">
      <c r="A1657">
        <v>1.6559999999999999</v>
      </c>
      <c r="B1657">
        <v>-6.824675</v>
      </c>
      <c r="C1657">
        <v>-11.409285000000001</v>
      </c>
      <c r="E1657">
        <f t="shared" si="25"/>
        <v>0.71996520091468075</v>
      </c>
    </row>
    <row r="1658" spans="1:5" x14ac:dyDescent="0.15">
      <c r="A1658">
        <v>1.657</v>
      </c>
      <c r="B1658">
        <v>-6.8275173000000002</v>
      </c>
      <c r="C1658">
        <v>-11.4109</v>
      </c>
      <c r="E1658">
        <f t="shared" si="25"/>
        <v>0.72012799549548934</v>
      </c>
    </row>
    <row r="1659" spans="1:5" x14ac:dyDescent="0.15">
      <c r="A1659">
        <v>1.6579999999999999</v>
      </c>
      <c r="B1659">
        <v>-6.8303592000000002</v>
      </c>
      <c r="C1659">
        <v>-11.412516999999999</v>
      </c>
      <c r="E1659">
        <f t="shared" si="25"/>
        <v>0.72029070531583628</v>
      </c>
    </row>
    <row r="1660" spans="1:5" x14ac:dyDescent="0.15">
      <c r="A1660">
        <v>1.659</v>
      </c>
      <c r="B1660">
        <v>-6.8332005999999996</v>
      </c>
      <c r="C1660">
        <v>-11.414133</v>
      </c>
      <c r="E1660">
        <f t="shared" si="25"/>
        <v>0.72045327578416019</v>
      </c>
    </row>
    <row r="1661" spans="1:5" x14ac:dyDescent="0.15">
      <c r="A1661">
        <v>1.66</v>
      </c>
      <c r="B1661">
        <v>-6.8360414</v>
      </c>
      <c r="C1661">
        <v>-11.415749999999999</v>
      </c>
      <c r="E1661">
        <f t="shared" si="25"/>
        <v>0.72061573549742319</v>
      </c>
    </row>
    <row r="1662" spans="1:5" x14ac:dyDescent="0.15">
      <c r="A1662">
        <v>1.661</v>
      </c>
      <c r="B1662">
        <v>-6.8388815999999997</v>
      </c>
      <c r="C1662">
        <v>-11.417367</v>
      </c>
      <c r="E1662">
        <f t="shared" si="25"/>
        <v>0.7207780679408059</v>
      </c>
    </row>
    <row r="1663" spans="1:5" x14ac:dyDescent="0.15">
      <c r="A1663">
        <v>1.6619999999999999</v>
      </c>
      <c r="B1663">
        <v>-6.8417212999999997</v>
      </c>
      <c r="C1663">
        <v>-11.418984999999999</v>
      </c>
      <c r="E1663">
        <f t="shared" si="25"/>
        <v>0.72094029460489795</v>
      </c>
    </row>
    <row r="1664" spans="1:5" x14ac:dyDescent="0.15">
      <c r="A1664">
        <v>1.663</v>
      </c>
      <c r="B1664">
        <v>-6.8445605</v>
      </c>
      <c r="C1664">
        <v>-11.420604000000001</v>
      </c>
      <c r="E1664">
        <f t="shared" si="25"/>
        <v>0.72110241557947952</v>
      </c>
    </row>
    <row r="1665" spans="1:5" x14ac:dyDescent="0.15">
      <c r="A1665">
        <v>1.6639999999999999</v>
      </c>
      <c r="B1665">
        <v>-6.8473991999999999</v>
      </c>
      <c r="C1665">
        <v>-11.422222</v>
      </c>
      <c r="E1665">
        <f t="shared" si="25"/>
        <v>0.72126439776299178</v>
      </c>
    </row>
    <row r="1666" spans="1:5" x14ac:dyDescent="0.15">
      <c r="A1666">
        <v>1.665</v>
      </c>
      <c r="B1666">
        <v>-6.8502374000000001</v>
      </c>
      <c r="C1666">
        <v>-11.423840999999999</v>
      </c>
      <c r="E1666">
        <f t="shared" ref="E1666:E1729" si="26">1-SUM(10^(B1666/10),10^(C1666/10))</f>
        <v>0.72142627446099339</v>
      </c>
    </row>
    <row r="1667" spans="1:5" x14ac:dyDescent="0.15">
      <c r="A1667">
        <v>1.6659999999999999</v>
      </c>
      <c r="B1667">
        <v>-6.8530749000000002</v>
      </c>
      <c r="C1667">
        <v>-11.425461</v>
      </c>
      <c r="E1667">
        <f t="shared" si="26"/>
        <v>0.7215880362582604</v>
      </c>
    </row>
    <row r="1668" spans="1:5" x14ac:dyDescent="0.15">
      <c r="A1668">
        <v>1.667</v>
      </c>
      <c r="B1668">
        <v>-6.8559118000000003</v>
      </c>
      <c r="C1668">
        <v>-11.427080999999999</v>
      </c>
      <c r="E1668">
        <f t="shared" si="26"/>
        <v>0.72174967143496216</v>
      </c>
    </row>
    <row r="1669" spans="1:5" x14ac:dyDescent="0.15">
      <c r="A1669">
        <v>1.6679999999999999</v>
      </c>
      <c r="B1669">
        <v>-6.8587483000000002</v>
      </c>
      <c r="C1669">
        <v>-11.428701</v>
      </c>
      <c r="E1669">
        <f t="shared" si="26"/>
        <v>0.72191118960049105</v>
      </c>
    </row>
    <row r="1670" spans="1:5" x14ac:dyDescent="0.15">
      <c r="A1670">
        <v>1.669</v>
      </c>
      <c r="B1670">
        <v>-6.8615842000000002</v>
      </c>
      <c r="C1670">
        <v>-11.430322</v>
      </c>
      <c r="E1670">
        <f t="shared" si="26"/>
        <v>0.72207259793184786</v>
      </c>
    </row>
    <row r="1671" spans="1:5" x14ac:dyDescent="0.15">
      <c r="A1671">
        <v>1.67</v>
      </c>
      <c r="B1671">
        <v>-6.8644195999999997</v>
      </c>
      <c r="C1671">
        <v>-11.431943</v>
      </c>
      <c r="E1671">
        <f t="shared" si="26"/>
        <v>0.72223388470879857</v>
      </c>
    </row>
    <row r="1672" spans="1:5" x14ac:dyDescent="0.15">
      <c r="A1672">
        <v>1.671</v>
      </c>
      <c r="B1672">
        <v>-6.8672541999999996</v>
      </c>
      <c r="C1672">
        <v>-11.433564000000001</v>
      </c>
      <c r="E1672">
        <f t="shared" si="26"/>
        <v>0.72239503582825149</v>
      </c>
    </row>
    <row r="1673" spans="1:5" x14ac:dyDescent="0.15">
      <c r="A1673">
        <v>1.6719999999999999</v>
      </c>
      <c r="B1673">
        <v>-6.8700884000000002</v>
      </c>
      <c r="C1673">
        <v>-11.435186</v>
      </c>
      <c r="E1673">
        <f t="shared" si="26"/>
        <v>0.72255608690661399</v>
      </c>
    </row>
    <row r="1674" spans="1:5" x14ac:dyDescent="0.15">
      <c r="A1674">
        <v>1.673</v>
      </c>
      <c r="B1674">
        <v>-6.872922</v>
      </c>
      <c r="C1674">
        <v>-11.436809</v>
      </c>
      <c r="E1674">
        <f t="shared" si="26"/>
        <v>0.72271702856197018</v>
      </c>
    </row>
    <row r="1675" spans="1:5" x14ac:dyDescent="0.15">
      <c r="A1675">
        <v>1.6739999999999999</v>
      </c>
      <c r="B1675">
        <v>-6.8757549999999998</v>
      </c>
      <c r="C1675">
        <v>-11.438431</v>
      </c>
      <c r="E1675">
        <f t="shared" si="26"/>
        <v>0.72287782782459753</v>
      </c>
    </row>
    <row r="1676" spans="1:5" x14ac:dyDescent="0.15">
      <c r="A1676">
        <v>1.675</v>
      </c>
      <c r="B1676">
        <v>-6.8785875000000001</v>
      </c>
      <c r="C1676">
        <v>-11.440054999999999</v>
      </c>
      <c r="E1676">
        <f t="shared" si="26"/>
        <v>0.72303853913667948</v>
      </c>
    </row>
    <row r="1677" spans="1:5" x14ac:dyDescent="0.15">
      <c r="A1677">
        <v>1.6759999999999999</v>
      </c>
      <c r="B1677">
        <v>-6.8814193000000001</v>
      </c>
      <c r="C1677">
        <v>-11.441678</v>
      </c>
      <c r="E1677">
        <f t="shared" si="26"/>
        <v>0.7231991035608929</v>
      </c>
    </row>
    <row r="1678" spans="1:5" x14ac:dyDescent="0.15">
      <c r="A1678">
        <v>1.677</v>
      </c>
      <c r="B1678">
        <v>-6.8842505000000003</v>
      </c>
      <c r="C1678">
        <v>-11.443301999999999</v>
      </c>
      <c r="E1678">
        <f t="shared" si="26"/>
        <v>0.72335955898993332</v>
      </c>
    </row>
    <row r="1679" spans="1:5" x14ac:dyDescent="0.15">
      <c r="A1679">
        <v>1.6779999999999999</v>
      </c>
      <c r="B1679">
        <v>-6.8870811999999999</v>
      </c>
      <c r="C1679">
        <v>-11.444927</v>
      </c>
      <c r="E1679">
        <f t="shared" si="26"/>
        <v>0.72351991023647744</v>
      </c>
    </row>
    <row r="1680" spans="1:5" x14ac:dyDescent="0.15">
      <c r="A1680">
        <v>1.679</v>
      </c>
      <c r="B1680">
        <v>-6.8899112999999996</v>
      </c>
      <c r="C1680">
        <v>-11.446550999999999</v>
      </c>
      <c r="E1680">
        <f t="shared" si="26"/>
        <v>0.72368011967056012</v>
      </c>
    </row>
    <row r="1681" spans="1:5" x14ac:dyDescent="0.15">
      <c r="A1681">
        <v>1.68</v>
      </c>
      <c r="B1681">
        <v>-6.8927407000000001</v>
      </c>
      <c r="C1681">
        <v>-11.448176999999999</v>
      </c>
      <c r="E1681">
        <f t="shared" si="26"/>
        <v>0.72384023220746874</v>
      </c>
    </row>
    <row r="1682" spans="1:5" x14ac:dyDescent="0.15">
      <c r="A1682">
        <v>1.681</v>
      </c>
      <c r="B1682">
        <v>-6.8955694999999997</v>
      </c>
      <c r="C1682">
        <v>-11.449802</v>
      </c>
      <c r="E1682">
        <f t="shared" si="26"/>
        <v>0.72400020316932023</v>
      </c>
    </row>
    <row r="1683" spans="1:5" x14ac:dyDescent="0.15">
      <c r="A1683">
        <v>1.6819999999999999</v>
      </c>
      <c r="B1683">
        <v>-6.8983977000000003</v>
      </c>
      <c r="C1683">
        <v>-11.451428</v>
      </c>
      <c r="E1683">
        <f t="shared" si="26"/>
        <v>0.72416006565886204</v>
      </c>
    </row>
    <row r="1684" spans="1:5" x14ac:dyDescent="0.15">
      <c r="A1684">
        <v>1.6830000000000001</v>
      </c>
      <c r="B1684">
        <v>-6.9012254000000004</v>
      </c>
      <c r="C1684">
        <v>-11.453055000000001</v>
      </c>
      <c r="E1684">
        <f t="shared" si="26"/>
        <v>0.72431982447285459</v>
      </c>
    </row>
    <row r="1685" spans="1:5" x14ac:dyDescent="0.15">
      <c r="A1685">
        <v>1.6839999999999999</v>
      </c>
      <c r="B1685">
        <v>-6.9040524000000003</v>
      </c>
      <c r="C1685">
        <v>-11.454682</v>
      </c>
      <c r="E1685">
        <f t="shared" si="26"/>
        <v>0.72447945383299139</v>
      </c>
    </row>
    <row r="1686" spans="1:5" x14ac:dyDescent="0.15">
      <c r="A1686">
        <v>1.6850000000000001</v>
      </c>
      <c r="B1686">
        <v>-6.9068788000000003</v>
      </c>
      <c r="C1686">
        <v>-11.456308999999999</v>
      </c>
      <c r="E1686">
        <f t="shared" si="26"/>
        <v>0.72463895855737692</v>
      </c>
    </row>
    <row r="1687" spans="1:5" x14ac:dyDescent="0.15">
      <c r="A1687">
        <v>1.6859999999999999</v>
      </c>
      <c r="B1687">
        <v>-6.9097045000000001</v>
      </c>
      <c r="C1687">
        <v>-11.457936</v>
      </c>
      <c r="E1687">
        <f t="shared" si="26"/>
        <v>0.72479833407020167</v>
      </c>
    </row>
    <row r="1688" spans="1:5" x14ac:dyDescent="0.15">
      <c r="A1688">
        <v>1.6870000000000001</v>
      </c>
      <c r="B1688">
        <v>-6.9125296000000001</v>
      </c>
      <c r="C1688">
        <v>-11.459564</v>
      </c>
      <c r="E1688">
        <f t="shared" si="26"/>
        <v>0.7249576016367395</v>
      </c>
    </row>
    <row r="1689" spans="1:5" x14ac:dyDescent="0.15">
      <c r="A1689">
        <v>1.6879999999999999</v>
      </c>
      <c r="B1689">
        <v>-6.9153541000000001</v>
      </c>
      <c r="C1689">
        <v>-11.461193</v>
      </c>
      <c r="E1689">
        <f t="shared" si="26"/>
        <v>0.72511676135321301</v>
      </c>
    </row>
    <row r="1690" spans="1:5" x14ac:dyDescent="0.15">
      <c r="A1690">
        <v>1.6890000000000001</v>
      </c>
      <c r="B1690">
        <v>-6.9181781000000004</v>
      </c>
      <c r="C1690">
        <v>-11.462821999999999</v>
      </c>
      <c r="E1690">
        <f t="shared" si="26"/>
        <v>0.72527580155616767</v>
      </c>
    </row>
    <row r="1691" spans="1:5" x14ac:dyDescent="0.15">
      <c r="A1691">
        <v>1.69</v>
      </c>
      <c r="B1691">
        <v>-6.9210013000000004</v>
      </c>
      <c r="C1691">
        <v>-11.464451</v>
      </c>
      <c r="E1691">
        <f t="shared" si="26"/>
        <v>0.72543470831518253</v>
      </c>
    </row>
    <row r="1692" spans="1:5" x14ac:dyDescent="0.15">
      <c r="A1692">
        <v>1.6910000000000001</v>
      </c>
      <c r="B1692">
        <v>-6.9238238000000001</v>
      </c>
      <c r="C1692">
        <v>-11.466081000000001</v>
      </c>
      <c r="E1692">
        <f t="shared" si="26"/>
        <v>0.72559350286730262</v>
      </c>
    </row>
    <row r="1693" spans="1:5" x14ac:dyDescent="0.15">
      <c r="A1693">
        <v>1.6919999999999999</v>
      </c>
      <c r="B1693">
        <v>-6.9266456999999999</v>
      </c>
      <c r="C1693">
        <v>-11.467711</v>
      </c>
      <c r="E1693">
        <f t="shared" si="26"/>
        <v>0.72575217356721022</v>
      </c>
    </row>
    <row r="1694" spans="1:5" x14ac:dyDescent="0.15">
      <c r="A1694">
        <v>1.6930000000000001</v>
      </c>
      <c r="B1694">
        <v>-6.9294669999999998</v>
      </c>
      <c r="C1694">
        <v>-11.469341</v>
      </c>
      <c r="E1694">
        <f t="shared" si="26"/>
        <v>0.72591072052902972</v>
      </c>
    </row>
    <row r="1695" spans="1:5" x14ac:dyDescent="0.15">
      <c r="A1695">
        <v>1.694</v>
      </c>
      <c r="B1695">
        <v>-6.9322876999999998</v>
      </c>
      <c r="C1695">
        <v>-11.470972</v>
      </c>
      <c r="E1695">
        <f t="shared" si="26"/>
        <v>0.72606916027714175</v>
      </c>
    </row>
    <row r="1696" spans="1:5" x14ac:dyDescent="0.15">
      <c r="A1696">
        <v>1.6950000000000001</v>
      </c>
      <c r="B1696">
        <v>-6.9351076999999997</v>
      </c>
      <c r="C1696">
        <v>-11.472602999999999</v>
      </c>
      <c r="E1696">
        <f t="shared" si="26"/>
        <v>0.72622747183931036</v>
      </c>
    </row>
    <row r="1697" spans="1:5" x14ac:dyDescent="0.15">
      <c r="A1697">
        <v>1.696</v>
      </c>
      <c r="B1697">
        <v>-6.9379270000000002</v>
      </c>
      <c r="C1697">
        <v>-11.474235</v>
      </c>
      <c r="E1697">
        <f t="shared" si="26"/>
        <v>0.72638567173643753</v>
      </c>
    </row>
    <row r="1698" spans="1:5" x14ac:dyDescent="0.15">
      <c r="A1698">
        <v>1.6970000000000001</v>
      </c>
      <c r="B1698">
        <v>-6.9407455999999996</v>
      </c>
      <c r="C1698">
        <v>-11.475866999999999</v>
      </c>
      <c r="E1698">
        <f t="shared" si="26"/>
        <v>0.7265437436808686</v>
      </c>
    </row>
    <row r="1699" spans="1:5" x14ac:dyDescent="0.15">
      <c r="A1699">
        <v>1.698</v>
      </c>
      <c r="B1699">
        <v>-6.9435636000000001</v>
      </c>
      <c r="C1699">
        <v>-11.477499</v>
      </c>
      <c r="E1699">
        <f t="shared" si="26"/>
        <v>0.72670169244954308</v>
      </c>
    </row>
    <row r="1700" spans="1:5" x14ac:dyDescent="0.15">
      <c r="A1700">
        <v>1.6990000000000001</v>
      </c>
      <c r="B1700">
        <v>-6.9463809000000003</v>
      </c>
      <c r="C1700">
        <v>-11.479132</v>
      </c>
      <c r="E1700">
        <f t="shared" si="26"/>
        <v>0.72685952988409386</v>
      </c>
    </row>
    <row r="1701" spans="1:5" x14ac:dyDescent="0.15">
      <c r="A1701">
        <v>1.7</v>
      </c>
      <c r="B1701">
        <v>-6.9491975999999998</v>
      </c>
      <c r="C1701">
        <v>-11.480765</v>
      </c>
      <c r="E1701">
        <f t="shared" si="26"/>
        <v>0.7270172443632803</v>
      </c>
    </row>
    <row r="1702" spans="1:5" x14ac:dyDescent="0.15">
      <c r="A1702">
        <v>1.7010000000000001</v>
      </c>
      <c r="B1702">
        <v>-6.9520134999999996</v>
      </c>
      <c r="C1702">
        <v>-11.482398999999999</v>
      </c>
      <c r="E1702">
        <f t="shared" si="26"/>
        <v>0.72717484307690128</v>
      </c>
    </row>
    <row r="1703" spans="1:5" x14ac:dyDescent="0.15">
      <c r="A1703">
        <v>1.702</v>
      </c>
      <c r="B1703">
        <v>-6.9548287000000002</v>
      </c>
      <c r="C1703">
        <v>-11.484033</v>
      </c>
      <c r="E1703">
        <f t="shared" si="26"/>
        <v>0.72733231441878765</v>
      </c>
    </row>
    <row r="1704" spans="1:5" x14ac:dyDescent="0.15">
      <c r="A1704">
        <v>1.7030000000000001</v>
      </c>
      <c r="B1704">
        <v>-6.9576433</v>
      </c>
      <c r="C1704">
        <v>-11.485666999999999</v>
      </c>
      <c r="E1704">
        <f t="shared" si="26"/>
        <v>0.72748966315016039</v>
      </c>
    </row>
    <row r="1705" spans="1:5" x14ac:dyDescent="0.15">
      <c r="A1705">
        <v>1.704</v>
      </c>
      <c r="B1705">
        <v>-6.9604572999999998</v>
      </c>
      <c r="C1705">
        <v>-11.487302</v>
      </c>
      <c r="E1705">
        <f t="shared" si="26"/>
        <v>0.72764690573258983</v>
      </c>
    </row>
    <row r="1706" spans="1:5" x14ac:dyDescent="0.15">
      <c r="A1706">
        <v>1.7050000000000001</v>
      </c>
      <c r="B1706">
        <v>-6.9632705000000001</v>
      </c>
      <c r="C1706">
        <v>-11.488937</v>
      </c>
      <c r="E1706">
        <f t="shared" si="26"/>
        <v>0.7278040166510884</v>
      </c>
    </row>
    <row r="1707" spans="1:5" x14ac:dyDescent="0.15">
      <c r="A1707">
        <v>1.706</v>
      </c>
      <c r="B1707">
        <v>-6.9660829</v>
      </c>
      <c r="C1707">
        <v>-11.490572999999999</v>
      </c>
      <c r="E1707">
        <f t="shared" si="26"/>
        <v>0.72796101237268507</v>
      </c>
    </row>
    <row r="1708" spans="1:5" x14ac:dyDescent="0.15">
      <c r="A1708">
        <v>1.7070000000000001</v>
      </c>
      <c r="B1708">
        <v>-6.9688946999999999</v>
      </c>
      <c r="C1708">
        <v>-11.492209000000001</v>
      </c>
      <c r="E1708">
        <f t="shared" si="26"/>
        <v>0.72811788593356996</v>
      </c>
    </row>
    <row r="1709" spans="1:5" x14ac:dyDescent="0.15">
      <c r="A1709">
        <v>1.708</v>
      </c>
      <c r="B1709">
        <v>-6.9717057999999996</v>
      </c>
      <c r="C1709">
        <v>-11.493845</v>
      </c>
      <c r="E1709">
        <f t="shared" si="26"/>
        <v>0.72827463282174532</v>
      </c>
    </row>
    <row r="1710" spans="1:5" x14ac:dyDescent="0.15">
      <c r="A1710">
        <v>1.7090000000000001</v>
      </c>
      <c r="B1710">
        <v>-6.9745162000000001</v>
      </c>
      <c r="C1710">
        <v>-11.495482000000001</v>
      </c>
      <c r="E1710">
        <f t="shared" si="26"/>
        <v>0.72843126947638326</v>
      </c>
    </row>
    <row r="1711" spans="1:5" x14ac:dyDescent="0.15">
      <c r="A1711">
        <v>1.71</v>
      </c>
      <c r="B1711">
        <v>-6.9773259000000003</v>
      </c>
      <c r="C1711">
        <v>-11.497119</v>
      </c>
      <c r="E1711">
        <f t="shared" si="26"/>
        <v>0.72858777968818089</v>
      </c>
    </row>
    <row r="1712" spans="1:5" x14ac:dyDescent="0.15">
      <c r="A1712">
        <v>1.7110000000000001</v>
      </c>
      <c r="B1712">
        <v>-6.9801348000000001</v>
      </c>
      <c r="C1712">
        <v>-11.498756</v>
      </c>
      <c r="E1712">
        <f t="shared" si="26"/>
        <v>0.7287441589627035</v>
      </c>
    </row>
    <row r="1713" spans="1:5" x14ac:dyDescent="0.15">
      <c r="A1713">
        <v>1.712</v>
      </c>
      <c r="B1713">
        <v>-6.9829429999999997</v>
      </c>
      <c r="C1713">
        <v>-11.500394</v>
      </c>
      <c r="E1713">
        <f t="shared" si="26"/>
        <v>0.72890042834157465</v>
      </c>
    </row>
    <row r="1714" spans="1:5" x14ac:dyDescent="0.15">
      <c r="A1714">
        <v>1.7130000000000001</v>
      </c>
      <c r="B1714">
        <v>-6.9857506000000003</v>
      </c>
      <c r="C1714">
        <v>-11.502032</v>
      </c>
      <c r="E1714">
        <f t="shared" si="26"/>
        <v>0.72905657624290299</v>
      </c>
    </row>
    <row r="1715" spans="1:5" x14ac:dyDescent="0.15">
      <c r="A1715">
        <v>1.714</v>
      </c>
      <c r="B1715">
        <v>-6.9885574000000004</v>
      </c>
      <c r="C1715">
        <v>-11.503671000000001</v>
      </c>
      <c r="E1715">
        <f t="shared" si="26"/>
        <v>0.7292126098527616</v>
      </c>
    </row>
    <row r="1716" spans="1:5" x14ac:dyDescent="0.15">
      <c r="A1716">
        <v>1.7150000000000001</v>
      </c>
      <c r="B1716">
        <v>-6.9913635000000003</v>
      </c>
      <c r="C1716">
        <v>-11.50531</v>
      </c>
      <c r="E1716">
        <f t="shared" si="26"/>
        <v>0.72936851760427657</v>
      </c>
    </row>
    <row r="1717" spans="1:5" x14ac:dyDescent="0.15">
      <c r="A1717">
        <v>1.716</v>
      </c>
      <c r="B1717">
        <v>-6.9941687000000003</v>
      </c>
      <c r="C1717">
        <v>-11.506949000000001</v>
      </c>
      <c r="E1717">
        <f t="shared" si="26"/>
        <v>0.72952429041680977</v>
      </c>
    </row>
    <row r="1718" spans="1:5" x14ac:dyDescent="0.15">
      <c r="A1718">
        <v>1.7170000000000001</v>
      </c>
      <c r="B1718">
        <v>-6.9969732999999996</v>
      </c>
      <c r="C1718">
        <v>-11.508589000000001</v>
      </c>
      <c r="E1718">
        <f t="shared" si="26"/>
        <v>0.72967995848952005</v>
      </c>
    </row>
    <row r="1719" spans="1:5" x14ac:dyDescent="0.15">
      <c r="A1719">
        <v>1.718</v>
      </c>
      <c r="B1719">
        <v>-6.9997771000000002</v>
      </c>
      <c r="C1719">
        <v>-11.510229000000001</v>
      </c>
      <c r="E1719">
        <f t="shared" si="26"/>
        <v>0.72983549646333035</v>
      </c>
    </row>
    <row r="1720" spans="1:5" x14ac:dyDescent="0.15">
      <c r="A1720">
        <v>1.7190000000000001</v>
      </c>
      <c r="B1720">
        <v>-7.0025803</v>
      </c>
      <c r="C1720">
        <v>-11.51187</v>
      </c>
      <c r="E1720">
        <f t="shared" si="26"/>
        <v>0.72999092990659431</v>
      </c>
    </row>
    <row r="1721" spans="1:5" x14ac:dyDescent="0.15">
      <c r="A1721">
        <v>1.72</v>
      </c>
      <c r="B1721">
        <v>-7.0053825999999999</v>
      </c>
      <c r="C1721">
        <v>-11.513510999999999</v>
      </c>
      <c r="E1721">
        <f t="shared" si="26"/>
        <v>0.7301462288955638</v>
      </c>
    </row>
    <row r="1722" spans="1:5" x14ac:dyDescent="0.15">
      <c r="A1722">
        <v>1.7210000000000001</v>
      </c>
      <c r="B1722">
        <v>-7.0081841999999996</v>
      </c>
      <c r="C1722">
        <v>-11.515152</v>
      </c>
      <c r="E1722">
        <f t="shared" si="26"/>
        <v>0.73030140273879152</v>
      </c>
    </row>
    <row r="1723" spans="1:5" x14ac:dyDescent="0.15">
      <c r="A1723">
        <v>1.722</v>
      </c>
      <c r="B1723">
        <v>-7.0109849999999998</v>
      </c>
      <c r="C1723">
        <v>-11.516794000000001</v>
      </c>
      <c r="E1723">
        <f t="shared" si="26"/>
        <v>0.73045646321119162</v>
      </c>
    </row>
    <row r="1724" spans="1:5" x14ac:dyDescent="0.15">
      <c r="A1724">
        <v>1.7230000000000001</v>
      </c>
      <c r="B1724">
        <v>-7.0137850000000004</v>
      </c>
      <c r="C1724">
        <v>-11.518435999999999</v>
      </c>
      <c r="E1724">
        <f t="shared" si="26"/>
        <v>0.7306113941905058</v>
      </c>
    </row>
    <row r="1725" spans="1:5" x14ac:dyDescent="0.15">
      <c r="A1725">
        <v>1.724</v>
      </c>
      <c r="B1725">
        <v>-7.0165844000000002</v>
      </c>
      <c r="C1725">
        <v>-11.520079000000001</v>
      </c>
      <c r="E1725">
        <f t="shared" si="26"/>
        <v>0.73076622118411594</v>
      </c>
    </row>
    <row r="1726" spans="1:5" x14ac:dyDescent="0.15">
      <c r="A1726">
        <v>1.7250000000000001</v>
      </c>
      <c r="B1726">
        <v>-7.0193830000000004</v>
      </c>
      <c r="C1726">
        <v>-11.521720999999999</v>
      </c>
      <c r="E1726">
        <f t="shared" si="26"/>
        <v>0.73092090269673426</v>
      </c>
    </row>
    <row r="1727" spans="1:5" x14ac:dyDescent="0.15">
      <c r="A1727">
        <v>1.726</v>
      </c>
      <c r="B1727">
        <v>-7.0221806999999998</v>
      </c>
      <c r="C1727">
        <v>-11.523365</v>
      </c>
      <c r="E1727">
        <f t="shared" si="26"/>
        <v>0.73107548294442992</v>
      </c>
    </row>
    <row r="1728" spans="1:5" x14ac:dyDescent="0.15">
      <c r="A1728">
        <v>1.7270000000000001</v>
      </c>
      <c r="B1728">
        <v>-7.0249775999999997</v>
      </c>
      <c r="C1728">
        <v>-11.525008</v>
      </c>
      <c r="E1728">
        <f t="shared" si="26"/>
        <v>0.73122991797236192</v>
      </c>
    </row>
    <row r="1729" spans="1:5" x14ac:dyDescent="0.15">
      <c r="A1729">
        <v>1.728</v>
      </c>
      <c r="B1729">
        <v>-7.0277738999999997</v>
      </c>
      <c r="C1729">
        <v>-11.526652</v>
      </c>
      <c r="E1729">
        <f t="shared" si="26"/>
        <v>0.73138424945897351</v>
      </c>
    </row>
    <row r="1730" spans="1:5" x14ac:dyDescent="0.15">
      <c r="A1730">
        <v>1.7290000000000001</v>
      </c>
      <c r="B1730">
        <v>-7.0305692999999998</v>
      </c>
      <c r="C1730">
        <v>-11.528297</v>
      </c>
      <c r="E1730">
        <f t="shared" ref="E1730:E1793" si="27">1-SUM(10^(B1730/10),10^(C1730/10))</f>
        <v>0.73153846380943166</v>
      </c>
    </row>
    <row r="1731" spans="1:5" x14ac:dyDescent="0.15">
      <c r="A1731">
        <v>1.73</v>
      </c>
      <c r="B1731">
        <v>-7.0333639999999997</v>
      </c>
      <c r="C1731">
        <v>-11.529941000000001</v>
      </c>
      <c r="E1731">
        <f t="shared" si="27"/>
        <v>0.73169253788140809</v>
      </c>
    </row>
    <row r="1732" spans="1:5" x14ac:dyDescent="0.15">
      <c r="A1732">
        <v>1.7310000000000001</v>
      </c>
      <c r="B1732">
        <v>-7.0361577999999998</v>
      </c>
      <c r="C1732">
        <v>-11.531586000000001</v>
      </c>
      <c r="E1732">
        <f t="shared" si="27"/>
        <v>0.73184649506503663</v>
      </c>
    </row>
    <row r="1733" spans="1:5" x14ac:dyDescent="0.15">
      <c r="A1733">
        <v>1.732</v>
      </c>
      <c r="B1733">
        <v>-7.0389508000000003</v>
      </c>
      <c r="C1733">
        <v>-11.533232</v>
      </c>
      <c r="E1733">
        <f t="shared" si="27"/>
        <v>0.73200034003084047</v>
      </c>
    </row>
    <row r="1734" spans="1:5" x14ac:dyDescent="0.15">
      <c r="A1734">
        <v>1.7330000000000001</v>
      </c>
      <c r="B1734">
        <v>-7.0417430999999997</v>
      </c>
      <c r="C1734">
        <v>-11.534878000000001</v>
      </c>
      <c r="E1734">
        <f t="shared" si="27"/>
        <v>0.73215406126681415</v>
      </c>
    </row>
    <row r="1735" spans="1:5" x14ac:dyDescent="0.15">
      <c r="A1735">
        <v>1.734</v>
      </c>
      <c r="B1735">
        <v>-7.0445346000000004</v>
      </c>
      <c r="C1735">
        <v>-11.536524</v>
      </c>
      <c r="E1735">
        <f t="shared" si="27"/>
        <v>0.73230765434339062</v>
      </c>
    </row>
    <row r="1736" spans="1:5" x14ac:dyDescent="0.15">
      <c r="A1736">
        <v>1.7350000000000001</v>
      </c>
      <c r="B1736">
        <v>-7.0473252999999998</v>
      </c>
      <c r="C1736">
        <v>-11.538171</v>
      </c>
      <c r="E1736">
        <f t="shared" si="27"/>
        <v>0.73246113554543735</v>
      </c>
    </row>
    <row r="1737" spans="1:5" x14ac:dyDescent="0.15">
      <c r="A1737">
        <v>1.736</v>
      </c>
      <c r="B1737">
        <v>-7.0501151000000002</v>
      </c>
      <c r="C1737">
        <v>-11.539818</v>
      </c>
      <c r="E1737">
        <f t="shared" si="27"/>
        <v>0.73261448428705567</v>
      </c>
    </row>
    <row r="1738" spans="1:5" x14ac:dyDescent="0.15">
      <c r="A1738">
        <v>1.7370000000000001</v>
      </c>
      <c r="B1738">
        <v>-7.0529041000000001</v>
      </c>
      <c r="C1738">
        <v>-11.541465000000001</v>
      </c>
      <c r="E1738">
        <f t="shared" si="27"/>
        <v>0.73276770524180079</v>
      </c>
    </row>
    <row r="1739" spans="1:5" x14ac:dyDescent="0.15">
      <c r="A1739">
        <v>1.738</v>
      </c>
      <c r="B1739">
        <v>-7.0556922999999996</v>
      </c>
      <c r="C1739">
        <v>-11.543113</v>
      </c>
      <c r="E1739">
        <f t="shared" si="27"/>
        <v>0.73292081467572712</v>
      </c>
    </row>
    <row r="1740" spans="1:5" x14ac:dyDescent="0.15">
      <c r="A1740">
        <v>1.7390000000000001</v>
      </c>
      <c r="B1740">
        <v>-7.0584797999999997</v>
      </c>
      <c r="C1740">
        <v>-11.544760999999999</v>
      </c>
      <c r="E1740">
        <f t="shared" si="27"/>
        <v>0.73307380109524556</v>
      </c>
    </row>
    <row r="1741" spans="1:5" x14ac:dyDescent="0.15">
      <c r="A1741">
        <v>1.74</v>
      </c>
      <c r="B1741">
        <v>-7.0612664000000001</v>
      </c>
      <c r="C1741">
        <v>-11.546409000000001</v>
      </c>
      <c r="E1741">
        <f t="shared" si="27"/>
        <v>0.73322665555756228</v>
      </c>
    </row>
    <row r="1742" spans="1:5" x14ac:dyDescent="0.15">
      <c r="A1742">
        <v>1.7410000000000001</v>
      </c>
      <c r="B1742">
        <v>-7.0640520999999996</v>
      </c>
      <c r="C1742">
        <v>-11.548057999999999</v>
      </c>
      <c r="E1742">
        <f t="shared" si="27"/>
        <v>0.73337939431865973</v>
      </c>
    </row>
    <row r="1743" spans="1:5" x14ac:dyDescent="0.15">
      <c r="A1743">
        <v>1.742</v>
      </c>
      <c r="B1743">
        <v>-7.0668369000000002</v>
      </c>
      <c r="C1743">
        <v>-11.549707</v>
      </c>
      <c r="E1743">
        <f t="shared" si="27"/>
        <v>0.73353200137878982</v>
      </c>
    </row>
    <row r="1744" spans="1:5" x14ac:dyDescent="0.15">
      <c r="A1744">
        <v>1.7430000000000001</v>
      </c>
      <c r="B1744">
        <v>-7.0696209999999997</v>
      </c>
      <c r="C1744">
        <v>-11.551356999999999</v>
      </c>
      <c r="E1744">
        <f t="shared" si="27"/>
        <v>0.73368450202377655</v>
      </c>
    </row>
    <row r="1745" spans="1:5" x14ac:dyDescent="0.15">
      <c r="A1745">
        <v>1.744</v>
      </c>
      <c r="B1745">
        <v>-7.0724042999999996</v>
      </c>
      <c r="C1745">
        <v>-11.553006999999999</v>
      </c>
      <c r="E1745">
        <f t="shared" si="27"/>
        <v>0.73383687573012013</v>
      </c>
    </row>
    <row r="1746" spans="1:5" x14ac:dyDescent="0.15">
      <c r="A1746">
        <v>1.7450000000000001</v>
      </c>
      <c r="B1746">
        <v>-7.0751868</v>
      </c>
      <c r="C1746">
        <v>-11.554657000000001</v>
      </c>
      <c r="E1746">
        <f t="shared" si="27"/>
        <v>0.73398912262284399</v>
      </c>
    </row>
    <row r="1747" spans="1:5" x14ac:dyDescent="0.15">
      <c r="A1747">
        <v>1.746</v>
      </c>
      <c r="B1747">
        <v>-7.0779683000000002</v>
      </c>
      <c r="C1747">
        <v>-11.556308</v>
      </c>
      <c r="E1747">
        <f t="shared" si="27"/>
        <v>0.73414124989286411</v>
      </c>
    </row>
    <row r="1748" spans="1:5" x14ac:dyDescent="0.15">
      <c r="A1748">
        <v>1.7470000000000001</v>
      </c>
      <c r="B1748">
        <v>-7.0807488999999997</v>
      </c>
      <c r="C1748">
        <v>-11.557959</v>
      </c>
      <c r="E1748">
        <f t="shared" si="27"/>
        <v>0.73429324608857705</v>
      </c>
    </row>
    <row r="1749" spans="1:5" x14ac:dyDescent="0.15">
      <c r="A1749">
        <v>1.748</v>
      </c>
      <c r="B1749">
        <v>-7.0835287999999998</v>
      </c>
      <c r="C1749">
        <v>-11.559609999999999</v>
      </c>
      <c r="E1749">
        <f t="shared" si="27"/>
        <v>0.73444512035670984</v>
      </c>
    </row>
    <row r="1750" spans="1:5" x14ac:dyDescent="0.15">
      <c r="A1750">
        <v>1.7490000000000001</v>
      </c>
      <c r="B1750">
        <v>-7.0863078000000002</v>
      </c>
      <c r="C1750">
        <v>-11.561261999999999</v>
      </c>
      <c r="E1750">
        <f t="shared" si="27"/>
        <v>0.73459687987805222</v>
      </c>
    </row>
    <row r="1751" spans="1:5" x14ac:dyDescent="0.15">
      <c r="A1751">
        <v>1.75</v>
      </c>
      <c r="B1751">
        <v>-7.089086</v>
      </c>
      <c r="C1751">
        <v>-11.562913999999999</v>
      </c>
      <c r="E1751">
        <f t="shared" si="27"/>
        <v>0.73474851320157519</v>
      </c>
    </row>
    <row r="1752" spans="1:5" x14ac:dyDescent="0.15">
      <c r="A1752">
        <v>1.7509999999999999</v>
      </c>
      <c r="B1752">
        <v>-7.0918631999999997</v>
      </c>
      <c r="C1752">
        <v>-11.564567</v>
      </c>
      <c r="E1752">
        <f t="shared" si="27"/>
        <v>0.73490002751572714</v>
      </c>
    </row>
    <row r="1753" spans="1:5" x14ac:dyDescent="0.15">
      <c r="A1753">
        <v>1.752</v>
      </c>
      <c r="B1753">
        <v>-7.0946395999999998</v>
      </c>
      <c r="C1753">
        <v>-11.56622</v>
      </c>
      <c r="E1753">
        <f t="shared" si="27"/>
        <v>0.73505141587950562</v>
      </c>
    </row>
    <row r="1754" spans="1:5" x14ac:dyDescent="0.15">
      <c r="A1754">
        <v>1.7529999999999999</v>
      </c>
      <c r="B1754">
        <v>-7.0974151000000001</v>
      </c>
      <c r="C1754">
        <v>-11.567873000000001</v>
      </c>
      <c r="E1754">
        <f t="shared" si="27"/>
        <v>0.73520267392441485</v>
      </c>
    </row>
    <row r="1755" spans="1:5" x14ac:dyDescent="0.15">
      <c r="A1755">
        <v>1.754</v>
      </c>
      <c r="B1755">
        <v>-7.1001899000000002</v>
      </c>
      <c r="C1755">
        <v>-11.569526</v>
      </c>
      <c r="E1755">
        <f t="shared" si="27"/>
        <v>0.73535381076175521</v>
      </c>
    </row>
    <row r="1756" spans="1:5" x14ac:dyDescent="0.15">
      <c r="A1756">
        <v>1.7549999999999999</v>
      </c>
      <c r="B1756">
        <v>-7.1029637000000001</v>
      </c>
      <c r="C1756">
        <v>-11.57118</v>
      </c>
      <c r="E1756">
        <f t="shared" si="27"/>
        <v>0.7355048290826971</v>
      </c>
    </row>
    <row r="1757" spans="1:5" x14ac:dyDescent="0.15">
      <c r="A1757">
        <v>1.756</v>
      </c>
      <c r="B1757">
        <v>-7.1057364999999999</v>
      </c>
      <c r="C1757">
        <v>-11.572835</v>
      </c>
      <c r="E1757">
        <f t="shared" si="27"/>
        <v>0.73565572900954002</v>
      </c>
    </row>
    <row r="1758" spans="1:5" x14ac:dyDescent="0.15">
      <c r="A1758">
        <v>1.7569999999999999</v>
      </c>
      <c r="B1758">
        <v>-7.1085085000000001</v>
      </c>
      <c r="C1758">
        <v>-11.574489</v>
      </c>
      <c r="E1758">
        <f t="shared" si="27"/>
        <v>0.73580648757851685</v>
      </c>
    </row>
    <row r="1759" spans="1:5" x14ac:dyDescent="0.15">
      <c r="A1759">
        <v>1.758</v>
      </c>
      <c r="B1759">
        <v>-7.1112795999999996</v>
      </c>
      <c r="C1759">
        <v>-11.576143999999999</v>
      </c>
      <c r="E1759">
        <f t="shared" si="27"/>
        <v>0.73595713248851968</v>
      </c>
    </row>
    <row r="1760" spans="1:5" x14ac:dyDescent="0.15">
      <c r="A1760">
        <v>1.7589999999999999</v>
      </c>
      <c r="B1760">
        <v>-7.1140499000000004</v>
      </c>
      <c r="C1760">
        <v>-11.5778</v>
      </c>
      <c r="E1760">
        <f t="shared" si="27"/>
        <v>0.73610766832797492</v>
      </c>
    </row>
    <row r="1761" spans="1:5" x14ac:dyDescent="0.15">
      <c r="A1761">
        <v>1.76</v>
      </c>
      <c r="B1761">
        <v>-7.1168193000000004</v>
      </c>
      <c r="C1761">
        <v>-11.579456</v>
      </c>
      <c r="E1761">
        <f t="shared" si="27"/>
        <v>0.73625807472355542</v>
      </c>
    </row>
    <row r="1762" spans="1:5" x14ac:dyDescent="0.15">
      <c r="A1762">
        <v>1.7609999999999999</v>
      </c>
      <c r="B1762">
        <v>-7.1195876</v>
      </c>
      <c r="C1762">
        <v>-11.581111999999999</v>
      </c>
      <c r="E1762">
        <f t="shared" si="27"/>
        <v>0.73640834286756363</v>
      </c>
    </row>
    <row r="1763" spans="1:5" x14ac:dyDescent="0.15">
      <c r="A1763">
        <v>1.762</v>
      </c>
      <c r="B1763">
        <v>-7.1223551</v>
      </c>
      <c r="C1763">
        <v>-11.582768</v>
      </c>
      <c r="E1763">
        <f t="shared" si="27"/>
        <v>0.73655848630808318</v>
      </c>
    </row>
    <row r="1764" spans="1:5" x14ac:dyDescent="0.15">
      <c r="A1764">
        <v>1.7629999999999999</v>
      </c>
      <c r="B1764">
        <v>-7.1251217000000002</v>
      </c>
      <c r="C1764">
        <v>-11.584425</v>
      </c>
      <c r="E1764">
        <f t="shared" si="27"/>
        <v>0.7367085166909545</v>
      </c>
    </row>
    <row r="1765" spans="1:5" x14ac:dyDescent="0.15">
      <c r="A1765">
        <v>1.764</v>
      </c>
      <c r="B1765">
        <v>-7.1278874999999999</v>
      </c>
      <c r="C1765">
        <v>-11.586081999999999</v>
      </c>
      <c r="E1765">
        <f t="shared" si="27"/>
        <v>0.73685842260848233</v>
      </c>
    </row>
    <row r="1766" spans="1:5" x14ac:dyDescent="0.15">
      <c r="A1766">
        <v>1.7649999999999999</v>
      </c>
      <c r="B1766">
        <v>-7.1306523000000004</v>
      </c>
      <c r="C1766">
        <v>-11.58774</v>
      </c>
      <c r="E1766">
        <f t="shared" si="27"/>
        <v>0.73700821124160187</v>
      </c>
    </row>
    <row r="1767" spans="1:5" x14ac:dyDescent="0.15">
      <c r="A1767">
        <v>1.766</v>
      </c>
      <c r="B1767">
        <v>-7.1334160999999998</v>
      </c>
      <c r="C1767">
        <v>-11.589397999999999</v>
      </c>
      <c r="E1767">
        <f t="shared" si="27"/>
        <v>0.7371578667420845</v>
      </c>
    </row>
    <row r="1768" spans="1:5" x14ac:dyDescent="0.15">
      <c r="A1768">
        <v>1.7669999999999999</v>
      </c>
      <c r="B1768">
        <v>-7.1361790000000003</v>
      </c>
      <c r="C1768">
        <v>-11.591056</v>
      </c>
      <c r="E1768">
        <f t="shared" si="27"/>
        <v>0.7373073937011968</v>
      </c>
    </row>
    <row r="1769" spans="1:5" x14ac:dyDescent="0.15">
      <c r="A1769">
        <v>1.768</v>
      </c>
      <c r="B1769">
        <v>-7.1389411000000003</v>
      </c>
      <c r="C1769">
        <v>-11.592715</v>
      </c>
      <c r="E1769">
        <f t="shared" si="27"/>
        <v>0.73745681265545282</v>
      </c>
    </row>
    <row r="1770" spans="1:5" x14ac:dyDescent="0.15">
      <c r="A1770">
        <v>1.7689999999999999</v>
      </c>
      <c r="B1770">
        <v>-7.1417022000000001</v>
      </c>
      <c r="C1770">
        <v>-11.594374</v>
      </c>
      <c r="E1770">
        <f t="shared" si="27"/>
        <v>0.73760609886389461</v>
      </c>
    </row>
    <row r="1771" spans="1:5" x14ac:dyDescent="0.15">
      <c r="A1771">
        <v>1.77</v>
      </c>
      <c r="B1771">
        <v>-7.1444624000000001</v>
      </c>
      <c r="C1771">
        <v>-11.596033</v>
      </c>
      <c r="E1771">
        <f t="shared" si="27"/>
        <v>0.73775525690882127</v>
      </c>
    </row>
    <row r="1772" spans="1:5" x14ac:dyDescent="0.15">
      <c r="A1772">
        <v>1.7709999999999999</v>
      </c>
      <c r="B1772">
        <v>-7.1472216</v>
      </c>
      <c r="C1772">
        <v>-11.597693</v>
      </c>
      <c r="E1772">
        <f t="shared" si="27"/>
        <v>0.73790429841727212</v>
      </c>
    </row>
    <row r="1773" spans="1:5" x14ac:dyDescent="0.15">
      <c r="A1773">
        <v>1.772</v>
      </c>
      <c r="B1773">
        <v>-7.1499797999999997</v>
      </c>
      <c r="C1773">
        <v>-11.599353000000001</v>
      </c>
      <c r="E1773">
        <f t="shared" si="27"/>
        <v>0.73805320757661774</v>
      </c>
    </row>
    <row r="1774" spans="1:5" x14ac:dyDescent="0.15">
      <c r="A1774">
        <v>1.7729999999999999</v>
      </c>
      <c r="B1774">
        <v>-7.1527371000000004</v>
      </c>
      <c r="C1774">
        <v>-11.601013</v>
      </c>
      <c r="E1774">
        <f t="shared" si="27"/>
        <v>0.73820198896019928</v>
      </c>
    </row>
    <row r="1775" spans="1:5" x14ac:dyDescent="0.15">
      <c r="A1775">
        <v>1.774</v>
      </c>
      <c r="B1775">
        <v>-7.1554935000000004</v>
      </c>
      <c r="C1775">
        <v>-11.602674</v>
      </c>
      <c r="E1775">
        <f t="shared" si="27"/>
        <v>0.73835065861744442</v>
      </c>
    </row>
    <row r="1776" spans="1:5" x14ac:dyDescent="0.15">
      <c r="A1776">
        <v>1.7749999999999999</v>
      </c>
      <c r="B1776">
        <v>-7.1582489999999996</v>
      </c>
      <c r="C1776">
        <v>-11.604335000000001</v>
      </c>
      <c r="E1776">
        <f t="shared" si="27"/>
        <v>0.73849920074506814</v>
      </c>
    </row>
    <row r="1777" spans="1:5" x14ac:dyDescent="0.15">
      <c r="A1777">
        <v>1.776</v>
      </c>
      <c r="B1777">
        <v>-7.1610034000000002</v>
      </c>
      <c r="C1777">
        <v>-11.605995999999999</v>
      </c>
      <c r="E1777">
        <f t="shared" si="27"/>
        <v>0.73864760661788531</v>
      </c>
    </row>
    <row r="1778" spans="1:5" x14ac:dyDescent="0.15">
      <c r="A1778">
        <v>1.7769999999999999</v>
      </c>
      <c r="B1778">
        <v>-7.1637569000000001</v>
      </c>
      <c r="C1778">
        <v>-11.607658000000001</v>
      </c>
      <c r="E1778">
        <f t="shared" si="27"/>
        <v>0.73879590113195159</v>
      </c>
    </row>
    <row r="1779" spans="1:5" x14ac:dyDescent="0.15">
      <c r="A1779">
        <v>1.778</v>
      </c>
      <c r="B1779">
        <v>-7.1665093999999998</v>
      </c>
      <c r="C1779">
        <v>-11.60932</v>
      </c>
      <c r="E1779">
        <f t="shared" si="27"/>
        <v>0.7389440640803282</v>
      </c>
    </row>
    <row r="1780" spans="1:5" x14ac:dyDescent="0.15">
      <c r="A1780">
        <v>1.7789999999999999</v>
      </c>
      <c r="B1780">
        <v>-7.1692610999999999</v>
      </c>
      <c r="C1780">
        <v>-11.610982999999999</v>
      </c>
      <c r="E1780">
        <f t="shared" si="27"/>
        <v>0.73909212032694316</v>
      </c>
    </row>
    <row r="1781" spans="1:5" x14ac:dyDescent="0.15">
      <c r="A1781">
        <v>1.78</v>
      </c>
      <c r="B1781">
        <v>-7.1720116999999997</v>
      </c>
      <c r="C1781">
        <v>-11.612645000000001</v>
      </c>
      <c r="E1781">
        <f t="shared" si="27"/>
        <v>0.73924002495854269</v>
      </c>
    </row>
    <row r="1782" spans="1:5" x14ac:dyDescent="0.15">
      <c r="A1782">
        <v>1.7809999999999999</v>
      </c>
      <c r="B1782">
        <v>-7.1747613000000001</v>
      </c>
      <c r="C1782">
        <v>-11.614309</v>
      </c>
      <c r="E1782">
        <f t="shared" si="27"/>
        <v>0.73938783018415943</v>
      </c>
    </row>
    <row r="1783" spans="1:5" x14ac:dyDescent="0.15">
      <c r="A1783">
        <v>1.782</v>
      </c>
      <c r="B1783">
        <v>-7.1775099000000004</v>
      </c>
      <c r="C1783">
        <v>-11.615971999999999</v>
      </c>
      <c r="E1783">
        <f t="shared" si="27"/>
        <v>0.73953548848912476</v>
      </c>
    </row>
    <row r="1784" spans="1:5" x14ac:dyDescent="0.15">
      <c r="A1784">
        <v>1.7829999999999999</v>
      </c>
      <c r="B1784">
        <v>-7.1802576</v>
      </c>
      <c r="C1784">
        <v>-11.617635999999999</v>
      </c>
      <c r="E1784">
        <f t="shared" si="27"/>
        <v>0.73968303616623921</v>
      </c>
    </row>
    <row r="1785" spans="1:5" x14ac:dyDescent="0.15">
      <c r="A1785">
        <v>1.784</v>
      </c>
      <c r="B1785">
        <v>-7.1830043000000003</v>
      </c>
      <c r="C1785">
        <v>-11.619300000000001</v>
      </c>
      <c r="E1785">
        <f t="shared" si="27"/>
        <v>0.73983045306089634</v>
      </c>
    </row>
    <row r="1786" spans="1:5" x14ac:dyDescent="0.15">
      <c r="A1786">
        <v>1.7849999999999999</v>
      </c>
      <c r="B1786">
        <v>-7.1857499999999996</v>
      </c>
      <c r="C1786">
        <v>-11.620965</v>
      </c>
      <c r="E1786">
        <f t="shared" si="27"/>
        <v>0.73997775516226205</v>
      </c>
    </row>
    <row r="1787" spans="1:5" x14ac:dyDescent="0.15">
      <c r="A1787">
        <v>1.786</v>
      </c>
      <c r="B1787">
        <v>-7.1884946999999997</v>
      </c>
      <c r="C1787">
        <v>-11.622629999999999</v>
      </c>
      <c r="E1787">
        <f t="shared" si="27"/>
        <v>0.74012492674061647</v>
      </c>
    </row>
    <row r="1788" spans="1:5" x14ac:dyDescent="0.15">
      <c r="A1788">
        <v>1.7869999999999999</v>
      </c>
      <c r="B1788">
        <v>-7.1912383000000002</v>
      </c>
      <c r="C1788">
        <v>-11.624295</v>
      </c>
      <c r="E1788">
        <f t="shared" si="27"/>
        <v>0.74027196353516644</v>
      </c>
    </row>
    <row r="1789" spans="1:5" x14ac:dyDescent="0.15">
      <c r="A1789">
        <v>1.788</v>
      </c>
      <c r="B1789">
        <v>-7.1939811000000002</v>
      </c>
      <c r="C1789">
        <v>-11.625959999999999</v>
      </c>
      <c r="E1789">
        <f t="shared" si="27"/>
        <v>0.74041887887033475</v>
      </c>
    </row>
    <row r="1790" spans="1:5" x14ac:dyDescent="0.15">
      <c r="A1790">
        <v>1.7889999999999999</v>
      </c>
      <c r="B1790">
        <v>-7.1967227999999999</v>
      </c>
      <c r="C1790">
        <v>-11.627625999999999</v>
      </c>
      <c r="E1790">
        <f t="shared" si="27"/>
        <v>0.74056567552128894</v>
      </c>
    </row>
    <row r="1791" spans="1:5" x14ac:dyDescent="0.15">
      <c r="A1791">
        <v>1.79</v>
      </c>
      <c r="B1791">
        <v>-7.1994635000000002</v>
      </c>
      <c r="C1791">
        <v>-11.629293000000001</v>
      </c>
      <c r="E1791">
        <f t="shared" si="27"/>
        <v>0.74071235800121227</v>
      </c>
    </row>
    <row r="1792" spans="1:5" x14ac:dyDescent="0.15">
      <c r="A1792">
        <v>1.7909999999999999</v>
      </c>
      <c r="B1792">
        <v>-7.2022031999999996</v>
      </c>
      <c r="C1792">
        <v>-11.630959000000001</v>
      </c>
      <c r="E1792">
        <f t="shared" si="27"/>
        <v>0.74085889479310019</v>
      </c>
    </row>
    <row r="1793" spans="1:5" x14ac:dyDescent="0.15">
      <c r="A1793">
        <v>1.792</v>
      </c>
      <c r="B1793">
        <v>-7.2049418000000003</v>
      </c>
      <c r="C1793">
        <v>-11.632626</v>
      </c>
      <c r="E1793">
        <f t="shared" si="27"/>
        <v>0.74100531328893893</v>
      </c>
    </row>
    <row r="1794" spans="1:5" x14ac:dyDescent="0.15">
      <c r="A1794">
        <v>1.7929999999999999</v>
      </c>
      <c r="B1794">
        <v>-7.2076794</v>
      </c>
      <c r="C1794">
        <v>-11.634294000000001</v>
      </c>
      <c r="E1794">
        <f t="shared" ref="E1794:E1857" si="28">1-SUM(10^(B1794/10),10^(C1794/10))</f>
        <v>0.74115161799310147</v>
      </c>
    </row>
    <row r="1795" spans="1:5" x14ac:dyDescent="0.15">
      <c r="A1795">
        <v>1.794</v>
      </c>
      <c r="B1795">
        <v>-7.2104160999999998</v>
      </c>
      <c r="C1795">
        <v>-11.635961</v>
      </c>
      <c r="E1795">
        <f t="shared" si="28"/>
        <v>0.74129778180148065</v>
      </c>
    </row>
    <row r="1796" spans="1:5" x14ac:dyDescent="0.15">
      <c r="A1796">
        <v>1.7949999999999999</v>
      </c>
      <c r="B1796">
        <v>-7.2131517000000001</v>
      </c>
      <c r="C1796">
        <v>-11.637629</v>
      </c>
      <c r="E1796">
        <f t="shared" si="28"/>
        <v>0.74144382769493511</v>
      </c>
    </row>
    <row r="1797" spans="1:5" x14ac:dyDescent="0.15">
      <c r="A1797">
        <v>1.796</v>
      </c>
      <c r="B1797">
        <v>-7.2158861999999999</v>
      </c>
      <c r="C1797">
        <v>-11.639296999999999</v>
      </c>
      <c r="E1797">
        <f t="shared" si="28"/>
        <v>0.74158974001109423</v>
      </c>
    </row>
    <row r="1798" spans="1:5" x14ac:dyDescent="0.15">
      <c r="A1798">
        <v>1.7969999999999999</v>
      </c>
      <c r="B1798">
        <v>-7.2186196999999996</v>
      </c>
      <c r="C1798">
        <v>-11.640966000000001</v>
      </c>
      <c r="E1798">
        <f t="shared" si="28"/>
        <v>0.74173553904126477</v>
      </c>
    </row>
    <row r="1799" spans="1:5" x14ac:dyDescent="0.15">
      <c r="A1799">
        <v>1.798</v>
      </c>
      <c r="B1799">
        <v>-7.2213522000000001</v>
      </c>
      <c r="C1799">
        <v>-11.642635</v>
      </c>
      <c r="E1799">
        <f t="shared" si="28"/>
        <v>0.74188120912660716</v>
      </c>
    </row>
    <row r="1800" spans="1:5" x14ac:dyDescent="0.15">
      <c r="A1800">
        <v>1.7989999999999999</v>
      </c>
      <c r="B1800">
        <v>-7.2240837000000004</v>
      </c>
      <c r="C1800">
        <v>-11.644304</v>
      </c>
      <c r="E1800">
        <f t="shared" si="28"/>
        <v>0.74202675040068822</v>
      </c>
    </row>
    <row r="1801" spans="1:5" x14ac:dyDescent="0.15">
      <c r="A1801">
        <v>1.8</v>
      </c>
      <c r="B1801">
        <v>-7.2268141000000004</v>
      </c>
      <c r="C1801">
        <v>-11.645974000000001</v>
      </c>
      <c r="E1801">
        <f t="shared" si="28"/>
        <v>0.74217217439868433</v>
      </c>
    </row>
    <row r="1802" spans="1:5" x14ac:dyDescent="0.15">
      <c r="A1802">
        <v>1.8009999999999999</v>
      </c>
      <c r="B1802">
        <v>-7.2295435000000001</v>
      </c>
      <c r="C1802">
        <v>-11.647644</v>
      </c>
      <c r="E1802">
        <f t="shared" si="28"/>
        <v>0.74231746984542024</v>
      </c>
    </row>
    <row r="1803" spans="1:5" x14ac:dyDescent="0.15">
      <c r="A1803">
        <v>1.802</v>
      </c>
      <c r="B1803">
        <v>-7.2322717000000001</v>
      </c>
      <c r="C1803">
        <v>-11.649314</v>
      </c>
      <c r="E1803">
        <f t="shared" si="28"/>
        <v>0.74246262816396025</v>
      </c>
    </row>
    <row r="1804" spans="1:5" x14ac:dyDescent="0.15">
      <c r="A1804">
        <v>1.8029999999999999</v>
      </c>
      <c r="B1804">
        <v>-7.2349990000000002</v>
      </c>
      <c r="C1804">
        <v>-11.650985</v>
      </c>
      <c r="E1804">
        <f t="shared" si="28"/>
        <v>0.74260767830450181</v>
      </c>
    </row>
    <row r="1805" spans="1:5" x14ac:dyDescent="0.15">
      <c r="A1805">
        <v>1.804</v>
      </c>
      <c r="B1805">
        <v>-7.2377251999999999</v>
      </c>
      <c r="C1805">
        <v>-11.652656</v>
      </c>
      <c r="E1805">
        <f t="shared" si="28"/>
        <v>0.74275259593631293</v>
      </c>
    </row>
    <row r="1806" spans="1:5" x14ac:dyDescent="0.15">
      <c r="A1806">
        <v>1.8049999999999999</v>
      </c>
      <c r="B1806">
        <v>-7.2404504000000003</v>
      </c>
      <c r="C1806">
        <v>-11.654327</v>
      </c>
      <c r="E1806">
        <f t="shared" si="28"/>
        <v>0.74289738554696672</v>
      </c>
    </row>
    <row r="1807" spans="1:5" x14ac:dyDescent="0.15">
      <c r="A1807">
        <v>1.806</v>
      </c>
      <c r="B1807">
        <v>-7.2431744</v>
      </c>
      <c r="C1807">
        <v>-11.655999</v>
      </c>
      <c r="E1807">
        <f t="shared" si="28"/>
        <v>0.74304205430661219</v>
      </c>
    </row>
    <row r="1808" spans="1:5" x14ac:dyDescent="0.15">
      <c r="A1808">
        <v>1.8069999999999999</v>
      </c>
      <c r="B1808">
        <v>-7.2458973000000002</v>
      </c>
      <c r="C1808">
        <v>-11.657671000000001</v>
      </c>
      <c r="E1808">
        <f t="shared" si="28"/>
        <v>0.74318659096717599</v>
      </c>
    </row>
    <row r="1809" spans="1:5" x14ac:dyDescent="0.15">
      <c r="A1809">
        <v>1.8080000000000001</v>
      </c>
      <c r="B1809">
        <v>-7.2486192000000003</v>
      </c>
      <c r="C1809">
        <v>-11.659343</v>
      </c>
      <c r="E1809">
        <f t="shared" si="28"/>
        <v>0.74333100000752927</v>
      </c>
    </row>
    <row r="1810" spans="1:5" x14ac:dyDescent="0.15">
      <c r="A1810">
        <v>1.8089999999999999</v>
      </c>
      <c r="B1810">
        <v>-7.2513401000000002</v>
      </c>
      <c r="C1810">
        <v>-11.661016</v>
      </c>
      <c r="E1810">
        <f t="shared" si="28"/>
        <v>0.74347529726732697</v>
      </c>
    </row>
    <row r="1811" spans="1:5" x14ac:dyDescent="0.15">
      <c r="A1811">
        <v>1.81</v>
      </c>
      <c r="B1811">
        <v>-7.2540598999999997</v>
      </c>
      <c r="C1811">
        <v>-11.662689</v>
      </c>
      <c r="E1811">
        <f t="shared" si="28"/>
        <v>0.74361946282524372</v>
      </c>
    </row>
    <row r="1812" spans="1:5" x14ac:dyDescent="0.15">
      <c r="A1812">
        <v>1.8109999999999999</v>
      </c>
      <c r="B1812">
        <v>-7.2567785000000002</v>
      </c>
      <c r="C1812">
        <v>-11.664362000000001</v>
      </c>
      <c r="E1812">
        <f t="shared" si="28"/>
        <v>0.74376349249049756</v>
      </c>
    </row>
    <row r="1813" spans="1:5" x14ac:dyDescent="0.15">
      <c r="A1813">
        <v>1.8120000000000001</v>
      </c>
      <c r="B1813">
        <v>-7.2594960000000004</v>
      </c>
      <c r="C1813">
        <v>-11.666036</v>
      </c>
      <c r="E1813">
        <f t="shared" si="28"/>
        <v>0.74390740642815123</v>
      </c>
    </row>
    <row r="1814" spans="1:5" x14ac:dyDescent="0.15">
      <c r="A1814">
        <v>1.8129999999999999</v>
      </c>
      <c r="B1814">
        <v>-7.2622125000000004</v>
      </c>
      <c r="C1814">
        <v>-11.66771</v>
      </c>
      <c r="E1814">
        <f t="shared" si="28"/>
        <v>0.74405119340093917</v>
      </c>
    </row>
    <row r="1815" spans="1:5" x14ac:dyDescent="0.15">
      <c r="A1815">
        <v>1.8140000000000001</v>
      </c>
      <c r="B1815">
        <v>-7.2649279</v>
      </c>
      <c r="C1815">
        <v>-11.669384000000001</v>
      </c>
      <c r="E1815">
        <f t="shared" si="28"/>
        <v>0.74419484921755097</v>
      </c>
    </row>
    <row r="1816" spans="1:5" x14ac:dyDescent="0.15">
      <c r="A1816">
        <v>1.8149999999999999</v>
      </c>
      <c r="B1816">
        <v>-7.2676423000000003</v>
      </c>
      <c r="C1816">
        <v>-11.671059</v>
      </c>
      <c r="E1816">
        <f t="shared" si="28"/>
        <v>0.74433839400814872</v>
      </c>
    </row>
    <row r="1817" spans="1:5" x14ac:dyDescent="0.15">
      <c r="A1817">
        <v>1.8160000000000001</v>
      </c>
      <c r="B1817">
        <v>-7.2703553999999997</v>
      </c>
      <c r="C1817">
        <v>-11.672734</v>
      </c>
      <c r="E1817">
        <f t="shared" si="28"/>
        <v>0.74448179926897118</v>
      </c>
    </row>
    <row r="1818" spans="1:5" x14ac:dyDescent="0.15">
      <c r="A1818">
        <v>1.8169999999999999</v>
      </c>
      <c r="B1818">
        <v>-7.2730674000000004</v>
      </c>
      <c r="C1818">
        <v>-11.674409000000001</v>
      </c>
      <c r="E1818">
        <f t="shared" si="28"/>
        <v>0.74462507378343035</v>
      </c>
    </row>
    <row r="1819" spans="1:5" x14ac:dyDescent="0.15">
      <c r="A1819">
        <v>1.8180000000000001</v>
      </c>
      <c r="B1819">
        <v>-7.2757784000000001</v>
      </c>
      <c r="C1819">
        <v>-11.676085</v>
      </c>
      <c r="E1819">
        <f t="shared" si="28"/>
        <v>0.74476823765494315</v>
      </c>
    </row>
    <row r="1820" spans="1:5" x14ac:dyDescent="0.15">
      <c r="A1820">
        <v>1.819</v>
      </c>
      <c r="B1820">
        <v>-7.2784883000000002</v>
      </c>
      <c r="C1820">
        <v>-11.677761</v>
      </c>
      <c r="E1820">
        <f t="shared" si="28"/>
        <v>0.74491127103941213</v>
      </c>
    </row>
    <row r="1821" spans="1:5" x14ac:dyDescent="0.15">
      <c r="A1821">
        <v>1.82</v>
      </c>
      <c r="B1821">
        <v>-7.2811969999999997</v>
      </c>
      <c r="C1821">
        <v>-11.679437</v>
      </c>
      <c r="E1821">
        <f t="shared" si="28"/>
        <v>0.74505416976875616</v>
      </c>
    </row>
    <row r="1822" spans="1:5" x14ac:dyDescent="0.15">
      <c r="A1822">
        <v>1.821</v>
      </c>
      <c r="B1822">
        <v>-7.2839045999999996</v>
      </c>
      <c r="C1822">
        <v>-11.681114000000001</v>
      </c>
      <c r="E1822">
        <f t="shared" si="28"/>
        <v>0.74519695392775409</v>
      </c>
    </row>
    <row r="1823" spans="1:5" x14ac:dyDescent="0.15">
      <c r="A1823">
        <v>1.8220000000000001</v>
      </c>
      <c r="B1823">
        <v>-7.2866109999999997</v>
      </c>
      <c r="C1823">
        <v>-11.682791</v>
      </c>
      <c r="E1823">
        <f t="shared" si="28"/>
        <v>0.74533960370602736</v>
      </c>
    </row>
    <row r="1824" spans="1:5" x14ac:dyDescent="0.15">
      <c r="A1824">
        <v>1.823</v>
      </c>
      <c r="B1824">
        <v>-7.2893163999999997</v>
      </c>
      <c r="C1824">
        <v>-11.684468000000001</v>
      </c>
      <c r="E1824">
        <f t="shared" si="28"/>
        <v>0.74548212784556711</v>
      </c>
    </row>
    <row r="1825" spans="1:5" x14ac:dyDescent="0.15">
      <c r="A1825">
        <v>1.8240000000000001</v>
      </c>
      <c r="B1825">
        <v>-7.2920205999999999</v>
      </c>
      <c r="C1825">
        <v>-11.686146000000001</v>
      </c>
      <c r="E1825">
        <f t="shared" si="28"/>
        <v>0.74562453350189817</v>
      </c>
    </row>
    <row r="1826" spans="1:5" x14ac:dyDescent="0.15">
      <c r="A1826">
        <v>1.825</v>
      </c>
      <c r="B1826">
        <v>-7.2947237999999999</v>
      </c>
      <c r="C1826">
        <v>-11.687823</v>
      </c>
      <c r="E1826">
        <f t="shared" si="28"/>
        <v>0.74576679816566394</v>
      </c>
    </row>
    <row r="1827" spans="1:5" x14ac:dyDescent="0.15">
      <c r="A1827">
        <v>1.8260000000000001</v>
      </c>
      <c r="B1827">
        <v>-7.2974256000000004</v>
      </c>
      <c r="C1827">
        <v>-11.689501999999999</v>
      </c>
      <c r="E1827">
        <f t="shared" si="28"/>
        <v>0.74590895163858995</v>
      </c>
    </row>
    <row r="1828" spans="1:5" x14ac:dyDescent="0.15">
      <c r="A1828">
        <v>1.827</v>
      </c>
      <c r="B1828">
        <v>-7.3001263999999999</v>
      </c>
      <c r="C1828">
        <v>-11.691179999999999</v>
      </c>
      <c r="E1828">
        <f t="shared" si="28"/>
        <v>0.7460509643982679</v>
      </c>
    </row>
    <row r="1829" spans="1:5" x14ac:dyDescent="0.15">
      <c r="A1829">
        <v>1.8280000000000001</v>
      </c>
      <c r="B1829">
        <v>-7.3028259999999996</v>
      </c>
      <c r="C1829">
        <v>-11.692859</v>
      </c>
      <c r="E1829">
        <f t="shared" si="28"/>
        <v>0.74619285920786704</v>
      </c>
    </row>
    <row r="1830" spans="1:5" x14ac:dyDescent="0.15">
      <c r="A1830">
        <v>1.829</v>
      </c>
      <c r="B1830">
        <v>-7.3055246</v>
      </c>
      <c r="C1830">
        <v>-11.694538</v>
      </c>
      <c r="E1830">
        <f t="shared" si="28"/>
        <v>0.74633462917118853</v>
      </c>
    </row>
    <row r="1831" spans="1:5" x14ac:dyDescent="0.15">
      <c r="A1831">
        <v>1.83</v>
      </c>
      <c r="B1831">
        <v>-7.3082219999999998</v>
      </c>
      <c r="C1831">
        <v>-11.696218</v>
      </c>
      <c r="E1831">
        <f t="shared" si="28"/>
        <v>0.74647628143856792</v>
      </c>
    </row>
    <row r="1832" spans="1:5" x14ac:dyDescent="0.15">
      <c r="A1832">
        <v>1.831</v>
      </c>
      <c r="B1832">
        <v>-7.3109181000000003</v>
      </c>
      <c r="C1832">
        <v>-11.697898</v>
      </c>
      <c r="E1832">
        <f t="shared" si="28"/>
        <v>0.74661779628433078</v>
      </c>
    </row>
    <row r="1833" spans="1:5" x14ac:dyDescent="0.15">
      <c r="A1833">
        <v>1.8320000000000001</v>
      </c>
      <c r="B1833">
        <v>-7.3136130000000001</v>
      </c>
      <c r="C1833">
        <v>-11.699578000000001</v>
      </c>
      <c r="E1833">
        <f t="shared" si="28"/>
        <v>0.74675917813462145</v>
      </c>
    </row>
    <row r="1834" spans="1:5" x14ac:dyDescent="0.15">
      <c r="A1834">
        <v>1.833</v>
      </c>
      <c r="B1834">
        <v>-7.3163068999999998</v>
      </c>
      <c r="C1834">
        <v>-11.701257999999999</v>
      </c>
      <c r="E1834">
        <f t="shared" si="28"/>
        <v>0.74690043567632136</v>
      </c>
    </row>
    <row r="1835" spans="1:5" x14ac:dyDescent="0.15">
      <c r="A1835">
        <v>1.8340000000000001</v>
      </c>
      <c r="B1835">
        <v>-7.3189995999999997</v>
      </c>
      <c r="C1835">
        <v>-11.702939000000001</v>
      </c>
      <c r="E1835">
        <f t="shared" si="28"/>
        <v>0.74704157605620702</v>
      </c>
    </row>
    <row r="1836" spans="1:5" x14ac:dyDescent="0.15">
      <c r="A1836">
        <v>1.835</v>
      </c>
      <c r="B1836">
        <v>-7.3216912000000001</v>
      </c>
      <c r="C1836">
        <v>-11.70462</v>
      </c>
      <c r="E1836">
        <f t="shared" si="28"/>
        <v>0.74718258811506577</v>
      </c>
    </row>
    <row r="1837" spans="1:5" x14ac:dyDescent="0.15">
      <c r="A1837">
        <v>1.8360000000000001</v>
      </c>
      <c r="B1837">
        <v>-7.3243814</v>
      </c>
      <c r="C1837">
        <v>-11.706301</v>
      </c>
      <c r="E1837">
        <f t="shared" si="28"/>
        <v>0.74732345919738519</v>
      </c>
    </row>
    <row r="1838" spans="1:5" x14ac:dyDescent="0.15">
      <c r="A1838">
        <v>1.837</v>
      </c>
      <c r="B1838">
        <v>-7.3270704999999996</v>
      </c>
      <c r="C1838">
        <v>-11.707983</v>
      </c>
      <c r="E1838">
        <f t="shared" si="28"/>
        <v>0.74746421778377836</v>
      </c>
    </row>
    <row r="1839" spans="1:5" x14ac:dyDescent="0.15">
      <c r="A1839">
        <v>1.8380000000000001</v>
      </c>
      <c r="B1839">
        <v>-7.3297584999999996</v>
      </c>
      <c r="C1839">
        <v>-11.709664999999999</v>
      </c>
      <c r="E1839">
        <f t="shared" si="28"/>
        <v>0.7476048484583665</v>
      </c>
    </row>
    <row r="1840" spans="1:5" x14ac:dyDescent="0.15">
      <c r="A1840">
        <v>1.839</v>
      </c>
      <c r="B1840">
        <v>-7.3324452999999998</v>
      </c>
      <c r="C1840">
        <v>-11.711347999999999</v>
      </c>
      <c r="E1840">
        <f t="shared" si="28"/>
        <v>0.74774536262699653</v>
      </c>
    </row>
    <row r="1841" spans="1:5" x14ac:dyDescent="0.15">
      <c r="A1841">
        <v>1.84</v>
      </c>
      <c r="B1841">
        <v>-7.3351309999999996</v>
      </c>
      <c r="C1841">
        <v>-11.71303</v>
      </c>
      <c r="E1841">
        <f t="shared" si="28"/>
        <v>0.74788573362570543</v>
      </c>
    </row>
    <row r="1842" spans="1:5" x14ac:dyDescent="0.15">
      <c r="A1842">
        <v>1.841</v>
      </c>
      <c r="B1842">
        <v>-7.3378152999999999</v>
      </c>
      <c r="C1842">
        <v>-11.714713</v>
      </c>
      <c r="E1842">
        <f t="shared" si="28"/>
        <v>0.74802597988511532</v>
      </c>
    </row>
    <row r="1843" spans="1:5" x14ac:dyDescent="0.15">
      <c r="A1843">
        <v>1.8420000000000001</v>
      </c>
      <c r="B1843">
        <v>-7.3404984000000004</v>
      </c>
      <c r="C1843">
        <v>-11.716397000000001</v>
      </c>
      <c r="E1843">
        <f t="shared" si="28"/>
        <v>0.74816611004071665</v>
      </c>
    </row>
    <row r="1844" spans="1:5" x14ac:dyDescent="0.15">
      <c r="A1844">
        <v>1.843</v>
      </c>
      <c r="B1844">
        <v>-7.3431803999999996</v>
      </c>
      <c r="C1844">
        <v>-11.71808</v>
      </c>
      <c r="E1844">
        <f t="shared" si="28"/>
        <v>0.74830609745619081</v>
      </c>
    </row>
    <row r="1845" spans="1:5" x14ac:dyDescent="0.15">
      <c r="A1845">
        <v>1.8440000000000001</v>
      </c>
      <c r="B1845">
        <v>-7.3458611999999999</v>
      </c>
      <c r="C1845">
        <v>-11.719764</v>
      </c>
      <c r="E1845">
        <f t="shared" si="28"/>
        <v>0.74844596903429506</v>
      </c>
    </row>
    <row r="1846" spans="1:5" x14ac:dyDescent="0.15">
      <c r="A1846">
        <v>1.845</v>
      </c>
      <c r="B1846">
        <v>-7.3485408000000003</v>
      </c>
      <c r="C1846">
        <v>-11.721448000000001</v>
      </c>
      <c r="E1846">
        <f t="shared" si="28"/>
        <v>0.7485857094078886</v>
      </c>
    </row>
    <row r="1847" spans="1:5" x14ac:dyDescent="0.15">
      <c r="A1847">
        <v>1.8460000000000001</v>
      </c>
      <c r="B1847">
        <v>-7.3512190999999998</v>
      </c>
      <c r="C1847">
        <v>-11.723133000000001</v>
      </c>
      <c r="E1847">
        <f t="shared" si="28"/>
        <v>0.74872532996570906</v>
      </c>
    </row>
    <row r="1848" spans="1:5" x14ac:dyDescent="0.15">
      <c r="A1848">
        <v>1.847</v>
      </c>
      <c r="B1848">
        <v>-7.3538962000000003</v>
      </c>
      <c r="C1848">
        <v>-11.724818000000001</v>
      </c>
      <c r="E1848">
        <f t="shared" si="28"/>
        <v>0.7488648195948352</v>
      </c>
    </row>
    <row r="1849" spans="1:5" x14ac:dyDescent="0.15">
      <c r="A1849">
        <v>1.8480000000000001</v>
      </c>
      <c r="B1849">
        <v>-7.3565721999999996</v>
      </c>
      <c r="C1849">
        <v>-11.726502999999999</v>
      </c>
      <c r="E1849">
        <f t="shared" si="28"/>
        <v>0.74900418266841262</v>
      </c>
    </row>
    <row r="1850" spans="1:5" x14ac:dyDescent="0.15">
      <c r="A1850">
        <v>1.849</v>
      </c>
      <c r="B1850">
        <v>-7.3592468999999996</v>
      </c>
      <c r="C1850">
        <v>-11.728187999999999</v>
      </c>
      <c r="E1850">
        <f t="shared" si="28"/>
        <v>0.74914341086042124</v>
      </c>
    </row>
    <row r="1851" spans="1:5" x14ac:dyDescent="0.15">
      <c r="A1851">
        <v>1.85</v>
      </c>
      <c r="B1851">
        <v>-7.3619203999999998</v>
      </c>
      <c r="C1851">
        <v>-11.729874000000001</v>
      </c>
      <c r="E1851">
        <f t="shared" si="28"/>
        <v>0.74928252400691453</v>
      </c>
    </row>
    <row r="1852" spans="1:5" x14ac:dyDescent="0.15">
      <c r="A1852">
        <v>1.851</v>
      </c>
      <c r="B1852">
        <v>-7.3645925999999999</v>
      </c>
      <c r="C1852">
        <v>-11.73156</v>
      </c>
      <c r="E1852">
        <f t="shared" si="28"/>
        <v>0.74942150255137074</v>
      </c>
    </row>
    <row r="1853" spans="1:5" x14ac:dyDescent="0.15">
      <c r="A1853">
        <v>1.8520000000000001</v>
      </c>
      <c r="B1853">
        <v>-7.3672635</v>
      </c>
      <c r="C1853">
        <v>-11.733247</v>
      </c>
      <c r="E1853">
        <f t="shared" si="28"/>
        <v>0.74956036209053523</v>
      </c>
    </row>
    <row r="1854" spans="1:5" x14ac:dyDescent="0.15">
      <c r="A1854">
        <v>1.853</v>
      </c>
      <c r="B1854">
        <v>-7.3699332999999996</v>
      </c>
      <c r="C1854">
        <v>-11.734933</v>
      </c>
      <c r="E1854">
        <f t="shared" si="28"/>
        <v>0.74969908030720112</v>
      </c>
    </row>
    <row r="1855" spans="1:5" x14ac:dyDescent="0.15">
      <c r="A1855">
        <v>1.8540000000000001</v>
      </c>
      <c r="B1855">
        <v>-7.3726018</v>
      </c>
      <c r="C1855">
        <v>-11.73662</v>
      </c>
      <c r="E1855">
        <f t="shared" si="28"/>
        <v>0.74983767979176719</v>
      </c>
    </row>
    <row r="1856" spans="1:5" x14ac:dyDescent="0.15">
      <c r="A1856">
        <v>1.855</v>
      </c>
      <c r="B1856">
        <v>-7.3752690999999997</v>
      </c>
      <c r="C1856">
        <v>-11.738308</v>
      </c>
      <c r="E1856">
        <f t="shared" si="28"/>
        <v>0.74997616488768248</v>
      </c>
    </row>
    <row r="1857" spans="1:5" x14ac:dyDescent="0.15">
      <c r="A1857">
        <v>1.8560000000000001</v>
      </c>
      <c r="B1857">
        <v>-7.3779351000000002</v>
      </c>
      <c r="C1857">
        <v>-11.739995</v>
      </c>
      <c r="E1857">
        <f t="shared" si="28"/>
        <v>0.75011450065578311</v>
      </c>
    </row>
    <row r="1858" spans="1:5" x14ac:dyDescent="0.15">
      <c r="A1858">
        <v>1.857</v>
      </c>
      <c r="B1858">
        <v>-7.3805997999999997</v>
      </c>
      <c r="C1858">
        <v>-11.741683</v>
      </c>
      <c r="E1858">
        <f t="shared" ref="E1858:E1921" si="29">1-SUM(10^(B1858/10),10^(C1858/10))</f>
        <v>0.75025271809853211</v>
      </c>
    </row>
    <row r="1859" spans="1:5" x14ac:dyDescent="0.15">
      <c r="A1859">
        <v>1.8580000000000001</v>
      </c>
      <c r="B1859">
        <v>-7.3832633000000003</v>
      </c>
      <c r="C1859">
        <v>-11.743372000000001</v>
      </c>
      <c r="E1859">
        <f t="shared" si="29"/>
        <v>0.75039082155105263</v>
      </c>
    </row>
    <row r="1860" spans="1:5" x14ac:dyDescent="0.15">
      <c r="A1860">
        <v>1.859</v>
      </c>
      <c r="B1860">
        <v>-7.3859256000000002</v>
      </c>
      <c r="C1860">
        <v>-11.74506</v>
      </c>
      <c r="E1860">
        <f t="shared" si="29"/>
        <v>0.75052878032094639</v>
      </c>
    </row>
    <row r="1861" spans="1:5" x14ac:dyDescent="0.15">
      <c r="A1861">
        <v>1.86</v>
      </c>
      <c r="B1861">
        <v>-7.3885866</v>
      </c>
      <c r="C1861">
        <v>-11.746748999999999</v>
      </c>
      <c r="E1861">
        <f t="shared" si="29"/>
        <v>0.75066662116536409</v>
      </c>
    </row>
    <row r="1862" spans="1:5" x14ac:dyDescent="0.15">
      <c r="A1862">
        <v>1.861</v>
      </c>
      <c r="B1862">
        <v>-7.3912462999999997</v>
      </c>
      <c r="C1862">
        <v>-11.748438</v>
      </c>
      <c r="E1862">
        <f t="shared" si="29"/>
        <v>0.75080432881794812</v>
      </c>
    </row>
    <row r="1863" spans="1:5" x14ac:dyDescent="0.15">
      <c r="A1863">
        <v>1.8620000000000001</v>
      </c>
      <c r="B1863">
        <v>-7.3939045999999999</v>
      </c>
      <c r="C1863">
        <v>-11.750128</v>
      </c>
      <c r="E1863">
        <f t="shared" si="29"/>
        <v>0.7509419146176689</v>
      </c>
    </row>
    <row r="1864" spans="1:5" x14ac:dyDescent="0.15">
      <c r="A1864">
        <v>1.863</v>
      </c>
      <c r="B1864">
        <v>-7.3965617999999997</v>
      </c>
      <c r="C1864">
        <v>-11.751817000000001</v>
      </c>
      <c r="E1864">
        <f t="shared" si="29"/>
        <v>0.75107936051471136</v>
      </c>
    </row>
    <row r="1865" spans="1:5" x14ac:dyDescent="0.15">
      <c r="A1865">
        <v>1.8640000000000001</v>
      </c>
      <c r="B1865">
        <v>-7.3992177000000003</v>
      </c>
      <c r="C1865">
        <v>-11.753507000000001</v>
      </c>
      <c r="E1865">
        <f t="shared" si="29"/>
        <v>0.751216689029371</v>
      </c>
    </row>
    <row r="1866" spans="1:5" x14ac:dyDescent="0.15">
      <c r="A1866">
        <v>1.865</v>
      </c>
      <c r="B1866">
        <v>-7.4018724000000002</v>
      </c>
      <c r="C1866">
        <v>-11.755198</v>
      </c>
      <c r="E1866">
        <f t="shared" si="29"/>
        <v>0.75135390447745865</v>
      </c>
    </row>
    <row r="1867" spans="1:5" x14ac:dyDescent="0.15">
      <c r="A1867">
        <v>1.8660000000000001</v>
      </c>
      <c r="B1867">
        <v>-7.4045256000000004</v>
      </c>
      <c r="C1867">
        <v>-11.756888</v>
      </c>
      <c r="E1867">
        <f t="shared" si="29"/>
        <v>0.75149096369215951</v>
      </c>
    </row>
    <row r="1868" spans="1:5" x14ac:dyDescent="0.15">
      <c r="A1868">
        <v>1.867</v>
      </c>
      <c r="B1868">
        <v>-7.4071775999999998</v>
      </c>
      <c r="C1868">
        <v>-11.758578999999999</v>
      </c>
      <c r="E1868">
        <f t="shared" si="29"/>
        <v>0.75162791011884622</v>
      </c>
    </row>
    <row r="1869" spans="1:5" x14ac:dyDescent="0.15">
      <c r="A1869">
        <v>1.8680000000000001</v>
      </c>
      <c r="B1869">
        <v>-7.4098283</v>
      </c>
      <c r="C1869">
        <v>-11.760270999999999</v>
      </c>
      <c r="E1869">
        <f t="shared" si="29"/>
        <v>0.75176473969633395</v>
      </c>
    </row>
    <row r="1870" spans="1:5" x14ac:dyDescent="0.15">
      <c r="A1870">
        <v>1.869</v>
      </c>
      <c r="B1870">
        <v>-7.4124777999999996</v>
      </c>
      <c r="C1870">
        <v>-11.761962</v>
      </c>
      <c r="E1870">
        <f t="shared" si="29"/>
        <v>0.75190142603573884</v>
      </c>
    </row>
    <row r="1871" spans="1:5" x14ac:dyDescent="0.15">
      <c r="A1871">
        <v>1.87</v>
      </c>
      <c r="B1871">
        <v>-7.4151259999999999</v>
      </c>
      <c r="C1871">
        <v>-11.763654000000001</v>
      </c>
      <c r="E1871">
        <f t="shared" si="29"/>
        <v>0.75203799579824593</v>
      </c>
    </row>
    <row r="1872" spans="1:5" x14ac:dyDescent="0.15">
      <c r="A1872">
        <v>1.871</v>
      </c>
      <c r="B1872">
        <v>-7.4177727999999998</v>
      </c>
      <c r="C1872">
        <v>-11.765345999999999</v>
      </c>
      <c r="E1872">
        <f t="shared" si="29"/>
        <v>0.75217442960250747</v>
      </c>
    </row>
    <row r="1873" spans="1:5" x14ac:dyDescent="0.15">
      <c r="A1873">
        <v>1.8720000000000001</v>
      </c>
      <c r="B1873">
        <v>-7.4204182000000003</v>
      </c>
      <c r="C1873">
        <v>-11.767039</v>
      </c>
      <c r="E1873">
        <f t="shared" si="29"/>
        <v>0.75231074292927458</v>
      </c>
    </row>
    <row r="1874" spans="1:5" x14ac:dyDescent="0.15">
      <c r="A1874">
        <v>1.873</v>
      </c>
      <c r="B1874">
        <v>-7.4230624000000001</v>
      </c>
      <c r="C1874">
        <v>-11.768731000000001</v>
      </c>
      <c r="E1874">
        <f t="shared" si="29"/>
        <v>0.7524469136019738</v>
      </c>
    </row>
    <row r="1875" spans="1:5" x14ac:dyDescent="0.15">
      <c r="A1875">
        <v>1.8740000000000001</v>
      </c>
      <c r="B1875">
        <v>-7.4257054</v>
      </c>
      <c r="C1875">
        <v>-11.770424</v>
      </c>
      <c r="E1875">
        <f t="shared" si="29"/>
        <v>0.752582972408677</v>
      </c>
    </row>
    <row r="1876" spans="1:5" x14ac:dyDescent="0.15">
      <c r="A1876">
        <v>1.875</v>
      </c>
      <c r="B1876">
        <v>-7.4283469999999996</v>
      </c>
      <c r="C1876">
        <v>-11.772118000000001</v>
      </c>
      <c r="E1876">
        <f t="shared" si="29"/>
        <v>0.75271891114196565</v>
      </c>
    </row>
    <row r="1877" spans="1:5" x14ac:dyDescent="0.15">
      <c r="A1877">
        <v>1.8759999999999999</v>
      </c>
      <c r="B1877">
        <v>-7.4309871999999997</v>
      </c>
      <c r="C1877">
        <v>-11.773811</v>
      </c>
      <c r="E1877">
        <f t="shared" si="29"/>
        <v>0.75285469932485705</v>
      </c>
    </row>
    <row r="1878" spans="1:5" x14ac:dyDescent="0.15">
      <c r="A1878">
        <v>1.877</v>
      </c>
      <c r="B1878">
        <v>-7.4336260000000003</v>
      </c>
      <c r="C1878">
        <v>-11.775505000000001</v>
      </c>
      <c r="E1878">
        <f t="shared" si="29"/>
        <v>0.75299036772421146</v>
      </c>
    </row>
    <row r="1879" spans="1:5" x14ac:dyDescent="0.15">
      <c r="A1879">
        <v>1.8779999999999999</v>
      </c>
      <c r="B1879">
        <v>-7.4362636999999996</v>
      </c>
      <c r="C1879">
        <v>-11.777199</v>
      </c>
      <c r="E1879">
        <f t="shared" si="29"/>
        <v>0.75312591364513626</v>
      </c>
    </row>
    <row r="1880" spans="1:5" x14ac:dyDescent="0.15">
      <c r="A1880">
        <v>1.879</v>
      </c>
      <c r="B1880">
        <v>-7.4389000000000003</v>
      </c>
      <c r="C1880">
        <v>-11.778893999999999</v>
      </c>
      <c r="E1880">
        <f t="shared" si="29"/>
        <v>0.75326134004450473</v>
      </c>
    </row>
    <row r="1881" spans="1:5" x14ac:dyDescent="0.15">
      <c r="A1881">
        <v>1.88</v>
      </c>
      <c r="B1881">
        <v>-7.4415348999999997</v>
      </c>
      <c r="C1881">
        <v>-11.780589000000001</v>
      </c>
      <c r="E1881">
        <f t="shared" si="29"/>
        <v>0.7533966317734454</v>
      </c>
    </row>
    <row r="1882" spans="1:5" x14ac:dyDescent="0.15">
      <c r="A1882">
        <v>1.881</v>
      </c>
      <c r="B1882">
        <v>-7.4441683999999997</v>
      </c>
      <c r="C1882">
        <v>-11.782284000000001</v>
      </c>
      <c r="E1882">
        <f t="shared" si="29"/>
        <v>0.7535317889819535</v>
      </c>
    </row>
    <row r="1883" spans="1:5" x14ac:dyDescent="0.15">
      <c r="A1883">
        <v>1.8819999999999999</v>
      </c>
      <c r="B1883">
        <v>-7.4468006000000004</v>
      </c>
      <c r="C1883">
        <v>-11.783979</v>
      </c>
      <c r="E1883">
        <f t="shared" si="29"/>
        <v>0.75366681596491958</v>
      </c>
    </row>
    <row r="1884" spans="1:5" x14ac:dyDescent="0.15">
      <c r="A1884">
        <v>1.883</v>
      </c>
      <c r="B1884">
        <v>-7.4494315000000002</v>
      </c>
      <c r="C1884">
        <v>-11.785674999999999</v>
      </c>
      <c r="E1884">
        <f t="shared" si="29"/>
        <v>0.75380172812768043</v>
      </c>
    </row>
    <row r="1885" spans="1:5" x14ac:dyDescent="0.15">
      <c r="A1885">
        <v>1.8839999999999999</v>
      </c>
      <c r="B1885">
        <v>-7.4520610999999999</v>
      </c>
      <c r="C1885">
        <v>-11.787371</v>
      </c>
      <c r="E1885">
        <f t="shared" si="29"/>
        <v>0.75393651033687914</v>
      </c>
    </row>
    <row r="1886" spans="1:5" x14ac:dyDescent="0.15">
      <c r="A1886">
        <v>1.885</v>
      </c>
      <c r="B1886">
        <v>-7.4546893000000001</v>
      </c>
      <c r="C1886">
        <v>-11.789066999999999</v>
      </c>
      <c r="E1886">
        <f t="shared" si="29"/>
        <v>0.75407115859659779</v>
      </c>
    </row>
    <row r="1887" spans="1:5" x14ac:dyDescent="0.15">
      <c r="A1887">
        <v>1.8859999999999999</v>
      </c>
      <c r="B1887">
        <v>-7.4573160999999999</v>
      </c>
      <c r="C1887">
        <v>-11.790763999999999</v>
      </c>
      <c r="E1887">
        <f t="shared" si="29"/>
        <v>0.75420568830123358</v>
      </c>
    </row>
    <row r="1888" spans="1:5" x14ac:dyDescent="0.15">
      <c r="A1888">
        <v>1.887</v>
      </c>
      <c r="B1888">
        <v>-7.4599415000000002</v>
      </c>
      <c r="C1888">
        <v>-11.792460999999999</v>
      </c>
      <c r="E1888">
        <f t="shared" si="29"/>
        <v>0.75434008434222988</v>
      </c>
    </row>
    <row r="1889" spans="1:5" x14ac:dyDescent="0.15">
      <c r="A1889">
        <v>1.8879999999999999</v>
      </c>
      <c r="B1889">
        <v>-7.4625655999999996</v>
      </c>
      <c r="C1889">
        <v>-11.794157999999999</v>
      </c>
      <c r="E1889">
        <f t="shared" si="29"/>
        <v>0.75447435099824167</v>
      </c>
    </row>
    <row r="1890" spans="1:5" x14ac:dyDescent="0.15">
      <c r="A1890">
        <v>1.889</v>
      </c>
      <c r="B1890">
        <v>-7.4651883999999997</v>
      </c>
      <c r="C1890">
        <v>-11.795855</v>
      </c>
      <c r="E1890">
        <f t="shared" si="29"/>
        <v>0.75460848841014894</v>
      </c>
    </row>
    <row r="1891" spans="1:5" x14ac:dyDescent="0.15">
      <c r="A1891">
        <v>1.89</v>
      </c>
      <c r="B1891">
        <v>-7.4678098000000004</v>
      </c>
      <c r="C1891">
        <v>-11.797553000000001</v>
      </c>
      <c r="E1891">
        <f t="shared" si="29"/>
        <v>0.75474250781514329</v>
      </c>
    </row>
    <row r="1892" spans="1:5" x14ac:dyDescent="0.15">
      <c r="A1892">
        <v>1.891</v>
      </c>
      <c r="B1892">
        <v>-7.4704297000000004</v>
      </c>
      <c r="C1892">
        <v>-11.799251</v>
      </c>
      <c r="E1892">
        <f t="shared" si="29"/>
        <v>0.75487639000507056</v>
      </c>
    </row>
    <row r="1893" spans="1:5" x14ac:dyDescent="0.15">
      <c r="A1893">
        <v>1.8919999999999999</v>
      </c>
      <c r="B1893">
        <v>-7.4730483000000003</v>
      </c>
      <c r="C1893">
        <v>-11.800948999999999</v>
      </c>
      <c r="E1893">
        <f t="shared" si="29"/>
        <v>0.75501014337540573</v>
      </c>
    </row>
    <row r="1894" spans="1:5" x14ac:dyDescent="0.15">
      <c r="A1894">
        <v>1.893</v>
      </c>
      <c r="B1894">
        <v>-7.4756654999999999</v>
      </c>
      <c r="C1894">
        <v>-11.802648</v>
      </c>
      <c r="E1894">
        <f t="shared" si="29"/>
        <v>0.75514377915235875</v>
      </c>
    </row>
    <row r="1895" spans="1:5" x14ac:dyDescent="0.15">
      <c r="A1895">
        <v>1.8939999999999999</v>
      </c>
      <c r="B1895">
        <v>-7.4782814000000002</v>
      </c>
      <c r="C1895">
        <v>-11.804346000000001</v>
      </c>
      <c r="E1895">
        <f t="shared" si="29"/>
        <v>0.75527727118498689</v>
      </c>
    </row>
    <row r="1896" spans="1:5" x14ac:dyDescent="0.15">
      <c r="A1896">
        <v>1.895</v>
      </c>
      <c r="B1896">
        <v>-7.4808957999999999</v>
      </c>
      <c r="C1896">
        <v>-11.806046</v>
      </c>
      <c r="E1896">
        <f t="shared" si="29"/>
        <v>0.75541065698105869</v>
      </c>
    </row>
    <row r="1897" spans="1:5" x14ac:dyDescent="0.15">
      <c r="A1897">
        <v>1.8959999999999999</v>
      </c>
      <c r="B1897">
        <v>-7.4835088000000001</v>
      </c>
      <c r="C1897">
        <v>-11.807745000000001</v>
      </c>
      <c r="E1897">
        <f t="shared" si="29"/>
        <v>0.75554389521173093</v>
      </c>
    </row>
    <row r="1898" spans="1:5" x14ac:dyDescent="0.15">
      <c r="A1898">
        <v>1.897</v>
      </c>
      <c r="B1898">
        <v>-7.4861203999999999</v>
      </c>
      <c r="C1898">
        <v>-11.809445</v>
      </c>
      <c r="E1898">
        <f t="shared" si="29"/>
        <v>0.75567701640153206</v>
      </c>
    </row>
    <row r="1899" spans="1:5" x14ac:dyDescent="0.15">
      <c r="A1899">
        <v>1.8979999999999999</v>
      </c>
      <c r="B1899">
        <v>-7.4887306999999996</v>
      </c>
      <c r="C1899">
        <v>-11.811145</v>
      </c>
      <c r="E1899">
        <f t="shared" si="29"/>
        <v>0.75581000961041189</v>
      </c>
    </row>
    <row r="1900" spans="1:5" x14ac:dyDescent="0.15">
      <c r="A1900">
        <v>1.899</v>
      </c>
      <c r="B1900">
        <v>-7.4913395999999999</v>
      </c>
      <c r="C1900">
        <v>-11.812844999999999</v>
      </c>
      <c r="E1900">
        <f t="shared" si="29"/>
        <v>0.75594287087449419</v>
      </c>
    </row>
    <row r="1901" spans="1:5" x14ac:dyDescent="0.15">
      <c r="A1901">
        <v>1.9</v>
      </c>
      <c r="B1901">
        <v>-7.4939470000000004</v>
      </c>
      <c r="C1901">
        <v>-11.814545000000001</v>
      </c>
      <c r="E1901">
        <f t="shared" si="29"/>
        <v>0.75607559623956444</v>
      </c>
    </row>
    <row r="1902" spans="1:5" x14ac:dyDescent="0.15">
      <c r="A1902">
        <v>1.901</v>
      </c>
      <c r="B1902">
        <v>-7.4965529999999996</v>
      </c>
      <c r="C1902">
        <v>-11.816246</v>
      </c>
      <c r="E1902">
        <f t="shared" si="29"/>
        <v>0.75620820511305242</v>
      </c>
    </row>
    <row r="1903" spans="1:5" x14ac:dyDescent="0.15">
      <c r="A1903">
        <v>1.9019999999999999</v>
      </c>
      <c r="B1903">
        <v>-7.4991576000000002</v>
      </c>
      <c r="C1903">
        <v>-11.817947</v>
      </c>
      <c r="E1903">
        <f t="shared" si="29"/>
        <v>0.75634068247258268</v>
      </c>
    </row>
    <row r="1904" spans="1:5" x14ac:dyDescent="0.15">
      <c r="A1904">
        <v>1.903</v>
      </c>
      <c r="B1904">
        <v>-7.5017607999999996</v>
      </c>
      <c r="C1904">
        <v>-11.819649</v>
      </c>
      <c r="E1904">
        <f t="shared" si="29"/>
        <v>0.7564730436080338</v>
      </c>
    </row>
    <row r="1905" spans="1:5" x14ac:dyDescent="0.15">
      <c r="A1905">
        <v>1.9039999999999999</v>
      </c>
      <c r="B1905">
        <v>-7.5043626000000003</v>
      </c>
      <c r="C1905">
        <v>-11.821351</v>
      </c>
      <c r="E1905">
        <f t="shared" si="29"/>
        <v>0.75660527350850304</v>
      </c>
    </row>
    <row r="1906" spans="1:5" x14ac:dyDescent="0.15">
      <c r="A1906">
        <v>1.905</v>
      </c>
      <c r="B1906">
        <v>-7.5069629999999998</v>
      </c>
      <c r="C1906">
        <v>-11.823052000000001</v>
      </c>
      <c r="E1906">
        <f t="shared" si="29"/>
        <v>0.75673735718662072</v>
      </c>
    </row>
    <row r="1907" spans="1:5" x14ac:dyDescent="0.15">
      <c r="A1907">
        <v>1.9059999999999999</v>
      </c>
      <c r="B1907">
        <v>-7.5095618000000002</v>
      </c>
      <c r="C1907">
        <v>-11.824755</v>
      </c>
      <c r="E1907">
        <f t="shared" si="29"/>
        <v>0.7568693320135117</v>
      </c>
    </row>
    <row r="1908" spans="1:5" x14ac:dyDescent="0.15">
      <c r="A1908">
        <v>1.907</v>
      </c>
      <c r="B1908">
        <v>-7.5121592000000001</v>
      </c>
      <c r="C1908">
        <v>-11.826457</v>
      </c>
      <c r="E1908">
        <f t="shared" si="29"/>
        <v>0.75700116091745784</v>
      </c>
    </row>
    <row r="1909" spans="1:5" x14ac:dyDescent="0.15">
      <c r="A1909">
        <v>1.9079999999999999</v>
      </c>
      <c r="B1909">
        <v>-7.5147553</v>
      </c>
      <c r="C1909">
        <v>-11.82816</v>
      </c>
      <c r="E1909">
        <f t="shared" si="29"/>
        <v>0.75713287837090659</v>
      </c>
    </row>
    <row r="1910" spans="1:5" x14ac:dyDescent="0.15">
      <c r="A1910">
        <v>1.909</v>
      </c>
      <c r="B1910">
        <v>-7.5173499000000001</v>
      </c>
      <c r="C1910">
        <v>-11.829863</v>
      </c>
      <c r="E1910">
        <f t="shared" si="29"/>
        <v>0.75726446122765723</v>
      </c>
    </row>
    <row r="1911" spans="1:5" x14ac:dyDescent="0.15">
      <c r="A1911">
        <v>1.91</v>
      </c>
      <c r="B1911">
        <v>-7.5199430999999999</v>
      </c>
      <c r="C1911">
        <v>-11.831566</v>
      </c>
      <c r="E1911">
        <f t="shared" si="29"/>
        <v>0.75739591371500137</v>
      </c>
    </row>
    <row r="1912" spans="1:5" x14ac:dyDescent="0.15">
      <c r="A1912">
        <v>1.911</v>
      </c>
      <c r="B1912">
        <v>-7.5225347999999999</v>
      </c>
      <c r="C1912">
        <v>-11.833270000000001</v>
      </c>
      <c r="E1912">
        <f t="shared" si="29"/>
        <v>0.75752724700032303</v>
      </c>
    </row>
    <row r="1913" spans="1:5" x14ac:dyDescent="0.15">
      <c r="A1913">
        <v>1.9119999999999999</v>
      </c>
      <c r="B1913">
        <v>-7.5251250000000001</v>
      </c>
      <c r="C1913">
        <v>-11.834974000000001</v>
      </c>
      <c r="E1913">
        <f t="shared" si="29"/>
        <v>0.75765844612583133</v>
      </c>
    </row>
    <row r="1914" spans="1:5" x14ac:dyDescent="0.15">
      <c r="A1914">
        <v>1.913</v>
      </c>
      <c r="B1914">
        <v>-7.5277137999999999</v>
      </c>
      <c r="C1914">
        <v>-11.836677999999999</v>
      </c>
      <c r="E1914">
        <f t="shared" si="29"/>
        <v>0.75778951531089334</v>
      </c>
    </row>
    <row r="1915" spans="1:5" x14ac:dyDescent="0.15">
      <c r="A1915">
        <v>1.9139999999999999</v>
      </c>
      <c r="B1915">
        <v>-7.5303012000000003</v>
      </c>
      <c r="C1915">
        <v>-11.838383</v>
      </c>
      <c r="E1915">
        <f t="shared" si="29"/>
        <v>0.75792046977796534</v>
      </c>
    </row>
    <row r="1916" spans="1:5" x14ac:dyDescent="0.15">
      <c r="A1916">
        <v>1.915</v>
      </c>
      <c r="B1916">
        <v>-7.5328870999999999</v>
      </c>
      <c r="C1916">
        <v>-11.840087</v>
      </c>
      <c r="E1916">
        <f t="shared" si="29"/>
        <v>0.75805127544212769</v>
      </c>
    </row>
    <row r="1917" spans="1:5" x14ac:dyDescent="0.15">
      <c r="A1917">
        <v>1.9159999999999999</v>
      </c>
      <c r="B1917">
        <v>-7.5354714999999999</v>
      </c>
      <c r="C1917">
        <v>-11.841792</v>
      </c>
      <c r="E1917">
        <f t="shared" si="29"/>
        <v>0.75818196260594561</v>
      </c>
    </row>
    <row r="1918" spans="1:5" x14ac:dyDescent="0.15">
      <c r="A1918">
        <v>1.917</v>
      </c>
      <c r="B1918">
        <v>-7.5380544</v>
      </c>
      <c r="C1918">
        <v>-11.843498</v>
      </c>
      <c r="E1918">
        <f t="shared" si="29"/>
        <v>0.75831253140159915</v>
      </c>
    </row>
    <row r="1919" spans="1:5" x14ac:dyDescent="0.15">
      <c r="A1919">
        <v>1.9179999999999999</v>
      </c>
      <c r="B1919">
        <v>-7.5406358999999998</v>
      </c>
      <c r="C1919">
        <v>-11.845203</v>
      </c>
      <c r="E1919">
        <f t="shared" si="29"/>
        <v>0.75844295590655397</v>
      </c>
    </row>
    <row r="1920" spans="1:5" x14ac:dyDescent="0.15">
      <c r="A1920">
        <v>1.919</v>
      </c>
      <c r="B1920">
        <v>-7.5432158999999999</v>
      </c>
      <c r="C1920">
        <v>-11.846909</v>
      </c>
      <c r="E1920">
        <f t="shared" si="29"/>
        <v>0.75857326232591449</v>
      </c>
    </row>
    <row r="1921" spans="1:5" x14ac:dyDescent="0.15">
      <c r="A1921">
        <v>1.92</v>
      </c>
      <c r="B1921">
        <v>-7.5457945000000004</v>
      </c>
      <c r="C1921">
        <v>-11.848615000000001</v>
      </c>
      <c r="E1921">
        <f t="shared" si="29"/>
        <v>0.75870343979924759</v>
      </c>
    </row>
    <row r="1922" spans="1:5" x14ac:dyDescent="0.15">
      <c r="A1922">
        <v>1.921</v>
      </c>
      <c r="B1922">
        <v>-7.5483715</v>
      </c>
      <c r="C1922">
        <v>-11.850320999999999</v>
      </c>
      <c r="E1922">
        <f t="shared" ref="E1922:E1985" si="30">1-SUM(10^(B1922/10),10^(C1922/10))</f>
        <v>0.75883348036985176</v>
      </c>
    </row>
    <row r="1923" spans="1:5" x14ac:dyDescent="0.15">
      <c r="A1923">
        <v>1.9219999999999999</v>
      </c>
      <c r="B1923">
        <v>-7.5509469999999999</v>
      </c>
      <c r="C1923">
        <v>-11.852028000000001</v>
      </c>
      <c r="E1923">
        <f t="shared" si="30"/>
        <v>0.7589634032725584</v>
      </c>
    </row>
    <row r="1924" spans="1:5" x14ac:dyDescent="0.15">
      <c r="A1924">
        <v>1.923</v>
      </c>
      <c r="B1924">
        <v>-7.5535211000000002</v>
      </c>
      <c r="C1924">
        <v>-11.853735</v>
      </c>
      <c r="E1924">
        <f t="shared" si="30"/>
        <v>0.75909319765683037</v>
      </c>
    </row>
    <row r="1925" spans="1:5" x14ac:dyDescent="0.15">
      <c r="A1925">
        <v>1.9239999999999999</v>
      </c>
      <c r="B1925">
        <v>-7.5560936999999999</v>
      </c>
      <c r="C1925">
        <v>-11.855442</v>
      </c>
      <c r="E1925">
        <f t="shared" si="30"/>
        <v>0.759222859621835</v>
      </c>
    </row>
    <row r="1926" spans="1:5" x14ac:dyDescent="0.15">
      <c r="A1926">
        <v>1.925</v>
      </c>
      <c r="B1926">
        <v>-7.5586647999999999</v>
      </c>
      <c r="C1926">
        <v>-11.857149</v>
      </c>
      <c r="E1926">
        <f t="shared" si="30"/>
        <v>0.75935238931581273</v>
      </c>
    </row>
    <row r="1927" spans="1:5" x14ac:dyDescent="0.15">
      <c r="A1927">
        <v>1.9259999999999999</v>
      </c>
      <c r="B1927">
        <v>-7.5612342999999997</v>
      </c>
      <c r="C1927">
        <v>-11.858857</v>
      </c>
      <c r="E1927">
        <f t="shared" si="30"/>
        <v>0.75948179785772807</v>
      </c>
    </row>
    <row r="1928" spans="1:5" x14ac:dyDescent="0.15">
      <c r="A1928">
        <v>1.927</v>
      </c>
      <c r="B1928">
        <v>-7.5638024000000001</v>
      </c>
      <c r="C1928">
        <v>-11.860564999999999</v>
      </c>
      <c r="E1928">
        <f t="shared" si="30"/>
        <v>0.75961107845235576</v>
      </c>
    </row>
    <row r="1929" spans="1:5" x14ac:dyDescent="0.15">
      <c r="A1929">
        <v>1.9279999999999999</v>
      </c>
      <c r="B1929">
        <v>-7.5663689999999999</v>
      </c>
      <c r="C1929">
        <v>-11.862273</v>
      </c>
      <c r="E1929">
        <f t="shared" si="30"/>
        <v>0.75974022720760226</v>
      </c>
    </row>
    <row r="1930" spans="1:5" x14ac:dyDescent="0.15">
      <c r="A1930">
        <v>1.929</v>
      </c>
      <c r="B1930">
        <v>-7.5689340999999999</v>
      </c>
      <c r="C1930">
        <v>-11.863982</v>
      </c>
      <c r="E1930">
        <f t="shared" si="30"/>
        <v>0.7598692592614118</v>
      </c>
    </row>
    <row r="1931" spans="1:5" x14ac:dyDescent="0.15">
      <c r="A1931">
        <v>1.93</v>
      </c>
      <c r="B1931">
        <v>-7.5714975999999998</v>
      </c>
      <c r="C1931">
        <v>-11.865691</v>
      </c>
      <c r="E1931">
        <f t="shared" si="30"/>
        <v>0.75999815573084406</v>
      </c>
    </row>
    <row r="1932" spans="1:5" x14ac:dyDescent="0.15">
      <c r="A1932">
        <v>1.931</v>
      </c>
      <c r="B1932">
        <v>-7.5740596</v>
      </c>
      <c r="C1932">
        <v>-11.8674</v>
      </c>
      <c r="E1932">
        <f t="shared" si="30"/>
        <v>0.76012692079540956</v>
      </c>
    </row>
    <row r="1933" spans="1:5" x14ac:dyDescent="0.15">
      <c r="A1933">
        <v>1.9319999999999999</v>
      </c>
      <c r="B1933">
        <v>-7.5766201000000004</v>
      </c>
      <c r="C1933">
        <v>-11.869109</v>
      </c>
      <c r="E1933">
        <f t="shared" si="30"/>
        <v>0.760255554601866</v>
      </c>
    </row>
    <row r="1934" spans="1:5" x14ac:dyDescent="0.15">
      <c r="A1934">
        <v>1.9330000000000001</v>
      </c>
      <c r="B1934">
        <v>-7.5791791000000002</v>
      </c>
      <c r="C1934">
        <v>-11.870818</v>
      </c>
      <c r="E1934">
        <f t="shared" si="30"/>
        <v>0.76038405729675995</v>
      </c>
    </row>
    <row r="1935" spans="1:5" x14ac:dyDescent="0.15">
      <c r="A1935">
        <v>1.9339999999999999</v>
      </c>
      <c r="B1935">
        <v>-7.5817366000000002</v>
      </c>
      <c r="C1935">
        <v>-11.872528000000001</v>
      </c>
      <c r="E1935">
        <f t="shared" si="30"/>
        <v>0.76051244398750661</v>
      </c>
    </row>
    <row r="1936" spans="1:5" x14ac:dyDescent="0.15">
      <c r="A1936">
        <v>1.9350000000000001</v>
      </c>
      <c r="B1936">
        <v>-7.5842926000000004</v>
      </c>
      <c r="C1936">
        <v>-11.874238</v>
      </c>
      <c r="E1936">
        <f t="shared" si="30"/>
        <v>0.76064069984737559</v>
      </c>
    </row>
    <row r="1937" spans="1:5" x14ac:dyDescent="0.15">
      <c r="A1937">
        <v>1.9359999999999999</v>
      </c>
      <c r="B1937">
        <v>-7.5868469000000003</v>
      </c>
      <c r="C1937">
        <v>-11.875949</v>
      </c>
      <c r="E1937">
        <f t="shared" si="30"/>
        <v>0.76076883194444478</v>
      </c>
    </row>
    <row r="1938" spans="1:5" x14ac:dyDescent="0.15">
      <c r="A1938">
        <v>1.9370000000000001</v>
      </c>
      <c r="B1938">
        <v>-7.5893997000000004</v>
      </c>
      <c r="C1938">
        <v>-11.877659</v>
      </c>
      <c r="E1938">
        <f t="shared" si="30"/>
        <v>0.76089681855651936</v>
      </c>
    </row>
    <row r="1939" spans="1:5" x14ac:dyDescent="0.15">
      <c r="A1939">
        <v>1.9379999999999999</v>
      </c>
      <c r="B1939">
        <v>-7.5919509999999999</v>
      </c>
      <c r="C1939">
        <v>-11.87937</v>
      </c>
      <c r="E1939">
        <f t="shared" si="30"/>
        <v>0.76102468972179937</v>
      </c>
    </row>
    <row r="1940" spans="1:5" x14ac:dyDescent="0.15">
      <c r="A1940">
        <v>1.9390000000000001</v>
      </c>
      <c r="B1940">
        <v>-7.5945008999999999</v>
      </c>
      <c r="C1940">
        <v>-11.881081</v>
      </c>
      <c r="E1940">
        <f t="shared" si="30"/>
        <v>0.76115243464277249</v>
      </c>
    </row>
    <row r="1941" spans="1:5" x14ac:dyDescent="0.15">
      <c r="A1941">
        <v>1.94</v>
      </c>
      <c r="B1941">
        <v>-7.5970491000000004</v>
      </c>
      <c r="C1941">
        <v>-11.882792999999999</v>
      </c>
      <c r="E1941">
        <f t="shared" si="30"/>
        <v>0.76128005637075957</v>
      </c>
    </row>
    <row r="1942" spans="1:5" x14ac:dyDescent="0.15">
      <c r="A1942">
        <v>1.9410000000000001</v>
      </c>
      <c r="B1942">
        <v>-7.5995957000000001</v>
      </c>
      <c r="C1942">
        <v>-11.884504</v>
      </c>
      <c r="E1942">
        <f t="shared" si="30"/>
        <v>0.76140752920912669</v>
      </c>
    </row>
    <row r="1943" spans="1:5" x14ac:dyDescent="0.15">
      <c r="A1943">
        <v>1.9419999999999999</v>
      </c>
      <c r="B1943">
        <v>-7.6021407999999999</v>
      </c>
      <c r="C1943">
        <v>-11.886215999999999</v>
      </c>
      <c r="E1943">
        <f t="shared" si="30"/>
        <v>0.76153488715465922</v>
      </c>
    </row>
    <row r="1944" spans="1:5" x14ac:dyDescent="0.15">
      <c r="A1944">
        <v>1.9430000000000001</v>
      </c>
      <c r="B1944">
        <v>-7.6046844</v>
      </c>
      <c r="C1944">
        <v>-11.887928</v>
      </c>
      <c r="E1944">
        <f t="shared" si="30"/>
        <v>0.76166211542603679</v>
      </c>
    </row>
    <row r="1945" spans="1:5" x14ac:dyDescent="0.15">
      <c r="A1945">
        <v>1.944</v>
      </c>
      <c r="B1945">
        <v>-7.6072264000000001</v>
      </c>
      <c r="C1945">
        <v>-11.889640999999999</v>
      </c>
      <c r="E1945">
        <f t="shared" si="30"/>
        <v>0.76178922507495217</v>
      </c>
    </row>
    <row r="1946" spans="1:5" x14ac:dyDescent="0.15">
      <c r="A1946">
        <v>1.9450000000000001</v>
      </c>
      <c r="B1946">
        <v>-7.6097669000000003</v>
      </c>
      <c r="C1946">
        <v>-11.891354</v>
      </c>
      <c r="E1946">
        <f t="shared" si="30"/>
        <v>0.76191620533089011</v>
      </c>
    </row>
    <row r="1947" spans="1:5" x14ac:dyDescent="0.15">
      <c r="A1947">
        <v>1.946</v>
      </c>
      <c r="B1947">
        <v>-7.6123057000000003</v>
      </c>
      <c r="C1947">
        <v>-11.893067</v>
      </c>
      <c r="E1947">
        <f t="shared" si="30"/>
        <v>0.76204304835744208</v>
      </c>
    </row>
    <row r="1948" spans="1:5" x14ac:dyDescent="0.15">
      <c r="A1948">
        <v>1.9470000000000001</v>
      </c>
      <c r="B1948">
        <v>-7.6148429000000002</v>
      </c>
      <c r="C1948">
        <v>-11.894780000000001</v>
      </c>
      <c r="E1948">
        <f t="shared" si="30"/>
        <v>0.76216975829998135</v>
      </c>
    </row>
    <row r="1949" spans="1:5" x14ac:dyDescent="0.15">
      <c r="A1949">
        <v>1.948</v>
      </c>
      <c r="B1949">
        <v>-7.6173786000000003</v>
      </c>
      <c r="C1949">
        <v>-11.896493</v>
      </c>
      <c r="E1949">
        <f t="shared" si="30"/>
        <v>0.76229633929433127</v>
      </c>
    </row>
    <row r="1950" spans="1:5" x14ac:dyDescent="0.15">
      <c r="A1950">
        <v>1.9490000000000001</v>
      </c>
      <c r="B1950">
        <v>-7.6199127999999998</v>
      </c>
      <c r="C1950">
        <v>-11.898206999999999</v>
      </c>
      <c r="E1950">
        <f t="shared" si="30"/>
        <v>0.76242280635654214</v>
      </c>
    </row>
    <row r="1951" spans="1:5" x14ac:dyDescent="0.15">
      <c r="A1951">
        <v>1.95</v>
      </c>
      <c r="B1951">
        <v>-7.6224454000000001</v>
      </c>
      <c r="C1951">
        <v>-11.899921000000001</v>
      </c>
      <c r="E1951">
        <f t="shared" si="30"/>
        <v>0.76254914076416003</v>
      </c>
    </row>
    <row r="1952" spans="1:5" x14ac:dyDescent="0.15">
      <c r="A1952">
        <v>1.9510000000000001</v>
      </c>
      <c r="B1952">
        <v>-7.6249763000000002</v>
      </c>
      <c r="C1952">
        <v>-11.901635000000001</v>
      </c>
      <c r="E1952">
        <f t="shared" si="30"/>
        <v>0.76267533868842219</v>
      </c>
    </row>
    <row r="1953" spans="1:5" x14ac:dyDescent="0.15">
      <c r="A1953">
        <v>1.952</v>
      </c>
      <c r="B1953">
        <v>-7.6275056000000001</v>
      </c>
      <c r="C1953">
        <v>-11.90335</v>
      </c>
      <c r="E1953">
        <f t="shared" si="30"/>
        <v>0.76280141911722932</v>
      </c>
    </row>
    <row r="1954" spans="1:5" x14ac:dyDescent="0.15">
      <c r="A1954">
        <v>1.9530000000000001</v>
      </c>
      <c r="B1954">
        <v>-7.6300334999999997</v>
      </c>
      <c r="C1954">
        <v>-11.905063999999999</v>
      </c>
      <c r="E1954">
        <f t="shared" si="30"/>
        <v>0.76292736043115661</v>
      </c>
    </row>
    <row r="1955" spans="1:5" x14ac:dyDescent="0.15">
      <c r="A1955">
        <v>1.954</v>
      </c>
      <c r="B1955">
        <v>-7.6325596999999998</v>
      </c>
      <c r="C1955">
        <v>-11.906779</v>
      </c>
      <c r="E1955">
        <f t="shared" si="30"/>
        <v>0.76305318055544258</v>
      </c>
    </row>
    <row r="1956" spans="1:5" x14ac:dyDescent="0.15">
      <c r="A1956">
        <v>1.9550000000000001</v>
      </c>
      <c r="B1956">
        <v>-7.6350842999999999</v>
      </c>
      <c r="C1956">
        <v>-11.908495</v>
      </c>
      <c r="E1956">
        <f t="shared" si="30"/>
        <v>0.76317888359751751</v>
      </c>
    </row>
    <row r="1957" spans="1:5" x14ac:dyDescent="0.15">
      <c r="A1957">
        <v>1.956</v>
      </c>
      <c r="B1957">
        <v>-7.6376071999999997</v>
      </c>
      <c r="C1957">
        <v>-11.910209999999999</v>
      </c>
      <c r="E1957">
        <f t="shared" si="30"/>
        <v>0.76330443605783971</v>
      </c>
    </row>
    <row r="1958" spans="1:5" x14ac:dyDescent="0.15">
      <c r="A1958">
        <v>1.9570000000000001</v>
      </c>
      <c r="B1958">
        <v>-7.6401285999999997</v>
      </c>
      <c r="C1958">
        <v>-11.911925999999999</v>
      </c>
      <c r="E1958">
        <f t="shared" si="30"/>
        <v>0.76342987569050536</v>
      </c>
    </row>
    <row r="1959" spans="1:5" x14ac:dyDescent="0.15">
      <c r="A1959">
        <v>1.958</v>
      </c>
      <c r="B1959">
        <v>-7.6426483999999997</v>
      </c>
      <c r="C1959">
        <v>-11.913641999999999</v>
      </c>
      <c r="E1959">
        <f t="shared" si="30"/>
        <v>0.76355518383678089</v>
      </c>
    </row>
    <row r="1960" spans="1:5" x14ac:dyDescent="0.15">
      <c r="A1960">
        <v>1.9590000000000001</v>
      </c>
      <c r="B1960">
        <v>-7.6451665999999996</v>
      </c>
      <c r="C1960">
        <v>-11.915357999999999</v>
      </c>
      <c r="E1960">
        <f t="shared" si="30"/>
        <v>0.76368036064464073</v>
      </c>
    </row>
    <row r="1961" spans="1:5" x14ac:dyDescent="0.15">
      <c r="A1961">
        <v>1.96</v>
      </c>
      <c r="B1961">
        <v>-7.6476831000000001</v>
      </c>
      <c r="C1961">
        <v>-11.917075000000001</v>
      </c>
      <c r="E1961">
        <f t="shared" si="30"/>
        <v>0.76380541711250238</v>
      </c>
    </row>
    <row r="1962" spans="1:5" x14ac:dyDescent="0.15">
      <c r="A1962">
        <v>1.9610000000000001</v>
      </c>
      <c r="B1962">
        <v>-7.6501979999999996</v>
      </c>
      <c r="C1962">
        <v>-11.918791000000001</v>
      </c>
      <c r="E1962">
        <f t="shared" si="30"/>
        <v>0.76393032772756875</v>
      </c>
    </row>
    <row r="1963" spans="1:5" x14ac:dyDescent="0.15">
      <c r="A1963">
        <v>1.962</v>
      </c>
      <c r="B1963">
        <v>-7.6527113</v>
      </c>
      <c r="C1963">
        <v>-11.920508</v>
      </c>
      <c r="E1963">
        <f t="shared" si="30"/>
        <v>0.76405512224810801</v>
      </c>
    </row>
    <row r="1964" spans="1:5" x14ac:dyDescent="0.15">
      <c r="A1964">
        <v>1.9630000000000001</v>
      </c>
      <c r="B1964">
        <v>-7.6552229000000001</v>
      </c>
      <c r="C1964">
        <v>-11.922226</v>
      </c>
      <c r="E1964">
        <f t="shared" si="30"/>
        <v>0.76417979685278925</v>
      </c>
    </row>
    <row r="1965" spans="1:5" x14ac:dyDescent="0.15">
      <c r="A1965">
        <v>1.964</v>
      </c>
      <c r="B1965">
        <v>-7.6577330000000003</v>
      </c>
      <c r="C1965">
        <v>-11.923943</v>
      </c>
      <c r="E1965">
        <f t="shared" si="30"/>
        <v>0.76430433000498144</v>
      </c>
    </row>
    <row r="1966" spans="1:5" x14ac:dyDescent="0.15">
      <c r="A1966">
        <v>1.9650000000000001</v>
      </c>
      <c r="B1966">
        <v>-7.6602414999999997</v>
      </c>
      <c r="C1966">
        <v>-11.925661</v>
      </c>
      <c r="E1966">
        <f t="shared" si="30"/>
        <v>0.76442874747404133</v>
      </c>
    </row>
    <row r="1967" spans="1:5" x14ac:dyDescent="0.15">
      <c r="A1967">
        <v>1.966</v>
      </c>
      <c r="B1967">
        <v>-7.6627482000000002</v>
      </c>
      <c r="C1967">
        <v>-11.927379</v>
      </c>
      <c r="E1967">
        <f t="shared" si="30"/>
        <v>0.7645530267275007</v>
      </c>
    </row>
    <row r="1968" spans="1:5" x14ac:dyDescent="0.15">
      <c r="A1968">
        <v>1.9670000000000001</v>
      </c>
      <c r="B1968">
        <v>-7.6652532999999998</v>
      </c>
      <c r="C1968">
        <v>-11.929097000000001</v>
      </c>
      <c r="E1968">
        <f t="shared" si="30"/>
        <v>0.76467717580876526</v>
      </c>
    </row>
    <row r="1969" spans="1:5" x14ac:dyDescent="0.15">
      <c r="A1969">
        <v>1.968</v>
      </c>
      <c r="B1969">
        <v>-7.6677568000000003</v>
      </c>
      <c r="C1969">
        <v>-11.930816</v>
      </c>
      <c r="E1969">
        <f t="shared" si="30"/>
        <v>0.76480120962546305</v>
      </c>
    </row>
    <row r="1970" spans="1:5" x14ac:dyDescent="0.15">
      <c r="A1970">
        <v>1.9690000000000001</v>
      </c>
      <c r="B1970">
        <v>-7.6702586999999998</v>
      </c>
      <c r="C1970">
        <v>-11.932534</v>
      </c>
      <c r="E1970">
        <f t="shared" si="30"/>
        <v>0.76492509879429527</v>
      </c>
    </row>
    <row r="1971" spans="1:5" x14ac:dyDescent="0.15">
      <c r="A1971">
        <v>1.97</v>
      </c>
      <c r="B1971">
        <v>-7.6727588999999998</v>
      </c>
      <c r="C1971">
        <v>-11.934253</v>
      </c>
      <c r="E1971">
        <f t="shared" si="30"/>
        <v>0.76504886904328961</v>
      </c>
    </row>
    <row r="1972" spans="1:5" x14ac:dyDescent="0.15">
      <c r="A1972">
        <v>1.9710000000000001</v>
      </c>
      <c r="B1972">
        <v>-7.6752573999999996</v>
      </c>
      <c r="C1972">
        <v>-11.935973000000001</v>
      </c>
      <c r="E1972">
        <f t="shared" si="30"/>
        <v>0.76517252050708096</v>
      </c>
    </row>
    <row r="1973" spans="1:5" x14ac:dyDescent="0.15">
      <c r="A1973">
        <v>1.972</v>
      </c>
      <c r="B1973">
        <v>-7.6777541999999999</v>
      </c>
      <c r="C1973">
        <v>-11.937692</v>
      </c>
      <c r="E1973">
        <f t="shared" si="30"/>
        <v>0.76529602384354445</v>
      </c>
    </row>
    <row r="1974" spans="1:5" x14ac:dyDescent="0.15">
      <c r="A1974">
        <v>1.9730000000000001</v>
      </c>
      <c r="B1974">
        <v>-7.6802495000000004</v>
      </c>
      <c r="C1974">
        <v>-11.939412000000001</v>
      </c>
      <c r="E1974">
        <f t="shared" si="30"/>
        <v>0.76541941654309653</v>
      </c>
    </row>
    <row r="1975" spans="1:5" x14ac:dyDescent="0.15">
      <c r="A1975">
        <v>1.974</v>
      </c>
      <c r="B1975">
        <v>-7.6827430999999997</v>
      </c>
      <c r="C1975">
        <v>-11.941132</v>
      </c>
      <c r="E1975">
        <f t="shared" si="30"/>
        <v>0.76554267614772975</v>
      </c>
    </row>
    <row r="1976" spans="1:5" x14ac:dyDescent="0.15">
      <c r="A1976">
        <v>1.9750000000000001</v>
      </c>
      <c r="B1976">
        <v>-7.6852349999999996</v>
      </c>
      <c r="C1976">
        <v>-11.942852</v>
      </c>
      <c r="E1976">
        <f t="shared" si="30"/>
        <v>0.76566580280869623</v>
      </c>
    </row>
    <row r="1977" spans="1:5" x14ac:dyDescent="0.15">
      <c r="A1977">
        <v>1.976</v>
      </c>
      <c r="B1977">
        <v>-7.6877252</v>
      </c>
      <c r="C1977">
        <v>-11.944572000000001</v>
      </c>
      <c r="E1977">
        <f t="shared" si="30"/>
        <v>0.76578879667701782</v>
      </c>
    </row>
    <row r="1978" spans="1:5" x14ac:dyDescent="0.15">
      <c r="A1978">
        <v>1.9770000000000001</v>
      </c>
      <c r="B1978">
        <v>-7.6902137000000002</v>
      </c>
      <c r="C1978">
        <v>-11.946293000000001</v>
      </c>
      <c r="E1978">
        <f t="shared" si="30"/>
        <v>0.76591167261259741</v>
      </c>
    </row>
    <row r="1979" spans="1:5" x14ac:dyDescent="0.15">
      <c r="A1979">
        <v>1.978</v>
      </c>
      <c r="B1979">
        <v>-7.6927006000000002</v>
      </c>
      <c r="C1979">
        <v>-11.948014000000001</v>
      </c>
      <c r="E1979">
        <f t="shared" si="30"/>
        <v>0.76603441996216182</v>
      </c>
    </row>
    <row r="1980" spans="1:5" x14ac:dyDescent="0.15">
      <c r="A1980">
        <v>1.9790000000000001</v>
      </c>
      <c r="B1980">
        <v>-7.6951858</v>
      </c>
      <c r="C1980">
        <v>-11.949735</v>
      </c>
      <c r="E1980">
        <f t="shared" si="30"/>
        <v>0.76615703495464116</v>
      </c>
    </row>
    <row r="1981" spans="1:5" x14ac:dyDescent="0.15">
      <c r="A1981">
        <v>1.98</v>
      </c>
      <c r="B1981">
        <v>-7.6976693000000003</v>
      </c>
      <c r="C1981">
        <v>-11.951457</v>
      </c>
      <c r="E1981">
        <f t="shared" si="30"/>
        <v>0.76627953243178626</v>
      </c>
    </row>
    <row r="1982" spans="1:5" x14ac:dyDescent="0.15">
      <c r="A1982">
        <v>1.9810000000000001</v>
      </c>
      <c r="B1982">
        <v>-7.7001511000000002</v>
      </c>
      <c r="C1982">
        <v>-11.953177999999999</v>
      </c>
      <c r="E1982">
        <f t="shared" si="30"/>
        <v>0.76640188315440305</v>
      </c>
    </row>
    <row r="1983" spans="1:5" x14ac:dyDescent="0.15">
      <c r="A1983">
        <v>1.982</v>
      </c>
      <c r="B1983">
        <v>-7.7026311999999999</v>
      </c>
      <c r="C1983">
        <v>-11.9549</v>
      </c>
      <c r="E1983">
        <f t="shared" si="30"/>
        <v>0.7665241166495983</v>
      </c>
    </row>
    <row r="1984" spans="1:5" x14ac:dyDescent="0.15">
      <c r="A1984">
        <v>1.9830000000000001</v>
      </c>
      <c r="B1984">
        <v>-7.7051097000000004</v>
      </c>
      <c r="C1984">
        <v>-11.956621999999999</v>
      </c>
      <c r="E1984">
        <f t="shared" si="30"/>
        <v>0.76664622228093371</v>
      </c>
    </row>
    <row r="1985" spans="1:5" x14ac:dyDescent="0.15">
      <c r="A1985">
        <v>1.984</v>
      </c>
      <c r="B1985">
        <v>-7.7075864999999997</v>
      </c>
      <c r="C1985">
        <v>-11.958345</v>
      </c>
      <c r="E1985">
        <f t="shared" si="30"/>
        <v>0.76676821095576631</v>
      </c>
    </row>
    <row r="1986" spans="1:5" x14ac:dyDescent="0.15">
      <c r="A1986">
        <v>1.9850000000000001</v>
      </c>
      <c r="B1986">
        <v>-7.7100615000000001</v>
      </c>
      <c r="C1986">
        <v>-11.960067</v>
      </c>
      <c r="E1986">
        <f t="shared" ref="E1986:E2049" si="31">1-SUM(10^(B1986/10),10^(C1986/10))</f>
        <v>0.76689004957927631</v>
      </c>
    </row>
    <row r="1987" spans="1:5" x14ac:dyDescent="0.15">
      <c r="A1987">
        <v>1.986</v>
      </c>
      <c r="B1987">
        <v>-7.7125348000000002</v>
      </c>
      <c r="C1987">
        <v>-11.961790000000001</v>
      </c>
      <c r="E1987">
        <f t="shared" si="31"/>
        <v>0.76701177153686051</v>
      </c>
    </row>
    <row r="1988" spans="1:5" x14ac:dyDescent="0.15">
      <c r="A1988">
        <v>1.9870000000000001</v>
      </c>
      <c r="B1988">
        <v>-7.7150064</v>
      </c>
      <c r="C1988">
        <v>-11.963513000000001</v>
      </c>
      <c r="E1988">
        <f t="shared" si="31"/>
        <v>0.76713336230870999</v>
      </c>
    </row>
    <row r="1989" spans="1:5" x14ac:dyDescent="0.15">
      <c r="A1989">
        <v>1.988</v>
      </c>
      <c r="B1989">
        <v>-7.7174763999999998</v>
      </c>
      <c r="C1989">
        <v>-11.965237</v>
      </c>
      <c r="E1989">
        <f t="shared" si="31"/>
        <v>0.76725484058287552</v>
      </c>
    </row>
    <row r="1990" spans="1:5" x14ac:dyDescent="0.15">
      <c r="A1990">
        <v>1.9890000000000001</v>
      </c>
      <c r="B1990">
        <v>-7.7199445999999998</v>
      </c>
      <c r="C1990">
        <v>-11.96696</v>
      </c>
      <c r="E1990">
        <f t="shared" si="31"/>
        <v>0.76737616941995079</v>
      </c>
    </row>
    <row r="1991" spans="1:5" x14ac:dyDescent="0.15">
      <c r="A1991">
        <v>1.99</v>
      </c>
      <c r="B1991">
        <v>-7.7224111000000004</v>
      </c>
      <c r="C1991">
        <v>-11.968684</v>
      </c>
      <c r="E1991">
        <f t="shared" si="31"/>
        <v>0.76749738214903296</v>
      </c>
    </row>
    <row r="1992" spans="1:5" x14ac:dyDescent="0.15">
      <c r="A1992">
        <v>1.9910000000000001</v>
      </c>
      <c r="B1992">
        <v>-7.7248758999999998</v>
      </c>
      <c r="C1992">
        <v>-11.970408000000001</v>
      </c>
      <c r="E1992">
        <f t="shared" si="31"/>
        <v>0.76761846427267688</v>
      </c>
    </row>
    <row r="1993" spans="1:5" x14ac:dyDescent="0.15">
      <c r="A1993">
        <v>1.992</v>
      </c>
      <c r="B1993">
        <v>-7.7273389000000003</v>
      </c>
      <c r="C1993">
        <v>-11.972132</v>
      </c>
      <c r="E1993">
        <f t="shared" si="31"/>
        <v>0.76773941205249085</v>
      </c>
    </row>
    <row r="1994" spans="1:5" x14ac:dyDescent="0.15">
      <c r="A1994">
        <v>1.9930000000000001</v>
      </c>
      <c r="B1994">
        <v>-7.7298001999999997</v>
      </c>
      <c r="C1994">
        <v>-11.973857000000001</v>
      </c>
      <c r="E1994">
        <f t="shared" si="31"/>
        <v>0.76786024414193688</v>
      </c>
    </row>
    <row r="1995" spans="1:5" x14ac:dyDescent="0.15">
      <c r="A1995">
        <v>1.994</v>
      </c>
      <c r="B1995">
        <v>-7.7322598999999999</v>
      </c>
      <c r="C1995">
        <v>-11.975581</v>
      </c>
      <c r="E1995">
        <f t="shared" si="31"/>
        <v>0.7679809353314877</v>
      </c>
    </row>
    <row r="1996" spans="1:5" x14ac:dyDescent="0.15">
      <c r="A1996">
        <v>1.9950000000000001</v>
      </c>
      <c r="B1996">
        <v>-7.7347178000000003</v>
      </c>
      <c r="C1996">
        <v>-11.977306</v>
      </c>
      <c r="E1996">
        <f t="shared" si="31"/>
        <v>0.76810150722916593</v>
      </c>
    </row>
    <row r="1997" spans="1:5" x14ac:dyDescent="0.15">
      <c r="A1997">
        <v>1.996</v>
      </c>
      <c r="B1997">
        <v>-7.7371737999999999</v>
      </c>
      <c r="C1997">
        <v>-11.979032</v>
      </c>
      <c r="E1997">
        <f t="shared" si="31"/>
        <v>0.76822195609365496</v>
      </c>
    </row>
    <row r="1998" spans="1:5" x14ac:dyDescent="0.15">
      <c r="A1998">
        <v>1.9970000000000001</v>
      </c>
      <c r="B1998">
        <v>-7.7396282000000003</v>
      </c>
      <c r="C1998">
        <v>-11.980757000000001</v>
      </c>
      <c r="E1998">
        <f t="shared" si="31"/>
        <v>0.768342264505807</v>
      </c>
    </row>
    <row r="1999" spans="1:5" x14ac:dyDescent="0.15">
      <c r="A1999">
        <v>1.998</v>
      </c>
      <c r="B1999">
        <v>-7.7420809000000004</v>
      </c>
      <c r="C1999">
        <v>-11.982483</v>
      </c>
      <c r="E1999">
        <f t="shared" si="31"/>
        <v>0.76846245792396972</v>
      </c>
    </row>
    <row r="2000" spans="1:5" x14ac:dyDescent="0.15">
      <c r="A2000">
        <v>1.9990000000000001</v>
      </c>
      <c r="B2000">
        <v>-7.7445317999999999</v>
      </c>
      <c r="C2000">
        <v>-11.984208000000001</v>
      </c>
      <c r="E2000">
        <f t="shared" si="31"/>
        <v>0.76858250344364087</v>
      </c>
    </row>
    <row r="2001" spans="1:5" x14ac:dyDescent="0.15">
      <c r="A2001">
        <v>2</v>
      </c>
      <c r="B2001">
        <v>-7.7469809999999999</v>
      </c>
      <c r="C2001">
        <v>-11.985935</v>
      </c>
      <c r="E2001">
        <f t="shared" si="31"/>
        <v>0.76870244882903505</v>
      </c>
    </row>
    <row r="2002" spans="1:5" x14ac:dyDescent="0.15">
      <c r="A2002">
        <v>2.0009999999999999</v>
      </c>
      <c r="B2002">
        <v>-7.7494284000000002</v>
      </c>
      <c r="C2002">
        <v>-11.987660999999999</v>
      </c>
      <c r="E2002">
        <f t="shared" si="31"/>
        <v>0.76882224661569898</v>
      </c>
    </row>
    <row r="2003" spans="1:5" x14ac:dyDescent="0.15">
      <c r="A2003">
        <v>2.0019999999999998</v>
      </c>
      <c r="B2003">
        <v>-7.7518739999999999</v>
      </c>
      <c r="C2003">
        <v>-11.989388</v>
      </c>
      <c r="E2003">
        <f t="shared" si="31"/>
        <v>0.76894192610047163</v>
      </c>
    </row>
    <row r="2004" spans="1:5" x14ac:dyDescent="0.15">
      <c r="A2004">
        <v>2.0030000000000001</v>
      </c>
      <c r="B2004">
        <v>-7.7543179000000002</v>
      </c>
      <c r="C2004">
        <v>-11.991114</v>
      </c>
      <c r="E2004">
        <f t="shared" si="31"/>
        <v>0.76906146216303795</v>
      </c>
    </row>
    <row r="2005" spans="1:5" x14ac:dyDescent="0.15">
      <c r="A2005">
        <v>2.004</v>
      </c>
      <c r="B2005">
        <v>-7.7567601000000002</v>
      </c>
      <c r="C2005">
        <v>-11.992841</v>
      </c>
      <c r="E2005">
        <f t="shared" si="31"/>
        <v>0.769180884070086</v>
      </c>
    </row>
    <row r="2006" spans="1:5" x14ac:dyDescent="0.15">
      <c r="A2006">
        <v>2.0049999999999999</v>
      </c>
      <c r="B2006">
        <v>-7.7592005000000004</v>
      </c>
      <c r="C2006">
        <v>-11.994569</v>
      </c>
      <c r="E2006">
        <f t="shared" si="31"/>
        <v>0.76930018809135436</v>
      </c>
    </row>
    <row r="2007" spans="1:5" x14ac:dyDescent="0.15">
      <c r="A2007">
        <v>2.0059999999999998</v>
      </c>
      <c r="B2007">
        <v>-7.7616389999999997</v>
      </c>
      <c r="C2007">
        <v>-11.996295999999999</v>
      </c>
      <c r="E2007">
        <f t="shared" si="31"/>
        <v>0.76941934142358148</v>
      </c>
    </row>
    <row r="2008" spans="1:5" x14ac:dyDescent="0.15">
      <c r="A2008">
        <v>2.0070000000000001</v>
      </c>
      <c r="B2008">
        <v>-7.7640757999999996</v>
      </c>
      <c r="C2008">
        <v>-11.998023999999999</v>
      </c>
      <c r="E2008">
        <f t="shared" si="31"/>
        <v>0.76953838101720784</v>
      </c>
    </row>
    <row r="2009" spans="1:5" x14ac:dyDescent="0.15">
      <c r="A2009">
        <v>2.008</v>
      </c>
      <c r="B2009">
        <v>-7.7665109000000001</v>
      </c>
      <c r="C2009">
        <v>-11.999752000000001</v>
      </c>
      <c r="E2009">
        <f t="shared" si="31"/>
        <v>0.7696572924695575</v>
      </c>
    </row>
    <row r="2010" spans="1:5" x14ac:dyDescent="0.15">
      <c r="A2010">
        <v>2.0089999999999999</v>
      </c>
      <c r="B2010">
        <v>-7.7689442</v>
      </c>
      <c r="C2010">
        <v>-12.001480000000001</v>
      </c>
      <c r="E2010">
        <f t="shared" si="31"/>
        <v>0.76977607207548238</v>
      </c>
    </row>
    <row r="2011" spans="1:5" x14ac:dyDescent="0.15">
      <c r="A2011">
        <v>2.0099999999999998</v>
      </c>
      <c r="B2011">
        <v>-7.7713757000000001</v>
      </c>
      <c r="C2011">
        <v>-12.003208000000001</v>
      </c>
      <c r="E2011">
        <f t="shared" si="31"/>
        <v>0.76989471998484371</v>
      </c>
    </row>
    <row r="2012" spans="1:5" x14ac:dyDescent="0.15">
      <c r="A2012">
        <v>2.0110000000000001</v>
      </c>
      <c r="B2012">
        <v>-7.7738053999999996</v>
      </c>
      <c r="C2012">
        <v>-12.004937</v>
      </c>
      <c r="E2012">
        <f t="shared" si="31"/>
        <v>0.77001325085909245</v>
      </c>
    </row>
    <row r="2013" spans="1:5" x14ac:dyDescent="0.15">
      <c r="A2013">
        <v>2.012</v>
      </c>
      <c r="B2013">
        <v>-7.7762333000000003</v>
      </c>
      <c r="C2013">
        <v>-12.006665999999999</v>
      </c>
      <c r="E2013">
        <f t="shared" si="31"/>
        <v>0.77013165032424669</v>
      </c>
    </row>
    <row r="2014" spans="1:5" x14ac:dyDescent="0.15">
      <c r="A2014">
        <v>2.0129999999999999</v>
      </c>
      <c r="B2014">
        <v>-7.7786593999999996</v>
      </c>
      <c r="C2014">
        <v>-12.008395</v>
      </c>
      <c r="E2014">
        <f t="shared" si="31"/>
        <v>0.77024991852947111</v>
      </c>
    </row>
    <row r="2015" spans="1:5" x14ac:dyDescent="0.15">
      <c r="A2015">
        <v>2.0139999999999998</v>
      </c>
      <c r="B2015">
        <v>-7.7810838000000002</v>
      </c>
      <c r="C2015">
        <v>-12.010123999999999</v>
      </c>
      <c r="E2015">
        <f t="shared" si="31"/>
        <v>0.77036805946171838</v>
      </c>
    </row>
    <row r="2016" spans="1:5" x14ac:dyDescent="0.15">
      <c r="A2016">
        <v>2.0150000000000001</v>
      </c>
      <c r="B2016">
        <v>-7.7835064000000003</v>
      </c>
      <c r="C2016">
        <v>-12.011853</v>
      </c>
      <c r="E2016">
        <f t="shared" si="31"/>
        <v>0.77048606942738562</v>
      </c>
    </row>
    <row r="2017" spans="1:5" x14ac:dyDescent="0.15">
      <c r="A2017">
        <v>2.016</v>
      </c>
      <c r="B2017">
        <v>-7.7859271000000003</v>
      </c>
      <c r="C2017">
        <v>-12.013583000000001</v>
      </c>
      <c r="E2017">
        <f t="shared" si="31"/>
        <v>0.77060395922416791</v>
      </c>
    </row>
    <row r="2018" spans="1:5" x14ac:dyDescent="0.15">
      <c r="A2018">
        <v>2.0169999999999999</v>
      </c>
      <c r="B2018">
        <v>-7.7883459999999998</v>
      </c>
      <c r="C2018">
        <v>-12.015313000000001</v>
      </c>
      <c r="E2018">
        <f t="shared" si="31"/>
        <v>0.77072171834382275</v>
      </c>
    </row>
    <row r="2019" spans="1:5" x14ac:dyDescent="0.15">
      <c r="A2019">
        <v>2.0179999999999998</v>
      </c>
      <c r="B2019">
        <v>-7.7907631000000004</v>
      </c>
      <c r="C2019">
        <v>-12.017042999999999</v>
      </c>
      <c r="E2019">
        <f t="shared" si="31"/>
        <v>0.77083934693435874</v>
      </c>
    </row>
    <row r="2020" spans="1:5" x14ac:dyDescent="0.15">
      <c r="A2020">
        <v>2.0190000000000001</v>
      </c>
      <c r="B2020">
        <v>-7.7931784999999998</v>
      </c>
      <c r="C2020">
        <v>-12.018774000000001</v>
      </c>
      <c r="E2020">
        <f t="shared" si="31"/>
        <v>0.77095686343656256</v>
      </c>
    </row>
    <row r="2021" spans="1:5" x14ac:dyDescent="0.15">
      <c r="A2021">
        <v>2.02</v>
      </c>
      <c r="B2021">
        <v>-7.7955920000000001</v>
      </c>
      <c r="C2021">
        <v>-12.020504000000001</v>
      </c>
      <c r="E2021">
        <f t="shared" si="31"/>
        <v>0.77107423140407239</v>
      </c>
    </row>
    <row r="2022" spans="1:5" x14ac:dyDescent="0.15">
      <c r="A2022">
        <v>2.0209999999999999</v>
      </c>
      <c r="B2022">
        <v>-7.7980036999999998</v>
      </c>
      <c r="C2022">
        <v>-12.022235</v>
      </c>
      <c r="E2022">
        <f t="shared" si="31"/>
        <v>0.77119148373924495</v>
      </c>
    </row>
    <row r="2023" spans="1:5" x14ac:dyDescent="0.15">
      <c r="A2023">
        <v>2.0219999999999998</v>
      </c>
      <c r="B2023">
        <v>-7.8004135000000003</v>
      </c>
      <c r="C2023">
        <v>-12.023966</v>
      </c>
      <c r="E2023">
        <f t="shared" si="31"/>
        <v>0.77130860230253218</v>
      </c>
    </row>
    <row r="2024" spans="1:5" x14ac:dyDescent="0.15">
      <c r="A2024">
        <v>2.0230000000000001</v>
      </c>
      <c r="B2024">
        <v>-7.8028215999999997</v>
      </c>
      <c r="C2024">
        <v>-12.025696999999999</v>
      </c>
      <c r="E2024">
        <f t="shared" si="31"/>
        <v>0.77142559488486562</v>
      </c>
    </row>
    <row r="2025" spans="1:5" x14ac:dyDescent="0.15">
      <c r="A2025">
        <v>2.024</v>
      </c>
      <c r="B2025">
        <v>-7.8052279000000002</v>
      </c>
      <c r="C2025">
        <v>-12.027429</v>
      </c>
      <c r="E2025">
        <f t="shared" si="31"/>
        <v>0.77154247224664241</v>
      </c>
    </row>
    <row r="2026" spans="1:5" x14ac:dyDescent="0.15">
      <c r="A2026">
        <v>2.0249999999999999</v>
      </c>
      <c r="B2026">
        <v>-7.8076322999999999</v>
      </c>
      <c r="C2026">
        <v>-12.029161</v>
      </c>
      <c r="E2026">
        <f t="shared" si="31"/>
        <v>0.77165921627126155</v>
      </c>
    </row>
    <row r="2027" spans="1:5" x14ac:dyDescent="0.15">
      <c r="A2027">
        <v>2.0259999999999998</v>
      </c>
      <c r="B2027">
        <v>-7.8100348000000004</v>
      </c>
      <c r="C2027">
        <v>-12.030892</v>
      </c>
      <c r="E2027">
        <f t="shared" si="31"/>
        <v>0.77177581268587914</v>
      </c>
    </row>
    <row r="2028" spans="1:5" x14ac:dyDescent="0.15">
      <c r="A2028">
        <v>2.0270000000000001</v>
      </c>
      <c r="B2028">
        <v>-7.8124355000000003</v>
      </c>
      <c r="C2028">
        <v>-12.032624999999999</v>
      </c>
      <c r="E2028">
        <f t="shared" si="31"/>
        <v>0.7718923087292302</v>
      </c>
    </row>
    <row r="2029" spans="1:5" x14ac:dyDescent="0.15">
      <c r="A2029">
        <v>2.028</v>
      </c>
      <c r="B2029">
        <v>-7.8148344999999999</v>
      </c>
      <c r="C2029">
        <v>-12.034357</v>
      </c>
      <c r="E2029">
        <f t="shared" si="31"/>
        <v>0.77200866507927257</v>
      </c>
    </row>
    <row r="2030" spans="1:5" x14ac:dyDescent="0.15">
      <c r="A2030">
        <v>2.0289999999999999</v>
      </c>
      <c r="B2030">
        <v>-7.8172316000000004</v>
      </c>
      <c r="C2030">
        <v>-12.03609</v>
      </c>
      <c r="E2030">
        <f t="shared" si="31"/>
        <v>0.77212490309621729</v>
      </c>
    </row>
    <row r="2031" spans="1:5" x14ac:dyDescent="0.15">
      <c r="A2031">
        <v>2.0299999999999998</v>
      </c>
      <c r="B2031">
        <v>-7.8196268</v>
      </c>
      <c r="C2031">
        <v>-12.037822</v>
      </c>
      <c r="E2031">
        <f t="shared" si="31"/>
        <v>0.77224099410967262</v>
      </c>
    </row>
    <row r="2032" spans="1:5" x14ac:dyDescent="0.15">
      <c r="A2032">
        <v>2.0310000000000001</v>
      </c>
      <c r="B2032">
        <v>-7.8220200999999996</v>
      </c>
      <c r="C2032">
        <v>-12.039555</v>
      </c>
      <c r="E2032">
        <f t="shared" si="31"/>
        <v>0.77235696708140744</v>
      </c>
    </row>
    <row r="2033" spans="1:5" x14ac:dyDescent="0.15">
      <c r="A2033">
        <v>2.032</v>
      </c>
      <c r="B2033">
        <v>-7.8244116000000004</v>
      </c>
      <c r="C2033">
        <v>-12.041289000000001</v>
      </c>
      <c r="E2033">
        <f t="shared" si="31"/>
        <v>0.77247282594517896</v>
      </c>
    </row>
    <row r="2034" spans="1:5" x14ac:dyDescent="0.15">
      <c r="A2034">
        <v>2.0329999999999999</v>
      </c>
      <c r="B2034">
        <v>-7.8268012999999996</v>
      </c>
      <c r="C2034">
        <v>-12.043022000000001</v>
      </c>
      <c r="E2034">
        <f t="shared" si="31"/>
        <v>0.77258854205808014</v>
      </c>
    </row>
    <row r="2035" spans="1:5" x14ac:dyDescent="0.15">
      <c r="A2035">
        <v>2.0339999999999998</v>
      </c>
      <c r="B2035">
        <v>-7.8291892000000001</v>
      </c>
      <c r="C2035">
        <v>-12.044756</v>
      </c>
      <c r="E2035">
        <f t="shared" si="31"/>
        <v>0.77270414434043144</v>
      </c>
    </row>
    <row r="2036" spans="1:5" x14ac:dyDescent="0.15">
      <c r="A2036">
        <v>2.0350000000000001</v>
      </c>
      <c r="B2036">
        <v>-7.8315751999999996</v>
      </c>
      <c r="C2036">
        <v>-12.046488999999999</v>
      </c>
      <c r="E2036">
        <f t="shared" si="31"/>
        <v>0.7728196003781882</v>
      </c>
    </row>
    <row r="2037" spans="1:5" x14ac:dyDescent="0.15">
      <c r="A2037">
        <v>2.036</v>
      </c>
      <c r="B2037">
        <v>-7.8339591999999998</v>
      </c>
      <c r="C2037">
        <v>-12.048223</v>
      </c>
      <c r="E2037">
        <f t="shared" si="31"/>
        <v>0.77293493528292667</v>
      </c>
    </row>
    <row r="2038" spans="1:5" x14ac:dyDescent="0.15">
      <c r="A2038">
        <v>2.0369999999999999</v>
      </c>
      <c r="B2038">
        <v>-7.8363414000000002</v>
      </c>
      <c r="C2038">
        <v>-12.049958</v>
      </c>
      <c r="E2038">
        <f t="shared" si="31"/>
        <v>0.77305015677255928</v>
      </c>
    </row>
    <row r="2039" spans="1:5" x14ac:dyDescent="0.15">
      <c r="A2039">
        <v>2.0379999999999998</v>
      </c>
      <c r="B2039">
        <v>-7.8387218000000001</v>
      </c>
      <c r="C2039">
        <v>-12.051691999999999</v>
      </c>
      <c r="E2039">
        <f t="shared" si="31"/>
        <v>0.77316523626043687</v>
      </c>
    </row>
    <row r="2040" spans="1:5" x14ac:dyDescent="0.15">
      <c r="A2040">
        <v>2.0390000000000001</v>
      </c>
      <c r="B2040">
        <v>-7.8411002999999999</v>
      </c>
      <c r="C2040">
        <v>-12.053426999999999</v>
      </c>
      <c r="E2040">
        <f t="shared" si="31"/>
        <v>0.77328019882300436</v>
      </c>
    </row>
    <row r="2041" spans="1:5" x14ac:dyDescent="0.15">
      <c r="A2041">
        <v>2.04</v>
      </c>
      <c r="B2041">
        <v>-7.8434768999999998</v>
      </c>
      <c r="C2041">
        <v>-12.055161999999999</v>
      </c>
      <c r="E2041">
        <f t="shared" si="31"/>
        <v>0.77339503024728296</v>
      </c>
    </row>
    <row r="2042" spans="1:5" x14ac:dyDescent="0.15">
      <c r="A2042">
        <v>2.0409999999999999</v>
      </c>
      <c r="B2042">
        <v>-7.8458515999999996</v>
      </c>
      <c r="C2042">
        <v>-12.056896999999999</v>
      </c>
      <c r="E2042">
        <f t="shared" si="31"/>
        <v>0.77350973068222018</v>
      </c>
    </row>
    <row r="2043" spans="1:5" x14ac:dyDescent="0.15">
      <c r="A2043">
        <v>2.0419999999999998</v>
      </c>
      <c r="B2043">
        <v>-7.8482244000000003</v>
      </c>
      <c r="C2043">
        <v>-12.058631999999999</v>
      </c>
      <c r="E2043">
        <f t="shared" si="31"/>
        <v>0.7736243002765234</v>
      </c>
    </row>
    <row r="2044" spans="1:5" x14ac:dyDescent="0.15">
      <c r="A2044">
        <v>2.0430000000000001</v>
      </c>
      <c r="B2044">
        <v>-7.8505953999999996</v>
      </c>
      <c r="C2044">
        <v>-12.060368</v>
      </c>
      <c r="E2044">
        <f t="shared" si="31"/>
        <v>0.77373875728352193</v>
      </c>
    </row>
    <row r="2045" spans="1:5" x14ac:dyDescent="0.15">
      <c r="A2045">
        <v>2.044</v>
      </c>
      <c r="B2045">
        <v>-7.8529646</v>
      </c>
      <c r="C2045">
        <v>-12.062103</v>
      </c>
      <c r="E2045">
        <f t="shared" si="31"/>
        <v>0.77385307318398033</v>
      </c>
    </row>
    <row r="2046" spans="1:5" x14ac:dyDescent="0.15">
      <c r="A2046">
        <v>2.0449999999999999</v>
      </c>
      <c r="B2046">
        <v>-7.8553318000000001</v>
      </c>
      <c r="C2046">
        <v>-12.063839</v>
      </c>
      <c r="E2046">
        <f t="shared" si="31"/>
        <v>0.77396726922364212</v>
      </c>
    </row>
    <row r="2047" spans="1:5" x14ac:dyDescent="0.15">
      <c r="A2047">
        <v>2.0459999999999998</v>
      </c>
      <c r="B2047">
        <v>-7.8576969999999999</v>
      </c>
      <c r="C2047">
        <v>-12.065576</v>
      </c>
      <c r="E2047">
        <f t="shared" si="31"/>
        <v>0.77408134553927466</v>
      </c>
    </row>
    <row r="2048" spans="1:5" x14ac:dyDescent="0.15">
      <c r="A2048">
        <v>2.0470000000000002</v>
      </c>
      <c r="B2048">
        <v>-7.8600604000000001</v>
      </c>
      <c r="C2048">
        <v>-12.067311999999999</v>
      </c>
      <c r="E2048">
        <f t="shared" si="31"/>
        <v>0.77419528119533776</v>
      </c>
    </row>
    <row r="2049" spans="1:5" x14ac:dyDescent="0.15">
      <c r="A2049">
        <v>2.048</v>
      </c>
      <c r="B2049">
        <v>-7.8624219000000002</v>
      </c>
      <c r="C2049">
        <v>-12.069048</v>
      </c>
      <c r="E2049">
        <f t="shared" si="31"/>
        <v>0.77430908688249256</v>
      </c>
    </row>
    <row r="2050" spans="1:5" x14ac:dyDescent="0.15">
      <c r="A2050">
        <v>2.0489999999999999</v>
      </c>
      <c r="B2050">
        <v>-7.8647815999999997</v>
      </c>
      <c r="C2050">
        <v>-12.070785000000001</v>
      </c>
      <c r="E2050">
        <f t="shared" ref="E2050:E2113" si="32">1-SUM(10^(B2050/10),10^(C2050/10))</f>
        <v>0.77442278080601212</v>
      </c>
    </row>
    <row r="2051" spans="1:5" x14ac:dyDescent="0.15">
      <c r="A2051">
        <v>2.0499999999999998</v>
      </c>
      <c r="B2051">
        <v>-7.8671392999999998</v>
      </c>
      <c r="C2051">
        <v>-12.072521999999999</v>
      </c>
      <c r="E2051">
        <f t="shared" si="32"/>
        <v>0.77453634127626458</v>
      </c>
    </row>
    <row r="2052" spans="1:5" x14ac:dyDescent="0.15">
      <c r="A2052">
        <v>2.0510000000000002</v>
      </c>
      <c r="B2052">
        <v>-7.8694951</v>
      </c>
      <c r="C2052">
        <v>-12.074259</v>
      </c>
      <c r="E2052">
        <f t="shared" si="32"/>
        <v>0.77464977220664721</v>
      </c>
    </row>
    <row r="2053" spans="1:5" x14ac:dyDescent="0.15">
      <c r="A2053">
        <v>2.052</v>
      </c>
      <c r="B2053">
        <v>-7.8718488999999998</v>
      </c>
      <c r="C2053">
        <v>-12.075996999999999</v>
      </c>
      <c r="E2053">
        <f t="shared" si="32"/>
        <v>0.77476308426118556</v>
      </c>
    </row>
    <row r="2054" spans="1:5" x14ac:dyDescent="0.15">
      <c r="A2054">
        <v>2.0529999999999999</v>
      </c>
      <c r="B2054">
        <v>-7.8742008999999999</v>
      </c>
      <c r="C2054">
        <v>-12.077734</v>
      </c>
      <c r="E2054">
        <f t="shared" si="32"/>
        <v>0.77487625654698011</v>
      </c>
    </row>
    <row r="2055" spans="1:5" x14ac:dyDescent="0.15">
      <c r="A2055">
        <v>2.0539999999999998</v>
      </c>
      <c r="B2055">
        <v>-7.8765510000000001</v>
      </c>
      <c r="C2055">
        <v>-12.079472000000001</v>
      </c>
      <c r="E2055">
        <f t="shared" si="32"/>
        <v>0.77498931399615267</v>
      </c>
    </row>
    <row r="2056" spans="1:5" x14ac:dyDescent="0.15">
      <c r="A2056">
        <v>2.0550000000000002</v>
      </c>
      <c r="B2056">
        <v>-7.8788992000000002</v>
      </c>
      <c r="C2056">
        <v>-12.08121</v>
      </c>
      <c r="E2056">
        <f t="shared" si="32"/>
        <v>0.77510224247804582</v>
      </c>
    </row>
    <row r="2057" spans="1:5" x14ac:dyDescent="0.15">
      <c r="A2057">
        <v>2.056</v>
      </c>
      <c r="B2057">
        <v>-7.8812452999999998</v>
      </c>
      <c r="C2057">
        <v>-12.082948</v>
      </c>
      <c r="E2057">
        <f t="shared" si="32"/>
        <v>0.77521503463704589</v>
      </c>
    </row>
    <row r="2058" spans="1:5" x14ac:dyDescent="0.15">
      <c r="A2058">
        <v>2.0569999999999999</v>
      </c>
      <c r="B2058">
        <v>-7.8835895999999996</v>
      </c>
      <c r="C2058">
        <v>-12.084687000000001</v>
      </c>
      <c r="E2058">
        <f t="shared" si="32"/>
        <v>0.77532771612373752</v>
      </c>
    </row>
    <row r="2059" spans="1:5" x14ac:dyDescent="0.15">
      <c r="A2059">
        <v>2.0579999999999998</v>
      </c>
      <c r="B2059">
        <v>-7.8859320000000004</v>
      </c>
      <c r="C2059">
        <v>-12.086425</v>
      </c>
      <c r="E2059">
        <f t="shared" si="32"/>
        <v>0.77544025482927137</v>
      </c>
    </row>
    <row r="2060" spans="1:5" x14ac:dyDescent="0.15">
      <c r="A2060">
        <v>2.0590000000000002</v>
      </c>
      <c r="B2060">
        <v>-7.8882724</v>
      </c>
      <c r="C2060">
        <v>-12.088164000000001</v>
      </c>
      <c r="E2060">
        <f t="shared" si="32"/>
        <v>0.77555267564375518</v>
      </c>
    </row>
    <row r="2061" spans="1:5" x14ac:dyDescent="0.15">
      <c r="A2061">
        <v>2.06</v>
      </c>
      <c r="B2061">
        <v>-7.8906109999999998</v>
      </c>
      <c r="C2061">
        <v>-12.089903</v>
      </c>
      <c r="E2061">
        <f t="shared" si="32"/>
        <v>0.77566497195482242</v>
      </c>
    </row>
    <row r="2062" spans="1:5" x14ac:dyDescent="0.15">
      <c r="A2062">
        <v>2.0609999999999999</v>
      </c>
      <c r="B2062">
        <v>-7.8929475</v>
      </c>
      <c r="C2062">
        <v>-12.091642</v>
      </c>
      <c r="E2062">
        <f t="shared" si="32"/>
        <v>0.7757771326794044</v>
      </c>
    </row>
    <row r="2063" spans="1:5" x14ac:dyDescent="0.15">
      <c r="A2063">
        <v>2.0619999999999998</v>
      </c>
      <c r="B2063">
        <v>-7.8952819999999999</v>
      </c>
      <c r="C2063">
        <v>-12.093382</v>
      </c>
      <c r="E2063">
        <f t="shared" si="32"/>
        <v>0.77588917593127527</v>
      </c>
    </row>
    <row r="2064" spans="1:5" x14ac:dyDescent="0.15">
      <c r="A2064">
        <v>2.0630000000000002</v>
      </c>
      <c r="B2064">
        <v>-7.8976147000000001</v>
      </c>
      <c r="C2064">
        <v>-12.095121000000001</v>
      </c>
      <c r="E2064">
        <f t="shared" si="32"/>
        <v>0.77600108088879627</v>
      </c>
    </row>
    <row r="2065" spans="1:5" x14ac:dyDescent="0.15">
      <c r="A2065">
        <v>2.0640000000000001</v>
      </c>
      <c r="B2065">
        <v>-7.8999455000000003</v>
      </c>
      <c r="C2065">
        <v>-12.096861000000001</v>
      </c>
      <c r="E2065">
        <f t="shared" si="32"/>
        <v>0.77611287238794835</v>
      </c>
    </row>
    <row r="2066" spans="1:5" x14ac:dyDescent="0.15">
      <c r="A2066">
        <v>2.0649999999999999</v>
      </c>
      <c r="B2066">
        <v>-7.9022743000000002</v>
      </c>
      <c r="C2066">
        <v>-12.098601</v>
      </c>
      <c r="E2066">
        <f t="shared" si="32"/>
        <v>0.77622453262036961</v>
      </c>
    </row>
    <row r="2067" spans="1:5" x14ac:dyDescent="0.15">
      <c r="A2067">
        <v>2.0659999999999998</v>
      </c>
      <c r="B2067">
        <v>-7.9046010999999998</v>
      </c>
      <c r="C2067">
        <v>-12.100341</v>
      </c>
      <c r="E2067">
        <f t="shared" si="32"/>
        <v>0.77633606173514402</v>
      </c>
    </row>
    <row r="2068" spans="1:5" x14ac:dyDescent="0.15">
      <c r="A2068">
        <v>2.0670000000000002</v>
      </c>
      <c r="B2068">
        <v>-7.9069259000000001</v>
      </c>
      <c r="C2068">
        <v>-12.102081</v>
      </c>
      <c r="E2068">
        <f t="shared" si="32"/>
        <v>0.77644745988110908</v>
      </c>
    </row>
    <row r="2069" spans="1:5" x14ac:dyDescent="0.15">
      <c r="A2069">
        <v>2.0680000000000001</v>
      </c>
      <c r="B2069">
        <v>-7.9092488999999997</v>
      </c>
      <c r="C2069">
        <v>-12.103821999999999</v>
      </c>
      <c r="E2069">
        <f t="shared" si="32"/>
        <v>0.77655874884481557</v>
      </c>
    </row>
    <row r="2070" spans="1:5" x14ac:dyDescent="0.15">
      <c r="A2070">
        <v>2.069</v>
      </c>
      <c r="B2070">
        <v>-7.9115698999999999</v>
      </c>
      <c r="C2070">
        <v>-12.105563</v>
      </c>
      <c r="E2070">
        <f t="shared" si="32"/>
        <v>0.77666990711731709</v>
      </c>
    </row>
    <row r="2071" spans="1:5" x14ac:dyDescent="0.15">
      <c r="A2071">
        <v>2.0699999999999998</v>
      </c>
      <c r="B2071">
        <v>-7.9138888999999999</v>
      </c>
      <c r="C2071">
        <v>-12.107303999999999</v>
      </c>
      <c r="E2071">
        <f t="shared" si="32"/>
        <v>0.7767809348467366</v>
      </c>
    </row>
    <row r="2072" spans="1:5" x14ac:dyDescent="0.15">
      <c r="A2072">
        <v>2.0710000000000002</v>
      </c>
      <c r="B2072">
        <v>-7.9162058999999996</v>
      </c>
      <c r="C2072">
        <v>-12.109045</v>
      </c>
      <c r="E2072">
        <f t="shared" si="32"/>
        <v>0.77689183218095159</v>
      </c>
    </row>
    <row r="2073" spans="1:5" x14ac:dyDescent="0.15">
      <c r="A2073">
        <v>2.0720000000000001</v>
      </c>
      <c r="B2073">
        <v>-7.9185208999999999</v>
      </c>
      <c r="C2073">
        <v>-12.110785999999999</v>
      </c>
      <c r="E2073">
        <f t="shared" si="32"/>
        <v>0.77700259926759474</v>
      </c>
    </row>
    <row r="2074" spans="1:5" x14ac:dyDescent="0.15">
      <c r="A2074">
        <v>2.073</v>
      </c>
      <c r="B2074">
        <v>-7.9208340000000002</v>
      </c>
      <c r="C2074">
        <v>-12.112527999999999</v>
      </c>
      <c r="E2074">
        <f t="shared" si="32"/>
        <v>0.77711325412726828</v>
      </c>
    </row>
    <row r="2075" spans="1:5" x14ac:dyDescent="0.15">
      <c r="A2075">
        <v>2.0739999999999998</v>
      </c>
      <c r="B2075">
        <v>-7.9231451000000002</v>
      </c>
      <c r="C2075">
        <v>-12.114269</v>
      </c>
      <c r="E2075">
        <f t="shared" si="32"/>
        <v>0.77722376486754474</v>
      </c>
    </row>
    <row r="2076" spans="1:5" x14ac:dyDescent="0.15">
      <c r="A2076">
        <v>2.0750000000000002</v>
      </c>
      <c r="B2076">
        <v>-7.9254543000000002</v>
      </c>
      <c r="C2076">
        <v>-12.116011</v>
      </c>
      <c r="E2076">
        <f t="shared" si="32"/>
        <v>0.77733416365565211</v>
      </c>
    </row>
    <row r="2077" spans="1:5" x14ac:dyDescent="0.15">
      <c r="A2077">
        <v>2.0760000000000001</v>
      </c>
      <c r="B2077">
        <v>-7.9277613999999996</v>
      </c>
      <c r="C2077">
        <v>-12.117754</v>
      </c>
      <c r="E2077">
        <f t="shared" si="32"/>
        <v>0.77744444319420125</v>
      </c>
    </row>
    <row r="2078" spans="1:5" x14ac:dyDescent="0.15">
      <c r="A2078">
        <v>2.077</v>
      </c>
      <c r="B2078">
        <v>-7.9300664999999997</v>
      </c>
      <c r="C2078">
        <v>-12.119496</v>
      </c>
      <c r="E2078">
        <f t="shared" si="32"/>
        <v>0.77755457905904901</v>
      </c>
    </row>
    <row r="2079" spans="1:5" x14ac:dyDescent="0.15">
      <c r="A2079">
        <v>2.0779999999999998</v>
      </c>
      <c r="B2079">
        <v>-7.9323696999999997</v>
      </c>
      <c r="C2079">
        <v>-12.121238</v>
      </c>
      <c r="E2079">
        <f t="shared" si="32"/>
        <v>0.77766458924838533</v>
      </c>
    </row>
    <row r="2080" spans="1:5" x14ac:dyDescent="0.15">
      <c r="A2080">
        <v>2.0790000000000002</v>
      </c>
      <c r="B2080">
        <v>-7.9346709000000004</v>
      </c>
      <c r="C2080">
        <v>-12.122980999999999</v>
      </c>
      <c r="E2080">
        <f t="shared" si="32"/>
        <v>0.77777448432030005</v>
      </c>
    </row>
    <row r="2081" spans="1:5" x14ac:dyDescent="0.15">
      <c r="A2081">
        <v>2.08</v>
      </c>
      <c r="B2081">
        <v>-7.9369702000000002</v>
      </c>
      <c r="C2081">
        <v>-12.124724000000001</v>
      </c>
      <c r="E2081">
        <f t="shared" si="32"/>
        <v>0.77788425398917826</v>
      </c>
    </row>
    <row r="2082" spans="1:5" x14ac:dyDescent="0.15">
      <c r="A2082">
        <v>2.081</v>
      </c>
      <c r="B2082">
        <v>-7.9392673</v>
      </c>
      <c r="C2082">
        <v>-12.126467</v>
      </c>
      <c r="E2082">
        <f t="shared" si="32"/>
        <v>0.7779938872923936</v>
      </c>
    </row>
    <row r="2083" spans="1:5" x14ac:dyDescent="0.15">
      <c r="A2083">
        <v>2.0819999999999999</v>
      </c>
      <c r="B2083">
        <v>-7.9415624999999999</v>
      </c>
      <c r="C2083">
        <v>-12.128209999999999</v>
      </c>
      <c r="E2083">
        <f t="shared" si="32"/>
        <v>0.77810339548328589</v>
      </c>
    </row>
    <row r="2084" spans="1:5" x14ac:dyDescent="0.15">
      <c r="A2084">
        <v>2.0830000000000002</v>
      </c>
      <c r="B2084">
        <v>-7.9438557000000003</v>
      </c>
      <c r="C2084">
        <v>-12.129954</v>
      </c>
      <c r="E2084">
        <f t="shared" si="32"/>
        <v>0.77821278910418945</v>
      </c>
    </row>
    <row r="2085" spans="1:5" x14ac:dyDescent="0.15">
      <c r="A2085">
        <v>2.0840000000000001</v>
      </c>
      <c r="B2085">
        <v>-7.9461468999999996</v>
      </c>
      <c r="C2085">
        <v>-12.131697000000001</v>
      </c>
      <c r="E2085">
        <f t="shared" si="32"/>
        <v>0.7783220400941222</v>
      </c>
    </row>
    <row r="2086" spans="1:5" x14ac:dyDescent="0.15">
      <c r="A2086">
        <v>2.085</v>
      </c>
      <c r="B2086">
        <v>-7.9484361999999997</v>
      </c>
      <c r="C2086">
        <v>-12.133440999999999</v>
      </c>
      <c r="E2086">
        <f t="shared" si="32"/>
        <v>0.77843118048496152</v>
      </c>
    </row>
    <row r="2087" spans="1:5" x14ac:dyDescent="0.15">
      <c r="A2087">
        <v>2.0859999999999999</v>
      </c>
      <c r="B2087">
        <v>-7.9507232999999999</v>
      </c>
      <c r="C2087">
        <v>-12.135185</v>
      </c>
      <c r="E2087">
        <f t="shared" si="32"/>
        <v>0.77854018524213542</v>
      </c>
    </row>
    <row r="2088" spans="1:5" x14ac:dyDescent="0.15">
      <c r="A2088">
        <v>2.0870000000000002</v>
      </c>
      <c r="B2088">
        <v>-7.9530083999999999</v>
      </c>
      <c r="C2088">
        <v>-12.136929</v>
      </c>
      <c r="E2088">
        <f t="shared" si="32"/>
        <v>0.77864906189945071</v>
      </c>
    </row>
    <row r="2089" spans="1:5" x14ac:dyDescent="0.15">
      <c r="A2089">
        <v>2.0880000000000001</v>
      </c>
      <c r="B2089">
        <v>-7.9552915999999998</v>
      </c>
      <c r="C2089">
        <v>-12.138674</v>
      </c>
      <c r="E2089">
        <f t="shared" si="32"/>
        <v>0.77875782835957597</v>
      </c>
    </row>
    <row r="2090" spans="1:5" x14ac:dyDescent="0.15">
      <c r="A2090">
        <v>2.089</v>
      </c>
      <c r="B2090">
        <v>-7.9575728000000003</v>
      </c>
      <c r="C2090">
        <v>-12.140418</v>
      </c>
      <c r="E2090">
        <f t="shared" si="32"/>
        <v>0.77886645292591983</v>
      </c>
    </row>
    <row r="2091" spans="1:5" x14ac:dyDescent="0.15">
      <c r="A2091">
        <v>2.09</v>
      </c>
      <c r="B2091">
        <v>-7.9598519000000003</v>
      </c>
      <c r="C2091">
        <v>-12.142163</v>
      </c>
      <c r="E2091">
        <f t="shared" si="32"/>
        <v>0.77897496019643386</v>
      </c>
    </row>
    <row r="2092" spans="1:5" x14ac:dyDescent="0.15">
      <c r="A2092">
        <v>2.0910000000000002</v>
      </c>
      <c r="B2092">
        <v>-7.962129</v>
      </c>
      <c r="C2092">
        <v>-12.143908</v>
      </c>
      <c r="E2092">
        <f t="shared" si="32"/>
        <v>0.77908333992956513</v>
      </c>
    </row>
    <row r="2093" spans="1:5" x14ac:dyDescent="0.15">
      <c r="A2093">
        <v>2.0920000000000001</v>
      </c>
      <c r="B2093">
        <v>-7.964404</v>
      </c>
      <c r="C2093">
        <v>-12.145652999999999</v>
      </c>
      <c r="E2093">
        <f t="shared" si="32"/>
        <v>0.77919158858878168</v>
      </c>
    </row>
    <row r="2094" spans="1:5" x14ac:dyDescent="0.15">
      <c r="A2094">
        <v>2.093</v>
      </c>
      <c r="B2094">
        <v>-7.9666771000000001</v>
      </c>
      <c r="C2094">
        <v>-12.147398000000001</v>
      </c>
      <c r="E2094">
        <f t="shared" si="32"/>
        <v>0.77929971367739626</v>
      </c>
    </row>
    <row r="2095" spans="1:5" x14ac:dyDescent="0.15">
      <c r="A2095">
        <v>2.0939999999999999</v>
      </c>
      <c r="B2095">
        <v>-7.9689481000000004</v>
      </c>
      <c r="C2095">
        <v>-12.149144</v>
      </c>
      <c r="E2095">
        <f t="shared" si="32"/>
        <v>0.77940772201881248</v>
      </c>
    </row>
    <row r="2096" spans="1:5" x14ac:dyDescent="0.15">
      <c r="A2096">
        <v>2.0950000000000002</v>
      </c>
      <c r="B2096">
        <v>-7.9712170999999996</v>
      </c>
      <c r="C2096">
        <v>-12.15089</v>
      </c>
      <c r="E2096">
        <f t="shared" si="32"/>
        <v>0.77951560338539627</v>
      </c>
    </row>
    <row r="2097" spans="1:5" x14ac:dyDescent="0.15">
      <c r="A2097">
        <v>2.0960000000000001</v>
      </c>
      <c r="B2097">
        <v>-7.973484</v>
      </c>
      <c r="C2097">
        <v>-12.152635999999999</v>
      </c>
      <c r="E2097">
        <f t="shared" si="32"/>
        <v>0.77962335424735441</v>
      </c>
    </row>
    <row r="2098" spans="1:5" x14ac:dyDescent="0.15">
      <c r="A2098">
        <v>2.097</v>
      </c>
      <c r="B2098">
        <v>-7.9757487999999999</v>
      </c>
      <c r="C2098">
        <v>-12.154382</v>
      </c>
      <c r="E2098">
        <f t="shared" si="32"/>
        <v>0.77973097475210251</v>
      </c>
    </row>
    <row r="2099" spans="1:5" x14ac:dyDescent="0.15">
      <c r="A2099">
        <v>2.0979999999999999</v>
      </c>
      <c r="B2099">
        <v>-7.9780116999999997</v>
      </c>
      <c r="C2099">
        <v>-12.156128000000001</v>
      </c>
      <c r="E2099">
        <f t="shared" si="32"/>
        <v>0.77983847238255488</v>
      </c>
    </row>
    <row r="2100" spans="1:5" x14ac:dyDescent="0.15">
      <c r="A2100">
        <v>2.0990000000000002</v>
      </c>
      <c r="B2100">
        <v>-7.9802726000000002</v>
      </c>
      <c r="C2100">
        <v>-12.157874</v>
      </c>
      <c r="E2100">
        <f t="shared" si="32"/>
        <v>0.77994584360820585</v>
      </c>
    </row>
    <row r="2101" spans="1:5" x14ac:dyDescent="0.15">
      <c r="A2101">
        <v>2.1</v>
      </c>
      <c r="B2101">
        <v>-7.9825314000000001</v>
      </c>
      <c r="C2101">
        <v>-12.159621</v>
      </c>
      <c r="E2101">
        <f t="shared" si="32"/>
        <v>0.78005309891000629</v>
      </c>
    </row>
    <row r="2102" spans="1:5" x14ac:dyDescent="0.15">
      <c r="A2102">
        <v>2.101</v>
      </c>
      <c r="B2102">
        <v>-7.984788</v>
      </c>
      <c r="C2102">
        <v>-12.161368</v>
      </c>
      <c r="E2102">
        <f t="shared" si="32"/>
        <v>0.78016022075692726</v>
      </c>
    </row>
    <row r="2103" spans="1:5" x14ac:dyDescent="0.15">
      <c r="A2103">
        <v>2.1019999999999999</v>
      </c>
      <c r="B2103">
        <v>-7.9870425999999997</v>
      </c>
      <c r="C2103">
        <v>-12.163114</v>
      </c>
      <c r="E2103">
        <f t="shared" si="32"/>
        <v>0.78026720262858973</v>
      </c>
    </row>
    <row r="2104" spans="1:5" x14ac:dyDescent="0.15">
      <c r="A2104">
        <v>2.1030000000000002</v>
      </c>
      <c r="B2104">
        <v>-7.9892953000000002</v>
      </c>
      <c r="C2104">
        <v>-12.164861999999999</v>
      </c>
      <c r="E2104">
        <f t="shared" si="32"/>
        <v>0.78037409030195815</v>
      </c>
    </row>
    <row r="2105" spans="1:5" x14ac:dyDescent="0.15">
      <c r="A2105">
        <v>2.1040000000000001</v>
      </c>
      <c r="B2105">
        <v>-7.9915457999999999</v>
      </c>
      <c r="C2105">
        <v>-12.166608999999999</v>
      </c>
      <c r="E2105">
        <f t="shared" si="32"/>
        <v>0.78048083096360821</v>
      </c>
    </row>
    <row r="2106" spans="1:5" x14ac:dyDescent="0.15">
      <c r="A2106">
        <v>2.105</v>
      </c>
      <c r="B2106">
        <v>-7.9937943999999996</v>
      </c>
      <c r="C2106">
        <v>-12.168355999999999</v>
      </c>
      <c r="E2106">
        <f t="shared" si="32"/>
        <v>0.78058744972117966</v>
      </c>
    </row>
    <row r="2107" spans="1:5" x14ac:dyDescent="0.15">
      <c r="A2107">
        <v>2.1059999999999999</v>
      </c>
      <c r="B2107">
        <v>-7.9960407</v>
      </c>
      <c r="C2107">
        <v>-12.170104</v>
      </c>
      <c r="E2107">
        <f t="shared" si="32"/>
        <v>0.78069394606811038</v>
      </c>
    </row>
    <row r="2108" spans="1:5" x14ac:dyDescent="0.15">
      <c r="A2108">
        <v>2.1070000000000002</v>
      </c>
      <c r="B2108">
        <v>-7.9982850000000001</v>
      </c>
      <c r="C2108">
        <v>-12.171851999999999</v>
      </c>
      <c r="E2108">
        <f t="shared" si="32"/>
        <v>0.78080031713155162</v>
      </c>
    </row>
    <row r="2109" spans="1:5" x14ac:dyDescent="0.15">
      <c r="A2109">
        <v>2.1080000000000001</v>
      </c>
      <c r="B2109">
        <v>-8.0005272999999999</v>
      </c>
      <c r="C2109">
        <v>-12.1736</v>
      </c>
      <c r="E2109">
        <f t="shared" si="32"/>
        <v>0.78090656305057116</v>
      </c>
    </row>
    <row r="2110" spans="1:5" x14ac:dyDescent="0.15">
      <c r="A2110">
        <v>2.109</v>
      </c>
      <c r="B2110">
        <v>-8.0027676000000003</v>
      </c>
      <c r="C2110">
        <v>-12.175348</v>
      </c>
      <c r="E2110">
        <f t="shared" si="32"/>
        <v>0.78101268396400625</v>
      </c>
    </row>
    <row r="2111" spans="1:5" x14ac:dyDescent="0.15">
      <c r="A2111">
        <v>2.11</v>
      </c>
      <c r="B2111">
        <v>-8.0050056999999999</v>
      </c>
      <c r="C2111">
        <v>-12.177096000000001</v>
      </c>
      <c r="E2111">
        <f t="shared" si="32"/>
        <v>0.78111867272016888</v>
      </c>
    </row>
    <row r="2112" spans="1:5" x14ac:dyDescent="0.15">
      <c r="A2112">
        <v>2.1110000000000002</v>
      </c>
      <c r="B2112">
        <v>-8.0072416999999998</v>
      </c>
      <c r="C2112">
        <v>-12.178845000000001</v>
      </c>
      <c r="E2112">
        <f t="shared" si="32"/>
        <v>0.78122454705416344</v>
      </c>
    </row>
    <row r="2113" spans="1:5" x14ac:dyDescent="0.15">
      <c r="A2113">
        <v>2.1120000000000001</v>
      </c>
      <c r="B2113">
        <v>-8.0094756999999994</v>
      </c>
      <c r="C2113">
        <v>-12.180593999999999</v>
      </c>
      <c r="E2113">
        <f t="shared" si="32"/>
        <v>0.78133029679771826</v>
      </c>
    </row>
    <row r="2114" spans="1:5" x14ac:dyDescent="0.15">
      <c r="A2114">
        <v>2.113</v>
      </c>
      <c r="B2114">
        <v>-8.0117075999999994</v>
      </c>
      <c r="C2114">
        <v>-12.182342</v>
      </c>
      <c r="E2114">
        <f t="shared" ref="E2114:E2177" si="33">1-SUM(10^(B2114/10),10^(C2114/10))</f>
        <v>0.7814359045182353</v>
      </c>
    </row>
    <row r="2115" spans="1:5" x14ac:dyDescent="0.15">
      <c r="A2115">
        <v>2.1139999999999999</v>
      </c>
      <c r="B2115">
        <v>-8.0139373999999997</v>
      </c>
      <c r="C2115">
        <v>-12.184092</v>
      </c>
      <c r="E2115">
        <f t="shared" si="33"/>
        <v>0.78154141215190953</v>
      </c>
    </row>
    <row r="2116" spans="1:5" x14ac:dyDescent="0.15">
      <c r="A2116">
        <v>2.1150000000000002</v>
      </c>
      <c r="B2116">
        <v>-8.0161651999999997</v>
      </c>
      <c r="C2116">
        <v>-12.185841</v>
      </c>
      <c r="E2116">
        <f t="shared" si="33"/>
        <v>0.78164678168464952</v>
      </c>
    </row>
    <row r="2117" spans="1:5" x14ac:dyDescent="0.15">
      <c r="A2117">
        <v>2.1160000000000001</v>
      </c>
      <c r="B2117">
        <v>-8.0183906999999994</v>
      </c>
      <c r="C2117">
        <v>-12.18759</v>
      </c>
      <c r="E2117">
        <f t="shared" si="33"/>
        <v>0.78175201628283697</v>
      </c>
    </row>
    <row r="2118" spans="1:5" x14ac:dyDescent="0.15">
      <c r="A2118">
        <v>2.117</v>
      </c>
      <c r="B2118">
        <v>-8.0206142000000007</v>
      </c>
      <c r="C2118">
        <v>-12.18934</v>
      </c>
      <c r="E2118">
        <f t="shared" si="33"/>
        <v>0.78185714090494296</v>
      </c>
    </row>
    <row r="2119" spans="1:5" x14ac:dyDescent="0.15">
      <c r="A2119">
        <v>2.1179999999999999</v>
      </c>
      <c r="B2119">
        <v>-8.0228356999999999</v>
      </c>
      <c r="C2119">
        <v>-12.191089</v>
      </c>
      <c r="E2119">
        <f t="shared" si="33"/>
        <v>0.78196212786499641</v>
      </c>
    </row>
    <row r="2120" spans="1:5" x14ac:dyDescent="0.15">
      <c r="A2120">
        <v>2.1190000000000002</v>
      </c>
      <c r="B2120">
        <v>-8.025055</v>
      </c>
      <c r="C2120">
        <v>-12.192838999999999</v>
      </c>
      <c r="E2120">
        <f t="shared" si="33"/>
        <v>0.78206699785426936</v>
      </c>
    </row>
    <row r="2121" spans="1:5" x14ac:dyDescent="0.15">
      <c r="A2121">
        <v>2.12</v>
      </c>
      <c r="B2121">
        <v>-8.0272722999999999</v>
      </c>
      <c r="C2121">
        <v>-12.194589000000001</v>
      </c>
      <c r="E2121">
        <f t="shared" si="33"/>
        <v>0.78217174436461545</v>
      </c>
    </row>
    <row r="2122" spans="1:5" x14ac:dyDescent="0.15">
      <c r="A2122">
        <v>2.121</v>
      </c>
      <c r="B2122">
        <v>-8.0294874000000007</v>
      </c>
      <c r="C2122">
        <v>-12.196339999999999</v>
      </c>
      <c r="E2122">
        <f t="shared" si="33"/>
        <v>0.78227637416890006</v>
      </c>
    </row>
    <row r="2123" spans="1:5" x14ac:dyDescent="0.15">
      <c r="A2123">
        <v>2.1219999999999999</v>
      </c>
      <c r="B2123">
        <v>-8.0317004000000001</v>
      </c>
      <c r="C2123">
        <v>-12.198090000000001</v>
      </c>
      <c r="E2123">
        <f t="shared" si="33"/>
        <v>0.78238086325893386</v>
      </c>
    </row>
    <row r="2124" spans="1:5" x14ac:dyDescent="0.15">
      <c r="A2124">
        <v>2.1230000000000002</v>
      </c>
      <c r="B2124">
        <v>-8.0339112999999998</v>
      </c>
      <c r="C2124">
        <v>-12.199840999999999</v>
      </c>
      <c r="E2124">
        <f t="shared" si="33"/>
        <v>0.78248523954251459</v>
      </c>
    </row>
    <row r="2125" spans="1:5" x14ac:dyDescent="0.15">
      <c r="A2125">
        <v>2.1240000000000001</v>
      </c>
      <c r="B2125">
        <v>-8.0361200999999998</v>
      </c>
      <c r="C2125">
        <v>-12.201592</v>
      </c>
      <c r="E2125">
        <f t="shared" si="33"/>
        <v>0.78258948927435978</v>
      </c>
    </row>
    <row r="2126" spans="1:5" x14ac:dyDescent="0.15">
      <c r="A2126">
        <v>2.125</v>
      </c>
      <c r="B2126">
        <v>-8.0383268999999995</v>
      </c>
      <c r="C2126">
        <v>-12.203341999999999</v>
      </c>
      <c r="E2126">
        <f t="shared" si="33"/>
        <v>0.78269360234860696</v>
      </c>
    </row>
    <row r="2127" spans="1:5" x14ac:dyDescent="0.15">
      <c r="A2127">
        <v>2.1259999999999999</v>
      </c>
      <c r="B2127">
        <v>-8.0405314000000008</v>
      </c>
      <c r="C2127">
        <v>-12.205094000000001</v>
      </c>
      <c r="E2127">
        <f t="shared" si="33"/>
        <v>0.78279760964509637</v>
      </c>
    </row>
    <row r="2128" spans="1:5" x14ac:dyDescent="0.15">
      <c r="A2128">
        <v>2.1269999999999998</v>
      </c>
      <c r="B2128">
        <v>-8.0427338000000006</v>
      </c>
      <c r="C2128">
        <v>-12.206845</v>
      </c>
      <c r="E2128">
        <f t="shared" si="33"/>
        <v>0.78290147695089563</v>
      </c>
    </row>
    <row r="2129" spans="1:5" x14ac:dyDescent="0.15">
      <c r="A2129">
        <v>2.1280000000000001</v>
      </c>
      <c r="B2129">
        <v>-8.0449341000000008</v>
      </c>
      <c r="C2129">
        <v>-12.208596</v>
      </c>
      <c r="E2129">
        <f t="shared" si="33"/>
        <v>0.78300521826967351</v>
      </c>
    </row>
    <row r="2130" spans="1:5" x14ac:dyDescent="0.15">
      <c r="A2130">
        <v>2.129</v>
      </c>
      <c r="B2130">
        <v>-8.0471324000000006</v>
      </c>
      <c r="C2130">
        <v>-12.210348</v>
      </c>
      <c r="E2130">
        <f t="shared" si="33"/>
        <v>0.78310885119247675</v>
      </c>
    </row>
    <row r="2131" spans="1:5" x14ac:dyDescent="0.15">
      <c r="A2131">
        <v>2.13</v>
      </c>
      <c r="B2131">
        <v>-8.0493284999999997</v>
      </c>
      <c r="C2131">
        <v>-12.2121</v>
      </c>
      <c r="E2131">
        <f t="shared" si="33"/>
        <v>0.78321235478438589</v>
      </c>
    </row>
    <row r="2132" spans="1:5" x14ac:dyDescent="0.15">
      <c r="A2132">
        <v>2.1309999999999998</v>
      </c>
      <c r="B2132">
        <v>-8.0515223999999996</v>
      </c>
      <c r="C2132">
        <v>-12.213851999999999</v>
      </c>
      <c r="E2132">
        <f t="shared" si="33"/>
        <v>0.78331572919006287</v>
      </c>
    </row>
    <row r="2133" spans="1:5" x14ac:dyDescent="0.15">
      <c r="A2133">
        <v>2.1320000000000001</v>
      </c>
      <c r="B2133">
        <v>-8.0537141000000005</v>
      </c>
      <c r="C2133">
        <v>-12.215604000000001</v>
      </c>
      <c r="E2133">
        <f t="shared" si="33"/>
        <v>0.78341897455391518</v>
      </c>
    </row>
    <row r="2134" spans="1:5" x14ac:dyDescent="0.15">
      <c r="A2134">
        <v>2.133</v>
      </c>
      <c r="B2134">
        <v>-8.0559037999999994</v>
      </c>
      <c r="C2134">
        <v>-12.217356000000001</v>
      </c>
      <c r="E2134">
        <f t="shared" si="33"/>
        <v>0.78352209822545027</v>
      </c>
    </row>
    <row r="2135" spans="1:5" x14ac:dyDescent="0.15">
      <c r="A2135">
        <v>2.1339999999999999</v>
      </c>
      <c r="B2135">
        <v>-8.0580914000000003</v>
      </c>
      <c r="C2135">
        <v>-12.219108</v>
      </c>
      <c r="E2135">
        <f t="shared" si="33"/>
        <v>0.78362509673682146</v>
      </c>
    </row>
    <row r="2136" spans="1:5" x14ac:dyDescent="0.15">
      <c r="A2136">
        <v>2.1349999999999998</v>
      </c>
      <c r="B2136">
        <v>-8.0602768999999999</v>
      </c>
      <c r="C2136">
        <v>-12.220860999999999</v>
      </c>
      <c r="E2136">
        <f t="shared" si="33"/>
        <v>0.78372798403422173</v>
      </c>
    </row>
    <row r="2137" spans="1:5" x14ac:dyDescent="0.15">
      <c r="A2137">
        <v>2.1360000000000001</v>
      </c>
      <c r="B2137">
        <v>-8.0624600999999991</v>
      </c>
      <c r="C2137">
        <v>-12.222614</v>
      </c>
      <c r="E2137">
        <f t="shared" si="33"/>
        <v>0.78383073924205493</v>
      </c>
    </row>
    <row r="2138" spans="1:5" x14ac:dyDescent="0.15">
      <c r="A2138">
        <v>2.137</v>
      </c>
      <c r="B2138">
        <v>-8.0646410999999993</v>
      </c>
      <c r="C2138">
        <v>-12.224367000000001</v>
      </c>
      <c r="E2138">
        <f t="shared" si="33"/>
        <v>0.78393336610435815</v>
      </c>
    </row>
    <row r="2139" spans="1:5" x14ac:dyDescent="0.15">
      <c r="A2139">
        <v>2.1379999999999999</v>
      </c>
      <c r="B2139">
        <v>-8.0668200999999993</v>
      </c>
      <c r="C2139">
        <v>-12.22612</v>
      </c>
      <c r="E2139">
        <f t="shared" si="33"/>
        <v>0.78403587195131952</v>
      </c>
    </row>
    <row r="2140" spans="1:5" x14ac:dyDescent="0.15">
      <c r="A2140">
        <v>2.1389999999999998</v>
      </c>
      <c r="B2140">
        <v>-8.0689969999999995</v>
      </c>
      <c r="C2140">
        <v>-12.227873000000001</v>
      </c>
      <c r="E2140">
        <f t="shared" si="33"/>
        <v>0.78413825332297404</v>
      </c>
    </row>
    <row r="2141" spans="1:5" x14ac:dyDescent="0.15">
      <c r="A2141">
        <v>2.14</v>
      </c>
      <c r="B2141">
        <v>-8.0711717000000007</v>
      </c>
      <c r="C2141">
        <v>-12.229626</v>
      </c>
      <c r="E2141">
        <f t="shared" si="33"/>
        <v>0.78424050676633084</v>
      </c>
    </row>
    <row r="2142" spans="1:5" x14ac:dyDescent="0.15">
      <c r="A2142">
        <v>2.141</v>
      </c>
      <c r="B2142">
        <v>-8.0733440999999999</v>
      </c>
      <c r="C2142">
        <v>-12.23138</v>
      </c>
      <c r="E2142">
        <f t="shared" si="33"/>
        <v>0.78434264260990627</v>
      </c>
    </row>
    <row r="2143" spans="1:5" x14ac:dyDescent="0.15">
      <c r="A2143">
        <v>2.1419999999999999</v>
      </c>
      <c r="B2143">
        <v>-8.0755143999999994</v>
      </c>
      <c r="C2143">
        <v>-12.233134</v>
      </c>
      <c r="E2143">
        <f t="shared" si="33"/>
        <v>0.78444465438823308</v>
      </c>
    </row>
    <row r="2144" spans="1:5" x14ac:dyDescent="0.15">
      <c r="A2144">
        <v>2.1429999999999998</v>
      </c>
      <c r="B2144">
        <v>-8.0776827000000004</v>
      </c>
      <c r="C2144">
        <v>-12.234887000000001</v>
      </c>
      <c r="E2144">
        <f t="shared" si="33"/>
        <v>0.78454653205885183</v>
      </c>
    </row>
    <row r="2145" spans="1:5" x14ac:dyDescent="0.15">
      <c r="A2145">
        <v>2.1440000000000001</v>
      </c>
      <c r="B2145">
        <v>-8.0798486999999994</v>
      </c>
      <c r="C2145">
        <v>-12.236641000000001</v>
      </c>
      <c r="E2145">
        <f t="shared" si="33"/>
        <v>0.78464829253632029</v>
      </c>
    </row>
    <row r="2146" spans="1:5" x14ac:dyDescent="0.15">
      <c r="A2146">
        <v>2.145</v>
      </c>
      <c r="B2146">
        <v>-8.0820126000000005</v>
      </c>
      <c r="C2146">
        <v>-12.238396</v>
      </c>
      <c r="E2146">
        <f t="shared" si="33"/>
        <v>0.78474994311270629</v>
      </c>
    </row>
    <row r="2147" spans="1:5" x14ac:dyDescent="0.15">
      <c r="A2147">
        <v>2.1459999999999999</v>
      </c>
      <c r="B2147">
        <v>-8.0841743000000008</v>
      </c>
      <c r="C2147">
        <v>-12.24015</v>
      </c>
      <c r="E2147">
        <f t="shared" si="33"/>
        <v>0.7848514528341215</v>
      </c>
    </row>
    <row r="2148" spans="1:5" x14ac:dyDescent="0.15">
      <c r="A2148">
        <v>2.1469999999999998</v>
      </c>
      <c r="B2148">
        <v>-8.0863337000000008</v>
      </c>
      <c r="C2148">
        <v>-12.241904999999999</v>
      </c>
      <c r="E2148">
        <f t="shared" si="33"/>
        <v>0.78495284576286584</v>
      </c>
    </row>
    <row r="2149" spans="1:5" x14ac:dyDescent="0.15">
      <c r="A2149">
        <v>2.1480000000000001</v>
      </c>
      <c r="B2149">
        <v>-8.0884911000000006</v>
      </c>
      <c r="C2149">
        <v>-12.243658999999999</v>
      </c>
      <c r="E2149">
        <f t="shared" si="33"/>
        <v>0.78505410528399544</v>
      </c>
    </row>
    <row r="2150" spans="1:5" x14ac:dyDescent="0.15">
      <c r="A2150">
        <v>2.149</v>
      </c>
      <c r="B2150">
        <v>-8.0906462999999995</v>
      </c>
      <c r="C2150">
        <v>-12.245414</v>
      </c>
      <c r="E2150">
        <f t="shared" si="33"/>
        <v>0.78515525185603263</v>
      </c>
    </row>
    <row r="2151" spans="1:5" x14ac:dyDescent="0.15">
      <c r="A2151">
        <v>2.15</v>
      </c>
      <c r="B2151">
        <v>-8.0927994000000005</v>
      </c>
      <c r="C2151">
        <v>-12.247169</v>
      </c>
      <c r="E2151">
        <f t="shared" si="33"/>
        <v>0.78525627544995502</v>
      </c>
    </row>
    <row r="2152" spans="1:5" x14ac:dyDescent="0.15">
      <c r="A2152">
        <v>2.1509999999999998</v>
      </c>
      <c r="B2152">
        <v>-8.0949501000000001</v>
      </c>
      <c r="C2152">
        <v>-12.248924000000001</v>
      </c>
      <c r="E2152">
        <f t="shared" si="33"/>
        <v>0.78535716548891221</v>
      </c>
    </row>
    <row r="2153" spans="1:5" x14ac:dyDescent="0.15">
      <c r="A2153">
        <v>2.1520000000000001</v>
      </c>
      <c r="B2153">
        <v>-8.0970987000000001</v>
      </c>
      <c r="C2153">
        <v>-12.250679</v>
      </c>
      <c r="E2153">
        <f t="shared" si="33"/>
        <v>0.78545793282900678</v>
      </c>
    </row>
    <row r="2154" spans="1:5" x14ac:dyDescent="0.15">
      <c r="A2154">
        <v>2.153</v>
      </c>
      <c r="B2154">
        <v>-8.0992452000000004</v>
      </c>
      <c r="C2154">
        <v>-12.252435</v>
      </c>
      <c r="E2154">
        <f t="shared" si="33"/>
        <v>0.78555859131213979</v>
      </c>
    </row>
    <row r="2155" spans="1:5" x14ac:dyDescent="0.15">
      <c r="A2155">
        <v>2.1539999999999999</v>
      </c>
      <c r="B2155">
        <v>-8.1013894999999998</v>
      </c>
      <c r="C2155">
        <v>-12.254189999999999</v>
      </c>
      <c r="E2155">
        <f t="shared" si="33"/>
        <v>0.78565911008547884</v>
      </c>
    </row>
    <row r="2156" spans="1:5" x14ac:dyDescent="0.15">
      <c r="A2156">
        <v>2.1549999999999998</v>
      </c>
      <c r="B2156">
        <v>-8.1035316999999996</v>
      </c>
      <c r="C2156">
        <v>-12.255946</v>
      </c>
      <c r="E2156">
        <f t="shared" si="33"/>
        <v>0.78575952026152773</v>
      </c>
    </row>
    <row r="2157" spans="1:5" x14ac:dyDescent="0.15">
      <c r="A2157">
        <v>2.1560000000000001</v>
      </c>
      <c r="B2157">
        <v>-8.1056714999999997</v>
      </c>
      <c r="C2157">
        <v>-12.257702</v>
      </c>
      <c r="E2157">
        <f t="shared" si="33"/>
        <v>0.7858597975807331</v>
      </c>
    </row>
    <row r="2158" spans="1:5" x14ac:dyDescent="0.15">
      <c r="A2158">
        <v>2.157</v>
      </c>
      <c r="B2158">
        <v>-8.1078091000000008</v>
      </c>
      <c r="C2158">
        <v>-12.259458</v>
      </c>
      <c r="E2158">
        <f t="shared" si="33"/>
        <v>0.78595994931166224</v>
      </c>
    </row>
    <row r="2159" spans="1:5" x14ac:dyDescent="0.15">
      <c r="A2159">
        <v>2.1579999999999999</v>
      </c>
      <c r="B2159">
        <v>-8.1099446999999998</v>
      </c>
      <c r="C2159">
        <v>-12.261214000000001</v>
      </c>
      <c r="E2159">
        <f t="shared" si="33"/>
        <v>0.78605998270860677</v>
      </c>
    </row>
    <row r="2160" spans="1:5" x14ac:dyDescent="0.15">
      <c r="A2160">
        <v>2.1589999999999998</v>
      </c>
      <c r="B2160">
        <v>-8.1120780000000003</v>
      </c>
      <c r="C2160">
        <v>-12.262971</v>
      </c>
      <c r="E2160">
        <f t="shared" si="33"/>
        <v>0.78615990090447319</v>
      </c>
    </row>
    <row r="2161" spans="1:5" x14ac:dyDescent="0.15">
      <c r="A2161">
        <v>2.16</v>
      </c>
      <c r="B2161">
        <v>-8.1142091000000001</v>
      </c>
      <c r="C2161">
        <v>-12.264727000000001</v>
      </c>
      <c r="E2161">
        <f t="shared" si="33"/>
        <v>0.78625968024171922</v>
      </c>
    </row>
    <row r="2162" spans="1:5" x14ac:dyDescent="0.15">
      <c r="A2162">
        <v>2.161</v>
      </c>
      <c r="B2162">
        <v>-8.1163380000000007</v>
      </c>
      <c r="C2162">
        <v>-12.266484</v>
      </c>
      <c r="E2162">
        <f t="shared" si="33"/>
        <v>0.78635934820159059</v>
      </c>
    </row>
    <row r="2163" spans="1:5" x14ac:dyDescent="0.15">
      <c r="A2163">
        <v>2.1619999999999999</v>
      </c>
      <c r="B2163">
        <v>-8.1184645999999994</v>
      </c>
      <c r="C2163">
        <v>-12.268241</v>
      </c>
      <c r="E2163">
        <f t="shared" si="33"/>
        <v>0.78645888769529426</v>
      </c>
    </row>
    <row r="2164" spans="1:5" x14ac:dyDescent="0.15">
      <c r="A2164">
        <v>2.1629999999999998</v>
      </c>
      <c r="B2164">
        <v>-8.1205891000000001</v>
      </c>
      <c r="C2164">
        <v>-12.269997999999999</v>
      </c>
      <c r="E2164">
        <f t="shared" si="33"/>
        <v>0.78655830596371323</v>
      </c>
    </row>
    <row r="2165" spans="1:5" x14ac:dyDescent="0.15">
      <c r="A2165">
        <v>2.1640000000000001</v>
      </c>
      <c r="B2165">
        <v>-8.1227114999999994</v>
      </c>
      <c r="C2165">
        <v>-12.271755000000001</v>
      </c>
      <c r="E2165">
        <f t="shared" si="33"/>
        <v>0.78665760313823863</v>
      </c>
    </row>
    <row r="2166" spans="1:5" x14ac:dyDescent="0.15">
      <c r="A2166">
        <v>2.165</v>
      </c>
      <c r="B2166">
        <v>-8.1248315000000009</v>
      </c>
      <c r="C2166">
        <v>-12.273512</v>
      </c>
      <c r="E2166">
        <f t="shared" si="33"/>
        <v>0.78675676871218836</v>
      </c>
    </row>
    <row r="2167" spans="1:5" x14ac:dyDescent="0.15">
      <c r="A2167">
        <v>2.1659999999999999</v>
      </c>
      <c r="B2167">
        <v>-8.1269492999999997</v>
      </c>
      <c r="C2167">
        <v>-12.275270000000001</v>
      </c>
      <c r="E2167">
        <f t="shared" si="33"/>
        <v>0.78685582355655881</v>
      </c>
    </row>
    <row r="2168" spans="1:5" x14ac:dyDescent="0.15">
      <c r="A2168">
        <v>2.1669999999999998</v>
      </c>
      <c r="B2168">
        <v>-8.1290648999999995</v>
      </c>
      <c r="C2168">
        <v>-12.277027</v>
      </c>
      <c r="E2168">
        <f t="shared" si="33"/>
        <v>0.78695474052959602</v>
      </c>
    </row>
    <row r="2169" spans="1:5" x14ac:dyDescent="0.15">
      <c r="A2169">
        <v>2.1680000000000001</v>
      </c>
      <c r="B2169">
        <v>-8.1311783999999996</v>
      </c>
      <c r="C2169">
        <v>-12.278784999999999</v>
      </c>
      <c r="E2169">
        <f t="shared" si="33"/>
        <v>0.78705355057429838</v>
      </c>
    </row>
    <row r="2170" spans="1:5" x14ac:dyDescent="0.15">
      <c r="A2170">
        <v>2.169</v>
      </c>
      <c r="B2170">
        <v>-8.1332895999999995</v>
      </c>
      <c r="C2170">
        <v>-12.280543</v>
      </c>
      <c r="E2170">
        <f t="shared" si="33"/>
        <v>0.78715223310674665</v>
      </c>
    </row>
    <row r="2171" spans="1:5" x14ac:dyDescent="0.15">
      <c r="A2171">
        <v>2.17</v>
      </c>
      <c r="B2171">
        <v>-8.1353986000000003</v>
      </c>
      <c r="C2171">
        <v>-12.282301</v>
      </c>
      <c r="E2171">
        <f t="shared" si="33"/>
        <v>0.7872507918045949</v>
      </c>
    </row>
    <row r="2172" spans="1:5" x14ac:dyDescent="0.15">
      <c r="A2172">
        <v>2.1709999999999998</v>
      </c>
      <c r="B2172">
        <v>-8.1375053000000008</v>
      </c>
      <c r="C2172">
        <v>-12.284058999999999</v>
      </c>
      <c r="E2172">
        <f t="shared" si="33"/>
        <v>0.78734922326714751</v>
      </c>
    </row>
    <row r="2173" spans="1:5" x14ac:dyDescent="0.15">
      <c r="A2173">
        <v>2.1720000000000002</v>
      </c>
      <c r="B2173">
        <v>-8.1396096999999994</v>
      </c>
      <c r="C2173">
        <v>-12.285817</v>
      </c>
      <c r="E2173">
        <f t="shared" si="33"/>
        <v>0.78744752763422565</v>
      </c>
    </row>
    <row r="2174" spans="1:5" x14ac:dyDescent="0.15">
      <c r="A2174">
        <v>2.173</v>
      </c>
      <c r="B2174">
        <v>-8.1417120000000001</v>
      </c>
      <c r="C2174">
        <v>-12.287576</v>
      </c>
      <c r="E2174">
        <f t="shared" si="33"/>
        <v>0.78754572570725434</v>
      </c>
    </row>
    <row r="2175" spans="1:5" x14ac:dyDescent="0.15">
      <c r="A2175">
        <v>2.1739999999999999</v>
      </c>
      <c r="B2175">
        <v>-8.1438120999999999</v>
      </c>
      <c r="C2175">
        <v>-12.289334</v>
      </c>
      <c r="E2175">
        <f t="shared" si="33"/>
        <v>0.78764378688437131</v>
      </c>
    </row>
    <row r="2176" spans="1:5" x14ac:dyDescent="0.15">
      <c r="A2176">
        <v>2.1749999999999998</v>
      </c>
      <c r="B2176">
        <v>-8.1459100000000007</v>
      </c>
      <c r="C2176">
        <v>-12.291093</v>
      </c>
      <c r="E2176">
        <f t="shared" si="33"/>
        <v>0.78774173848897822</v>
      </c>
    </row>
    <row r="2177" spans="1:5" x14ac:dyDescent="0.15">
      <c r="A2177">
        <v>2.1760000000000002</v>
      </c>
      <c r="B2177">
        <v>-8.1480055</v>
      </c>
      <c r="C2177">
        <v>-12.292852</v>
      </c>
      <c r="E2177">
        <f t="shared" si="33"/>
        <v>0.7878395600031789</v>
      </c>
    </row>
    <row r="2178" spans="1:5" x14ac:dyDescent="0.15">
      <c r="A2178">
        <v>2.177</v>
      </c>
      <c r="B2178">
        <v>-8.1500988000000003</v>
      </c>
      <c r="C2178">
        <v>-12.294611</v>
      </c>
      <c r="E2178">
        <f t="shared" ref="E2178:E2241" si="34">1-SUM(10^(B2178/10),10^(C2178/10))</f>
        <v>0.78793725862142439</v>
      </c>
    </row>
    <row r="2179" spans="1:5" x14ac:dyDescent="0.15">
      <c r="A2179">
        <v>2.1779999999999999</v>
      </c>
      <c r="B2179">
        <v>-8.1521898999999998</v>
      </c>
      <c r="C2179">
        <v>-12.29637</v>
      </c>
      <c r="E2179">
        <f t="shared" si="34"/>
        <v>0.78803483447695788</v>
      </c>
    </row>
    <row r="2180" spans="1:5" x14ac:dyDescent="0.15">
      <c r="A2180">
        <v>2.1789999999999998</v>
      </c>
      <c r="B2180">
        <v>-8.1542788000000002</v>
      </c>
      <c r="C2180">
        <v>-12.298128999999999</v>
      </c>
      <c r="E2180">
        <f t="shared" si="34"/>
        <v>0.78813228770278743</v>
      </c>
    </row>
    <row r="2181" spans="1:5" x14ac:dyDescent="0.15">
      <c r="A2181">
        <v>2.1800000000000002</v>
      </c>
      <c r="B2181">
        <v>-8.1563654000000003</v>
      </c>
      <c r="C2181">
        <v>-12.299889</v>
      </c>
      <c r="E2181">
        <f t="shared" si="34"/>
        <v>0.78822962847036404</v>
      </c>
    </row>
    <row r="2182" spans="1:5" x14ac:dyDescent="0.15">
      <c r="A2182">
        <v>2.181</v>
      </c>
      <c r="B2182">
        <v>-8.1584497000000002</v>
      </c>
      <c r="C2182">
        <v>-12.301648</v>
      </c>
      <c r="E2182">
        <f t="shared" si="34"/>
        <v>0.78832682979385316</v>
      </c>
    </row>
    <row r="2183" spans="1:5" x14ac:dyDescent="0.15">
      <c r="A2183">
        <v>2.1819999999999999</v>
      </c>
      <c r="B2183">
        <v>-8.1605317999999993</v>
      </c>
      <c r="C2183">
        <v>-12.303407999999999</v>
      </c>
      <c r="E2183">
        <f t="shared" si="34"/>
        <v>0.78842392243998916</v>
      </c>
    </row>
    <row r="2184" spans="1:5" x14ac:dyDescent="0.15">
      <c r="A2184">
        <v>2.1829999999999998</v>
      </c>
      <c r="B2184">
        <v>-8.1626116</v>
      </c>
      <c r="C2184">
        <v>-12.305168</v>
      </c>
      <c r="E2184">
        <f t="shared" si="34"/>
        <v>0.78852088946662102</v>
      </c>
    </row>
    <row r="2185" spans="1:5" x14ac:dyDescent="0.15">
      <c r="A2185">
        <v>2.1840000000000002</v>
      </c>
      <c r="B2185">
        <v>-8.1646892999999992</v>
      </c>
      <c r="C2185">
        <v>-12.306927999999999</v>
      </c>
      <c r="E2185">
        <f t="shared" si="34"/>
        <v>0.78861773803772883</v>
      </c>
    </row>
    <row r="2186" spans="1:5" x14ac:dyDescent="0.15">
      <c r="A2186">
        <v>2.1850000000000001</v>
      </c>
      <c r="B2186">
        <v>-8.1667646000000005</v>
      </c>
      <c r="C2186">
        <v>-12.308688</v>
      </c>
      <c r="E2186">
        <f t="shared" si="34"/>
        <v>0.78871445774423221</v>
      </c>
    </row>
    <row r="2187" spans="1:5" x14ac:dyDescent="0.15">
      <c r="A2187">
        <v>2.1859999999999999</v>
      </c>
      <c r="B2187">
        <v>-8.1688375999999998</v>
      </c>
      <c r="C2187">
        <v>-12.310447999999999</v>
      </c>
      <c r="E2187">
        <f t="shared" si="34"/>
        <v>0.78881105223774706</v>
      </c>
    </row>
    <row r="2188" spans="1:5" x14ac:dyDescent="0.15">
      <c r="A2188">
        <v>2.1869999999999998</v>
      </c>
      <c r="B2188">
        <v>-8.1709084000000001</v>
      </c>
      <c r="C2188">
        <v>-12.312208999999999</v>
      </c>
      <c r="E2188">
        <f t="shared" si="34"/>
        <v>0.78890753868349694</v>
      </c>
    </row>
    <row r="2189" spans="1:5" x14ac:dyDescent="0.15">
      <c r="A2189">
        <v>2.1880000000000002</v>
      </c>
      <c r="B2189">
        <v>-8.1729769999999995</v>
      </c>
      <c r="C2189">
        <v>-12.313969</v>
      </c>
      <c r="E2189">
        <f t="shared" si="34"/>
        <v>0.78900389016574524</v>
      </c>
    </row>
    <row r="2190" spans="1:5" x14ac:dyDescent="0.15">
      <c r="A2190">
        <v>2.1890000000000001</v>
      </c>
      <c r="B2190">
        <v>-8.1750433000000005</v>
      </c>
      <c r="C2190">
        <v>-12.31573</v>
      </c>
      <c r="E2190">
        <f t="shared" si="34"/>
        <v>0.7891001303455959</v>
      </c>
    </row>
    <row r="2191" spans="1:5" x14ac:dyDescent="0.15">
      <c r="A2191">
        <v>2.19</v>
      </c>
      <c r="B2191">
        <v>-8.1771074000000006</v>
      </c>
      <c r="C2191">
        <v>-12.317491</v>
      </c>
      <c r="E2191">
        <f t="shared" si="34"/>
        <v>0.78919624934141808</v>
      </c>
    </row>
    <row r="2192" spans="1:5" x14ac:dyDescent="0.15">
      <c r="A2192">
        <v>2.1909999999999998</v>
      </c>
      <c r="B2192">
        <v>-8.1791689999999999</v>
      </c>
      <c r="C2192">
        <v>-12.319252000000001</v>
      </c>
      <c r="E2192">
        <f t="shared" si="34"/>
        <v>0.78929223677780724</v>
      </c>
    </row>
    <row r="2193" spans="1:5" x14ac:dyDescent="0.15">
      <c r="A2193">
        <v>2.1920000000000002</v>
      </c>
      <c r="B2193">
        <v>-8.1812284999999996</v>
      </c>
      <c r="C2193">
        <v>-12.321013000000001</v>
      </c>
      <c r="E2193">
        <f t="shared" si="34"/>
        <v>0.7893881068004498</v>
      </c>
    </row>
    <row r="2194" spans="1:5" x14ac:dyDescent="0.15">
      <c r="A2194">
        <v>2.1930000000000001</v>
      </c>
      <c r="B2194">
        <v>-8.1832857000000008</v>
      </c>
      <c r="C2194">
        <v>-12.322774000000001</v>
      </c>
      <c r="E2194">
        <f t="shared" si="34"/>
        <v>0.78948385253697961</v>
      </c>
    </row>
    <row r="2195" spans="1:5" x14ac:dyDescent="0.15">
      <c r="A2195">
        <v>2.194</v>
      </c>
      <c r="B2195">
        <v>-8.1853406999999994</v>
      </c>
      <c r="C2195">
        <v>-12.324536</v>
      </c>
      <c r="E2195">
        <f t="shared" si="34"/>
        <v>0.78957949110096048</v>
      </c>
    </row>
    <row r="2196" spans="1:5" x14ac:dyDescent="0.15">
      <c r="A2196">
        <v>2.1949999999999998</v>
      </c>
      <c r="B2196">
        <v>-8.1873933000000001</v>
      </c>
      <c r="C2196">
        <v>-12.326297</v>
      </c>
      <c r="E2196">
        <f t="shared" si="34"/>
        <v>0.78967498866120356</v>
      </c>
    </row>
    <row r="2197" spans="1:5" x14ac:dyDescent="0.15">
      <c r="A2197">
        <v>2.1960000000000002</v>
      </c>
      <c r="B2197">
        <v>-8.1894436000000006</v>
      </c>
      <c r="C2197">
        <v>-12.328059</v>
      </c>
      <c r="E2197">
        <f t="shared" si="34"/>
        <v>0.78977037580921583</v>
      </c>
    </row>
    <row r="2198" spans="1:5" x14ac:dyDescent="0.15">
      <c r="A2198">
        <v>2.1970000000000001</v>
      </c>
      <c r="B2198">
        <v>-8.1914917000000003</v>
      </c>
      <c r="C2198">
        <v>-12.329821000000001</v>
      </c>
      <c r="E2198">
        <f t="shared" si="34"/>
        <v>0.78986564268839832</v>
      </c>
    </row>
    <row r="2199" spans="1:5" x14ac:dyDescent="0.15">
      <c r="A2199">
        <v>2.198</v>
      </c>
      <c r="B2199">
        <v>-8.1935374999999997</v>
      </c>
      <c r="C2199">
        <v>-12.331583</v>
      </c>
      <c r="E2199">
        <f t="shared" si="34"/>
        <v>0.78996078593698638</v>
      </c>
    </row>
    <row r="2200" spans="1:5" x14ac:dyDescent="0.15">
      <c r="A2200">
        <v>2.1989999999999998</v>
      </c>
      <c r="B2200">
        <v>-8.1955810000000007</v>
      </c>
      <c r="C2200">
        <v>-12.333345</v>
      </c>
      <c r="E2200">
        <f t="shared" si="34"/>
        <v>0.79005580568820588</v>
      </c>
    </row>
    <row r="2201" spans="1:5" x14ac:dyDescent="0.15">
      <c r="A2201">
        <v>2.2000000000000002</v>
      </c>
      <c r="B2201">
        <v>-8.1976223000000008</v>
      </c>
      <c r="C2201">
        <v>-12.335107000000001</v>
      </c>
      <c r="E2201">
        <f t="shared" si="34"/>
        <v>0.7901507055620518</v>
      </c>
    </row>
    <row r="2202" spans="1:5" x14ac:dyDescent="0.15">
      <c r="A2202">
        <v>2.2010000000000001</v>
      </c>
      <c r="B2202">
        <v>-8.1996611000000001</v>
      </c>
      <c r="C2202">
        <v>-12.336869</v>
      </c>
      <c r="E2202">
        <f t="shared" si="34"/>
        <v>0.79024547523022759</v>
      </c>
    </row>
    <row r="2203" spans="1:5" x14ac:dyDescent="0.15">
      <c r="A2203">
        <v>2.202</v>
      </c>
      <c r="B2203">
        <v>-8.2016977000000004</v>
      </c>
      <c r="C2203">
        <v>-12.338632</v>
      </c>
      <c r="E2203">
        <f t="shared" si="34"/>
        <v>0.79034013872482078</v>
      </c>
    </row>
    <row r="2204" spans="1:5" x14ac:dyDescent="0.15">
      <c r="A2204">
        <v>2.2029999999999998</v>
      </c>
      <c r="B2204">
        <v>-8.2037320999999999</v>
      </c>
      <c r="C2204">
        <v>-12.340394</v>
      </c>
      <c r="E2204">
        <f t="shared" si="34"/>
        <v>0.79043466929062522</v>
      </c>
    </row>
    <row r="2205" spans="1:5" x14ac:dyDescent="0.15">
      <c r="A2205">
        <v>2.2040000000000002</v>
      </c>
      <c r="B2205">
        <v>-8.2057642000000008</v>
      </c>
      <c r="C2205">
        <v>-12.342157</v>
      </c>
      <c r="E2205">
        <f t="shared" si="34"/>
        <v>0.79052909044594488</v>
      </c>
    </row>
    <row r="2206" spans="1:5" x14ac:dyDescent="0.15">
      <c r="A2206">
        <v>2.2050000000000001</v>
      </c>
      <c r="B2206">
        <v>-8.2077939000000004</v>
      </c>
      <c r="C2206">
        <v>-12.343920000000001</v>
      </c>
      <c r="E2206">
        <f t="shared" si="34"/>
        <v>0.79062338540515709</v>
      </c>
    </row>
    <row r="2207" spans="1:5" x14ac:dyDescent="0.15">
      <c r="A2207">
        <v>2.206</v>
      </c>
      <c r="B2207">
        <v>-8.2098212999999998</v>
      </c>
      <c r="C2207">
        <v>-12.345682999999999</v>
      </c>
      <c r="E2207">
        <f t="shared" si="34"/>
        <v>0.79071755778190922</v>
      </c>
    </row>
    <row r="2208" spans="1:5" x14ac:dyDescent="0.15">
      <c r="A2208">
        <v>2.2069999999999999</v>
      </c>
      <c r="B2208">
        <v>-8.2118464000000007</v>
      </c>
      <c r="C2208">
        <v>-12.347446</v>
      </c>
      <c r="E2208">
        <f t="shared" si="34"/>
        <v>0.79081160770749848</v>
      </c>
    </row>
    <row r="2209" spans="1:5" x14ac:dyDescent="0.15">
      <c r="A2209">
        <v>2.2080000000000002</v>
      </c>
      <c r="B2209">
        <v>-8.2138693000000007</v>
      </c>
      <c r="C2209">
        <v>-12.349209</v>
      </c>
      <c r="E2209">
        <f t="shared" si="34"/>
        <v>0.79090553878697278</v>
      </c>
    </row>
    <row r="2210" spans="1:5" x14ac:dyDescent="0.15">
      <c r="A2210">
        <v>2.2090000000000001</v>
      </c>
      <c r="B2210">
        <v>-8.2158897999999994</v>
      </c>
      <c r="C2210">
        <v>-12.350972000000001</v>
      </c>
      <c r="E2210">
        <f t="shared" si="34"/>
        <v>0.79099934420154983</v>
      </c>
    </row>
    <row r="2211" spans="1:5" x14ac:dyDescent="0.15">
      <c r="A2211">
        <v>2.21</v>
      </c>
      <c r="B2211">
        <v>-8.2179081000000007</v>
      </c>
      <c r="C2211">
        <v>-12.352736</v>
      </c>
      <c r="E2211">
        <f t="shared" si="34"/>
        <v>0.79109304442316164</v>
      </c>
    </row>
    <row r="2212" spans="1:5" x14ac:dyDescent="0.15">
      <c r="A2212">
        <v>2.2109999999999999</v>
      </c>
      <c r="B2212">
        <v>-8.2199238999999995</v>
      </c>
      <c r="C2212">
        <v>-12.3545</v>
      </c>
      <c r="E2212">
        <f t="shared" si="34"/>
        <v>0.7911866157640004</v>
      </c>
    </row>
    <row r="2213" spans="1:5" x14ac:dyDescent="0.15">
      <c r="A2213">
        <v>2.2120000000000002</v>
      </c>
      <c r="B2213">
        <v>-8.2219374999999992</v>
      </c>
      <c r="C2213">
        <v>-12.356263</v>
      </c>
      <c r="E2213">
        <f t="shared" si="34"/>
        <v>0.79128005538235469</v>
      </c>
    </row>
    <row r="2214" spans="1:5" x14ac:dyDescent="0.15">
      <c r="A2214">
        <v>2.2130000000000001</v>
      </c>
      <c r="B2214">
        <v>-8.2239486999999993</v>
      </c>
      <c r="C2214">
        <v>-12.358027</v>
      </c>
      <c r="E2214">
        <f t="shared" si="34"/>
        <v>0.7913733832450367</v>
      </c>
    </row>
    <row r="2215" spans="1:5" x14ac:dyDescent="0.15">
      <c r="A2215">
        <v>2.214</v>
      </c>
      <c r="B2215">
        <v>-8.2259577000000004</v>
      </c>
      <c r="C2215">
        <v>-12.359791</v>
      </c>
      <c r="E2215">
        <f t="shared" si="34"/>
        <v>0.79146659302561284</v>
      </c>
    </row>
    <row r="2216" spans="1:5" x14ac:dyDescent="0.15">
      <c r="A2216">
        <v>2.2149999999999999</v>
      </c>
      <c r="B2216">
        <v>-8.2279643999999994</v>
      </c>
      <c r="C2216">
        <v>-12.361554999999999</v>
      </c>
      <c r="E2216">
        <f t="shared" si="34"/>
        <v>0.79155968138593158</v>
      </c>
    </row>
    <row r="2217" spans="1:5" x14ac:dyDescent="0.15">
      <c r="A2217">
        <v>2.2160000000000002</v>
      </c>
      <c r="B2217">
        <v>-8.2299687000000006</v>
      </c>
      <c r="C2217">
        <v>-12.36332</v>
      </c>
      <c r="E2217">
        <f t="shared" si="34"/>
        <v>0.79165265835638798</v>
      </c>
    </row>
    <row r="2218" spans="1:5" x14ac:dyDescent="0.15">
      <c r="A2218">
        <v>2.2170000000000001</v>
      </c>
      <c r="B2218">
        <v>-8.2319706000000004</v>
      </c>
      <c r="C2218">
        <v>-12.365084</v>
      </c>
      <c r="E2218">
        <f t="shared" si="34"/>
        <v>0.79174549734050392</v>
      </c>
    </row>
    <row r="2219" spans="1:5" x14ac:dyDescent="0.15">
      <c r="A2219">
        <v>2.218</v>
      </c>
      <c r="B2219">
        <v>-8.2339702999999993</v>
      </c>
      <c r="C2219">
        <v>-12.366849</v>
      </c>
      <c r="E2219">
        <f t="shared" si="34"/>
        <v>0.79183823210696014</v>
      </c>
    </row>
    <row r="2220" spans="1:5" x14ac:dyDescent="0.15">
      <c r="A2220">
        <v>2.2189999999999999</v>
      </c>
      <c r="B2220">
        <v>-8.2359676999999998</v>
      </c>
      <c r="C2220">
        <v>-12.368613</v>
      </c>
      <c r="E2220">
        <f t="shared" si="34"/>
        <v>0.79193083261458708</v>
      </c>
    </row>
    <row r="2221" spans="1:5" x14ac:dyDescent="0.15">
      <c r="A2221">
        <v>2.2200000000000002</v>
      </c>
      <c r="B2221">
        <v>-8.2379627000000006</v>
      </c>
      <c r="C2221">
        <v>-12.370378000000001</v>
      </c>
      <c r="E2221">
        <f t="shared" si="34"/>
        <v>0.79202332223444183</v>
      </c>
    </row>
    <row r="2222" spans="1:5" x14ac:dyDescent="0.15">
      <c r="A2222">
        <v>2.2210000000000001</v>
      </c>
      <c r="B2222">
        <v>-8.2399553000000001</v>
      </c>
      <c r="C2222">
        <v>-12.372142999999999</v>
      </c>
      <c r="E2222">
        <f t="shared" si="34"/>
        <v>0.792115687747728</v>
      </c>
    </row>
    <row r="2223" spans="1:5" x14ac:dyDescent="0.15">
      <c r="A2223">
        <v>2.222</v>
      </c>
      <c r="B2223">
        <v>-8.2419455999999993</v>
      </c>
      <c r="C2223">
        <v>-12.373908</v>
      </c>
      <c r="E2223">
        <f t="shared" si="34"/>
        <v>0.79220793273852785</v>
      </c>
    </row>
    <row r="2224" spans="1:5" x14ac:dyDescent="0.15">
      <c r="A2224">
        <v>2.2229999999999999</v>
      </c>
      <c r="B2224">
        <v>-8.2439336999999995</v>
      </c>
      <c r="C2224">
        <v>-12.375673000000001</v>
      </c>
      <c r="E2224">
        <f t="shared" si="34"/>
        <v>0.79230006078435555</v>
      </c>
    </row>
    <row r="2225" spans="1:5" x14ac:dyDescent="0.15">
      <c r="A2225">
        <v>2.2240000000000002</v>
      </c>
      <c r="B2225">
        <v>-8.2459194</v>
      </c>
      <c r="C2225">
        <v>-12.377438</v>
      </c>
      <c r="E2225">
        <f t="shared" si="34"/>
        <v>0.79239206511083671</v>
      </c>
    </row>
    <row r="2226" spans="1:5" x14ac:dyDescent="0.15">
      <c r="A2226">
        <v>2.2250000000000001</v>
      </c>
      <c r="B2226">
        <v>-8.2479026999999991</v>
      </c>
      <c r="C2226">
        <v>-12.379203</v>
      </c>
      <c r="E2226">
        <f t="shared" si="34"/>
        <v>0.79248394584972248</v>
      </c>
    </row>
    <row r="2227" spans="1:5" x14ac:dyDescent="0.15">
      <c r="A2227">
        <v>2.226</v>
      </c>
      <c r="B2227">
        <v>-8.2498836999999998</v>
      </c>
      <c r="C2227">
        <v>-12.380969</v>
      </c>
      <c r="E2227">
        <f t="shared" si="34"/>
        <v>0.79257571988600306</v>
      </c>
    </row>
    <row r="2228" spans="1:5" x14ac:dyDescent="0.15">
      <c r="A2228">
        <v>2.2269999999999999</v>
      </c>
      <c r="B2228">
        <v>-8.2518623000000009</v>
      </c>
      <c r="C2228">
        <v>-12.382735</v>
      </c>
      <c r="E2228">
        <f t="shared" si="34"/>
        <v>0.79266737058348802</v>
      </c>
    </row>
    <row r="2229" spans="1:5" x14ac:dyDescent="0.15">
      <c r="A2229">
        <v>2.2280000000000002</v>
      </c>
      <c r="B2229">
        <v>-8.2538385999999999</v>
      </c>
      <c r="C2229">
        <v>-12.384499999999999</v>
      </c>
      <c r="E2229">
        <f t="shared" si="34"/>
        <v>0.79275888821799723</v>
      </c>
    </row>
    <row r="2230" spans="1:5" x14ac:dyDescent="0.15">
      <c r="A2230">
        <v>2.2290000000000001</v>
      </c>
      <c r="B2230">
        <v>-8.2558126000000005</v>
      </c>
      <c r="C2230">
        <v>-12.386266000000001</v>
      </c>
      <c r="E2230">
        <f t="shared" si="34"/>
        <v>0.7928502995157497</v>
      </c>
    </row>
    <row r="2231" spans="1:5" x14ac:dyDescent="0.15">
      <c r="A2231">
        <v>2.23</v>
      </c>
      <c r="B2231">
        <v>-8.2577843000000009</v>
      </c>
      <c r="C2231">
        <v>-12.388032000000001</v>
      </c>
      <c r="E2231">
        <f t="shared" si="34"/>
        <v>0.79294159129981812</v>
      </c>
    </row>
    <row r="2232" spans="1:5" x14ac:dyDescent="0.15">
      <c r="A2232">
        <v>2.2309999999999999</v>
      </c>
      <c r="B2232">
        <v>-8.2597535000000004</v>
      </c>
      <c r="C2232">
        <v>-12.389798000000001</v>
      </c>
      <c r="E2232">
        <f t="shared" si="34"/>
        <v>0.79303275682085639</v>
      </c>
    </row>
    <row r="2233" spans="1:5" x14ac:dyDescent="0.15">
      <c r="A2233">
        <v>2.2320000000000002</v>
      </c>
      <c r="B2233">
        <v>-8.2617203000000003</v>
      </c>
      <c r="C2233">
        <v>-12.391564000000001</v>
      </c>
      <c r="E2233">
        <f t="shared" si="34"/>
        <v>0.79312379964951307</v>
      </c>
    </row>
    <row r="2234" spans="1:5" x14ac:dyDescent="0.15">
      <c r="A2234">
        <v>2.2330000000000001</v>
      </c>
      <c r="B2234">
        <v>-8.2636848999999994</v>
      </c>
      <c r="C2234">
        <v>-12.393331</v>
      </c>
      <c r="E2234">
        <f t="shared" si="34"/>
        <v>0.79321474005468839</v>
      </c>
    </row>
    <row r="2235" spans="1:5" x14ac:dyDescent="0.15">
      <c r="A2235">
        <v>2.234</v>
      </c>
      <c r="B2235">
        <v>-8.2656472000000001</v>
      </c>
      <c r="C2235">
        <v>-12.395097</v>
      </c>
      <c r="E2235">
        <f t="shared" si="34"/>
        <v>0.79330554817769849</v>
      </c>
    </row>
    <row r="2236" spans="1:5" x14ac:dyDescent="0.15">
      <c r="A2236">
        <v>2.2349999999999999</v>
      </c>
      <c r="B2236">
        <v>-8.2676069999999999</v>
      </c>
      <c r="C2236">
        <v>-12.396864000000001</v>
      </c>
      <c r="E2236">
        <f t="shared" si="34"/>
        <v>0.79339624381600204</v>
      </c>
    </row>
    <row r="2237" spans="1:5" x14ac:dyDescent="0.15">
      <c r="A2237">
        <v>2.2360000000000002</v>
      </c>
      <c r="B2237">
        <v>-8.2695644999999995</v>
      </c>
      <c r="C2237">
        <v>-12.398630000000001</v>
      </c>
      <c r="E2237">
        <f t="shared" si="34"/>
        <v>0.7934868074382494</v>
      </c>
    </row>
    <row r="2238" spans="1:5" x14ac:dyDescent="0.15">
      <c r="A2238">
        <v>2.2370000000000001</v>
      </c>
      <c r="B2238">
        <v>-8.2715195000000001</v>
      </c>
      <c r="C2238">
        <v>-12.400397</v>
      </c>
      <c r="E2238">
        <f t="shared" si="34"/>
        <v>0.79357725882602692</v>
      </c>
    </row>
    <row r="2239" spans="1:5" x14ac:dyDescent="0.15">
      <c r="A2239">
        <v>2.238</v>
      </c>
      <c r="B2239">
        <v>-8.2734722999999999</v>
      </c>
      <c r="C2239">
        <v>-12.402164000000001</v>
      </c>
      <c r="E2239">
        <f t="shared" si="34"/>
        <v>0.79366759513291518</v>
      </c>
    </row>
    <row r="2240" spans="1:5" x14ac:dyDescent="0.15">
      <c r="A2240">
        <v>2.2389999999999999</v>
      </c>
      <c r="B2240">
        <v>-8.2754227999999994</v>
      </c>
      <c r="C2240">
        <v>-12.403931</v>
      </c>
      <c r="E2240">
        <f t="shared" si="34"/>
        <v>0.79375781305293436</v>
      </c>
    </row>
    <row r="2241" spans="1:5" x14ac:dyDescent="0.15">
      <c r="A2241">
        <v>2.2400000000000002</v>
      </c>
      <c r="B2241">
        <v>-8.2773707999999999</v>
      </c>
      <c r="C2241">
        <v>-12.405697999999999</v>
      </c>
      <c r="E2241">
        <f t="shared" si="34"/>
        <v>0.793847905862471</v>
      </c>
    </row>
    <row r="2242" spans="1:5" x14ac:dyDescent="0.15">
      <c r="A2242">
        <v>2.2410000000000001</v>
      </c>
      <c r="B2242">
        <v>-8.2793164000000008</v>
      </c>
      <c r="C2242">
        <v>-12.407465</v>
      </c>
      <c r="E2242">
        <f t="shared" ref="E2242:E2305" si="35">1-SUM(10^(B2242/10),10^(C2242/10))</f>
        <v>0.79393787711604613</v>
      </c>
    </row>
    <row r="2243" spans="1:5" x14ac:dyDescent="0.15">
      <c r="A2243">
        <v>2.242</v>
      </c>
      <c r="B2243">
        <v>-8.2812596999999997</v>
      </c>
      <c r="C2243">
        <v>-12.409233</v>
      </c>
      <c r="E2243">
        <f t="shared" si="35"/>
        <v>0.79402774358365602</v>
      </c>
    </row>
    <row r="2244" spans="1:5" x14ac:dyDescent="0.15">
      <c r="A2244">
        <v>2.2429999999999999</v>
      </c>
      <c r="B2244">
        <v>-8.2832006000000007</v>
      </c>
      <c r="C2244">
        <v>-12.411</v>
      </c>
      <c r="E2244">
        <f t="shared" si="35"/>
        <v>0.79411747552004797</v>
      </c>
    </row>
    <row r="2245" spans="1:5" x14ac:dyDescent="0.15">
      <c r="A2245">
        <v>2.2440000000000002</v>
      </c>
      <c r="B2245">
        <v>-8.2851391999999997</v>
      </c>
      <c r="C2245">
        <v>-12.412768</v>
      </c>
      <c r="E2245">
        <f t="shared" si="35"/>
        <v>0.7942071029081661</v>
      </c>
    </row>
    <row r="2246" spans="1:5" x14ac:dyDescent="0.15">
      <c r="A2246">
        <v>2.2450000000000001</v>
      </c>
      <c r="B2246">
        <v>-8.2870754000000009</v>
      </c>
      <c r="C2246">
        <v>-12.414536</v>
      </c>
      <c r="E2246">
        <f t="shared" si="35"/>
        <v>0.7942966092325876</v>
      </c>
    </row>
    <row r="2247" spans="1:5" x14ac:dyDescent="0.15">
      <c r="A2247">
        <v>2.246</v>
      </c>
      <c r="B2247">
        <v>-8.2890092000000006</v>
      </c>
      <c r="C2247">
        <v>-12.416302999999999</v>
      </c>
      <c r="E2247">
        <f t="shared" si="35"/>
        <v>0.79438598141965844</v>
      </c>
    </row>
    <row r="2248" spans="1:5" x14ac:dyDescent="0.15">
      <c r="A2248">
        <v>2.2469999999999999</v>
      </c>
      <c r="B2248">
        <v>-8.2909406000000008</v>
      </c>
      <c r="C2248">
        <v>-12.418070999999999</v>
      </c>
      <c r="E2248">
        <f t="shared" si="35"/>
        <v>0.7944752460018969</v>
      </c>
    </row>
    <row r="2249" spans="1:5" x14ac:dyDescent="0.15">
      <c r="A2249">
        <v>2.2480000000000002</v>
      </c>
      <c r="B2249">
        <v>-8.2928695999999995</v>
      </c>
      <c r="C2249">
        <v>-12.419839</v>
      </c>
      <c r="E2249">
        <f t="shared" si="35"/>
        <v>0.7945643898997925</v>
      </c>
    </row>
    <row r="2250" spans="1:5" x14ac:dyDescent="0.15">
      <c r="A2250">
        <v>2.2490000000000001</v>
      </c>
      <c r="B2250">
        <v>-8.2947962999999998</v>
      </c>
      <c r="C2250">
        <v>-12.421607</v>
      </c>
      <c r="E2250">
        <f t="shared" si="35"/>
        <v>0.79465341664917288</v>
      </c>
    </row>
    <row r="2251" spans="1:5" x14ac:dyDescent="0.15">
      <c r="A2251">
        <v>2.25</v>
      </c>
      <c r="B2251">
        <v>-8.2967206999999998</v>
      </c>
      <c r="C2251">
        <v>-12.423375999999999</v>
      </c>
      <c r="E2251">
        <f t="shared" si="35"/>
        <v>0.79474233955010642</v>
      </c>
    </row>
    <row r="2252" spans="1:5" x14ac:dyDescent="0.15">
      <c r="A2252">
        <v>2.2509999999999999</v>
      </c>
      <c r="B2252">
        <v>-8.2986424999999997</v>
      </c>
      <c r="C2252">
        <v>-12.425144</v>
      </c>
      <c r="E2252">
        <f t="shared" si="35"/>
        <v>0.79483112213995399</v>
      </c>
    </row>
    <row r="2253" spans="1:5" x14ac:dyDescent="0.15">
      <c r="A2253">
        <v>2.2519999999999998</v>
      </c>
      <c r="B2253">
        <v>-8.3005619999999993</v>
      </c>
      <c r="C2253">
        <v>-12.426913000000001</v>
      </c>
      <c r="E2253">
        <f t="shared" si="35"/>
        <v>0.79491980112138783</v>
      </c>
    </row>
    <row r="2254" spans="1:5" x14ac:dyDescent="0.15">
      <c r="A2254">
        <v>2.2530000000000001</v>
      </c>
      <c r="B2254">
        <v>-8.3024790999999993</v>
      </c>
      <c r="C2254">
        <v>-12.428680999999999</v>
      </c>
      <c r="E2254">
        <f t="shared" si="35"/>
        <v>0.79500834686944422</v>
      </c>
    </row>
    <row r="2255" spans="1:5" x14ac:dyDescent="0.15">
      <c r="A2255">
        <v>2.254</v>
      </c>
      <c r="B2255">
        <v>-8.3043939000000009</v>
      </c>
      <c r="C2255">
        <v>-12.43045</v>
      </c>
      <c r="E2255">
        <f t="shared" si="35"/>
        <v>0.79509678924215743</v>
      </c>
    </row>
    <row r="2256" spans="1:5" x14ac:dyDescent="0.15">
      <c r="A2256">
        <v>2.2549999999999999</v>
      </c>
      <c r="B2256">
        <v>-8.3063061999999999</v>
      </c>
      <c r="C2256">
        <v>-12.432219</v>
      </c>
      <c r="E2256">
        <f t="shared" si="35"/>
        <v>0.79518510838978296</v>
      </c>
    </row>
    <row r="2257" spans="1:5" x14ac:dyDescent="0.15">
      <c r="A2257">
        <v>2.2559999999999998</v>
      </c>
      <c r="B2257">
        <v>-8.3082160999999992</v>
      </c>
      <c r="C2257">
        <v>-12.433987999999999</v>
      </c>
      <c r="E2257">
        <f t="shared" si="35"/>
        <v>0.79527330784046457</v>
      </c>
    </row>
    <row r="2258" spans="1:5" x14ac:dyDescent="0.15">
      <c r="A2258">
        <v>2.2570000000000001</v>
      </c>
      <c r="B2258">
        <v>-8.3101236000000007</v>
      </c>
      <c r="C2258">
        <v>-12.435757000000001</v>
      </c>
      <c r="E2258">
        <f t="shared" si="35"/>
        <v>0.79536138771827924</v>
      </c>
    </row>
    <row r="2259" spans="1:5" x14ac:dyDescent="0.15">
      <c r="A2259">
        <v>2.258</v>
      </c>
      <c r="B2259">
        <v>-8.3120288000000002</v>
      </c>
      <c r="C2259">
        <v>-12.437526</v>
      </c>
      <c r="E2259">
        <f t="shared" si="35"/>
        <v>0.79544935154341978</v>
      </c>
    </row>
    <row r="2260" spans="1:5" x14ac:dyDescent="0.15">
      <c r="A2260">
        <v>2.2589999999999999</v>
      </c>
      <c r="B2260">
        <v>-8.3139316000000001</v>
      </c>
      <c r="C2260">
        <v>-12.439295</v>
      </c>
      <c r="E2260">
        <f t="shared" si="35"/>
        <v>0.79553719604016115</v>
      </c>
    </row>
    <row r="2261" spans="1:5" x14ac:dyDescent="0.15">
      <c r="A2261">
        <v>2.2599999999999998</v>
      </c>
      <c r="B2261">
        <v>-8.3158320000000003</v>
      </c>
      <c r="C2261">
        <v>-12.441064000000001</v>
      </c>
      <c r="E2261">
        <f t="shared" si="35"/>
        <v>0.79562492133187868</v>
      </c>
    </row>
    <row r="2262" spans="1:5" x14ac:dyDescent="0.15">
      <c r="A2262">
        <v>2.2610000000000001</v>
      </c>
      <c r="B2262">
        <v>-8.3177298999999998</v>
      </c>
      <c r="C2262">
        <v>-12.442834</v>
      </c>
      <c r="E2262">
        <f t="shared" si="35"/>
        <v>0.79571253726976865</v>
      </c>
    </row>
    <row r="2263" spans="1:5" x14ac:dyDescent="0.15">
      <c r="A2263">
        <v>2.262</v>
      </c>
      <c r="B2263">
        <v>-8.3196253999999996</v>
      </c>
      <c r="C2263">
        <v>-12.444603000000001</v>
      </c>
      <c r="E2263">
        <f t="shared" si="35"/>
        <v>0.79580002112633985</v>
      </c>
    </row>
    <row r="2264" spans="1:5" x14ac:dyDescent="0.15">
      <c r="A2264">
        <v>2.2629999999999999</v>
      </c>
      <c r="B2264">
        <v>-8.3215185999999992</v>
      </c>
      <c r="C2264">
        <v>-12.446372999999999</v>
      </c>
      <c r="E2264">
        <f t="shared" si="35"/>
        <v>0.79588740264776092</v>
      </c>
    </row>
    <row r="2265" spans="1:5" x14ac:dyDescent="0.15">
      <c r="A2265">
        <v>2.2639999999999998</v>
      </c>
      <c r="B2265">
        <v>-8.3234093999999992</v>
      </c>
      <c r="C2265">
        <v>-12.448143</v>
      </c>
      <c r="E2265">
        <f t="shared" si="35"/>
        <v>0.79597466544462014</v>
      </c>
    </row>
    <row r="2266" spans="1:5" x14ac:dyDescent="0.15">
      <c r="A2266">
        <v>2.2650000000000001</v>
      </c>
      <c r="B2266">
        <v>-8.3252977000000001</v>
      </c>
      <c r="C2266">
        <v>-12.449911999999999</v>
      </c>
      <c r="E2266">
        <f t="shared" si="35"/>
        <v>0.79606179315454517</v>
      </c>
    </row>
    <row r="2267" spans="1:5" x14ac:dyDescent="0.15">
      <c r="A2267">
        <v>2.266</v>
      </c>
      <c r="B2267">
        <v>-8.3271835999999997</v>
      </c>
      <c r="C2267">
        <v>-12.451682</v>
      </c>
      <c r="E2267">
        <f t="shared" si="35"/>
        <v>0.79614881549095085</v>
      </c>
    </row>
    <row r="2268" spans="1:5" x14ac:dyDescent="0.15">
      <c r="A2268">
        <v>2.2669999999999999</v>
      </c>
      <c r="B2268">
        <v>-8.3290670999999996</v>
      </c>
      <c r="C2268">
        <v>-12.453452</v>
      </c>
      <c r="E2268">
        <f t="shared" si="35"/>
        <v>0.79623571947164207</v>
      </c>
    </row>
    <row r="2269" spans="1:5" x14ac:dyDescent="0.15">
      <c r="A2269">
        <v>2.2679999999999998</v>
      </c>
      <c r="B2269">
        <v>-8.3309481999999999</v>
      </c>
      <c r="C2269">
        <v>-12.455223</v>
      </c>
      <c r="E2269">
        <f t="shared" si="35"/>
        <v>0.79632251830069789</v>
      </c>
    </row>
    <row r="2270" spans="1:5" x14ac:dyDescent="0.15">
      <c r="A2270">
        <v>2.2690000000000001</v>
      </c>
      <c r="B2270">
        <v>-8.3328269000000006</v>
      </c>
      <c r="C2270">
        <v>-12.456993000000001</v>
      </c>
      <c r="E2270">
        <f t="shared" si="35"/>
        <v>0.79640918592888998</v>
      </c>
    </row>
    <row r="2271" spans="1:5" x14ac:dyDescent="0.15">
      <c r="A2271">
        <v>2.27</v>
      </c>
      <c r="B2271">
        <v>-8.3347031999999999</v>
      </c>
      <c r="C2271">
        <v>-12.458762999999999</v>
      </c>
      <c r="E2271">
        <f t="shared" si="35"/>
        <v>0.79649573556516495</v>
      </c>
    </row>
    <row r="2272" spans="1:5" x14ac:dyDescent="0.15">
      <c r="A2272">
        <v>2.2709999999999999</v>
      </c>
      <c r="B2272">
        <v>-8.3365770000000001</v>
      </c>
      <c r="C2272">
        <v>-12.460534000000001</v>
      </c>
      <c r="E2272">
        <f t="shared" si="35"/>
        <v>0.79658217701970613</v>
      </c>
    </row>
    <row r="2273" spans="1:5" x14ac:dyDescent="0.15">
      <c r="A2273">
        <v>2.2719999999999998</v>
      </c>
      <c r="B2273">
        <v>-8.3384484000000008</v>
      </c>
      <c r="C2273">
        <v>-12.462304</v>
      </c>
      <c r="E2273">
        <f t="shared" si="35"/>
        <v>0.79666848765469234</v>
      </c>
    </row>
    <row r="2274" spans="1:5" x14ac:dyDescent="0.15">
      <c r="A2274">
        <v>2.2730000000000001</v>
      </c>
      <c r="B2274">
        <v>-8.3403174999999994</v>
      </c>
      <c r="C2274">
        <v>-12.464074999999999</v>
      </c>
      <c r="E2274">
        <f t="shared" si="35"/>
        <v>0.79675469709261681</v>
      </c>
    </row>
    <row r="2275" spans="1:5" x14ac:dyDescent="0.15">
      <c r="A2275">
        <v>2.274</v>
      </c>
      <c r="B2275">
        <v>-8.3421841000000008</v>
      </c>
      <c r="C2275">
        <v>-12.465846000000001</v>
      </c>
      <c r="E2275">
        <f t="shared" si="35"/>
        <v>0.79684078563693839</v>
      </c>
    </row>
    <row r="2276" spans="1:5" x14ac:dyDescent="0.15">
      <c r="A2276">
        <v>2.2749999999999999</v>
      </c>
      <c r="B2276">
        <v>-8.3440483000000008</v>
      </c>
      <c r="C2276">
        <v>-12.467616</v>
      </c>
      <c r="E2276">
        <f t="shared" si="35"/>
        <v>0.79692674373798666</v>
      </c>
    </row>
    <row r="2277" spans="1:5" x14ac:dyDescent="0.15">
      <c r="A2277">
        <v>2.2759999999999998</v>
      </c>
      <c r="B2277">
        <v>-8.3459099999999999</v>
      </c>
      <c r="C2277">
        <v>-12.469386999999999</v>
      </c>
      <c r="E2277">
        <f t="shared" si="35"/>
        <v>0.79701259424136284</v>
      </c>
    </row>
    <row r="2278" spans="1:5" x14ac:dyDescent="0.15">
      <c r="A2278">
        <v>2.2770000000000001</v>
      </c>
      <c r="B2278">
        <v>-8.3477692999999995</v>
      </c>
      <c r="C2278">
        <v>-12.471158000000001</v>
      </c>
      <c r="E2278">
        <f t="shared" si="35"/>
        <v>0.79709832758870558</v>
      </c>
    </row>
    <row r="2279" spans="1:5" x14ac:dyDescent="0.15">
      <c r="A2279">
        <v>2.278</v>
      </c>
      <c r="B2279">
        <v>-8.3496261999999994</v>
      </c>
      <c r="C2279">
        <v>-12.47293</v>
      </c>
      <c r="E2279">
        <f t="shared" si="35"/>
        <v>0.79718395692854127</v>
      </c>
    </row>
    <row r="2280" spans="1:5" x14ac:dyDescent="0.15">
      <c r="A2280">
        <v>2.2789999999999999</v>
      </c>
      <c r="B2280">
        <v>-8.3514807999999991</v>
      </c>
      <c r="C2280">
        <v>-12.474701</v>
      </c>
      <c r="E2280">
        <f t="shared" si="35"/>
        <v>0.79726945968144558</v>
      </c>
    </row>
    <row r="2281" spans="1:5" x14ac:dyDescent="0.15">
      <c r="A2281">
        <v>2.2799999999999998</v>
      </c>
      <c r="B2281">
        <v>-8.3533328000000004</v>
      </c>
      <c r="C2281">
        <v>-12.476471999999999</v>
      </c>
      <c r="E2281">
        <f t="shared" si="35"/>
        <v>0.79735483890388248</v>
      </c>
    </row>
    <row r="2282" spans="1:5" x14ac:dyDescent="0.15">
      <c r="A2282">
        <v>2.2810000000000001</v>
      </c>
      <c r="B2282">
        <v>-8.3551824000000003</v>
      </c>
      <c r="C2282">
        <v>-12.478244</v>
      </c>
      <c r="E2282">
        <f t="shared" si="35"/>
        <v>0.79744011446190532</v>
      </c>
    </row>
    <row r="2283" spans="1:5" x14ac:dyDescent="0.15">
      <c r="A2283">
        <v>2.282</v>
      </c>
      <c r="B2283">
        <v>-8.3570294999999994</v>
      </c>
      <c r="C2283">
        <v>-12.480015</v>
      </c>
      <c r="E2283">
        <f t="shared" si="35"/>
        <v>0.7975252570802871</v>
      </c>
    </row>
    <row r="2284" spans="1:5" x14ac:dyDescent="0.15">
      <c r="A2284">
        <v>2.2829999999999999</v>
      </c>
      <c r="B2284">
        <v>-8.3588743000000001</v>
      </c>
      <c r="C2284">
        <v>-12.481787000000001</v>
      </c>
      <c r="E2284">
        <f t="shared" si="35"/>
        <v>0.7976102996226957</v>
      </c>
    </row>
    <row r="2285" spans="1:5" x14ac:dyDescent="0.15">
      <c r="A2285">
        <v>2.2839999999999998</v>
      </c>
      <c r="B2285">
        <v>-8.3607165999999999</v>
      </c>
      <c r="C2285">
        <v>-12.483559</v>
      </c>
      <c r="E2285">
        <f t="shared" si="35"/>
        <v>0.79769522247225777</v>
      </c>
    </row>
    <row r="2286" spans="1:5" x14ac:dyDescent="0.15">
      <c r="A2286">
        <v>2.2850000000000001</v>
      </c>
      <c r="B2286">
        <v>-8.3625565000000002</v>
      </c>
      <c r="C2286">
        <v>-12.485329999999999</v>
      </c>
      <c r="E2286">
        <f t="shared" si="35"/>
        <v>0.79778001611568838</v>
      </c>
    </row>
    <row r="2287" spans="1:5" x14ac:dyDescent="0.15">
      <c r="A2287">
        <v>2.286</v>
      </c>
      <c r="B2287">
        <v>-8.3643938999999996</v>
      </c>
      <c r="C2287">
        <v>-12.487102</v>
      </c>
      <c r="E2287">
        <f t="shared" si="35"/>
        <v>0.79786470330438086</v>
      </c>
    </row>
    <row r="2288" spans="1:5" x14ac:dyDescent="0.15">
      <c r="A2288">
        <v>2.2869999999999999</v>
      </c>
      <c r="B2288">
        <v>-8.3662288999999994</v>
      </c>
      <c r="C2288">
        <v>-12.488873999999999</v>
      </c>
      <c r="E2288">
        <f t="shared" si="35"/>
        <v>0.79794927451643494</v>
      </c>
    </row>
    <row r="2289" spans="1:5" x14ac:dyDescent="0.15">
      <c r="A2289">
        <v>2.2879999999999998</v>
      </c>
      <c r="B2289">
        <v>-8.3680614000000002</v>
      </c>
      <c r="C2289">
        <v>-12.490646</v>
      </c>
      <c r="E2289">
        <f t="shared" si="35"/>
        <v>0.79803372651592008</v>
      </c>
    </row>
    <row r="2290" spans="1:5" x14ac:dyDescent="0.15">
      <c r="A2290">
        <v>2.2890000000000001</v>
      </c>
      <c r="B2290">
        <v>-8.3698916000000008</v>
      </c>
      <c r="C2290">
        <v>-12.492419</v>
      </c>
      <c r="E2290">
        <f t="shared" si="35"/>
        <v>0.79811807909754795</v>
      </c>
    </row>
    <row r="2291" spans="1:5" x14ac:dyDescent="0.15">
      <c r="A2291">
        <v>2.29</v>
      </c>
      <c r="B2291">
        <v>-8.3717193000000005</v>
      </c>
      <c r="C2291">
        <v>-12.494191000000001</v>
      </c>
      <c r="E2291">
        <f t="shared" si="35"/>
        <v>0.79820229972621581</v>
      </c>
    </row>
    <row r="2292" spans="1:5" x14ac:dyDescent="0.15">
      <c r="A2292">
        <v>2.2909999999999999</v>
      </c>
      <c r="B2292">
        <v>-8.3735444000000001</v>
      </c>
      <c r="C2292">
        <v>-12.495963</v>
      </c>
      <c r="E2292">
        <f t="shared" si="35"/>
        <v>0.79828639815007518</v>
      </c>
    </row>
    <row r="2293" spans="1:5" x14ac:dyDescent="0.15">
      <c r="A2293">
        <v>2.2919999999999998</v>
      </c>
      <c r="B2293">
        <v>-8.3753671999999995</v>
      </c>
      <c r="C2293">
        <v>-12.497736</v>
      </c>
      <c r="E2293">
        <f t="shared" si="35"/>
        <v>0.79837039749021121</v>
      </c>
    </row>
    <row r="2294" spans="1:5" x14ac:dyDescent="0.15">
      <c r="A2294">
        <v>2.2930000000000001</v>
      </c>
      <c r="B2294">
        <v>-8.3771874999999998</v>
      </c>
      <c r="C2294">
        <v>-12.499508000000001</v>
      </c>
      <c r="E2294">
        <f t="shared" si="35"/>
        <v>0.79845426525103314</v>
      </c>
    </row>
    <row r="2295" spans="1:5" x14ac:dyDescent="0.15">
      <c r="A2295">
        <v>2.294</v>
      </c>
      <c r="B2295">
        <v>-8.3790054000000005</v>
      </c>
      <c r="C2295">
        <v>-12.501281000000001</v>
      </c>
      <c r="E2295">
        <f t="shared" si="35"/>
        <v>0.7985380308016361</v>
      </c>
    </row>
    <row r="2296" spans="1:5" x14ac:dyDescent="0.15">
      <c r="A2296">
        <v>2.2949999999999999</v>
      </c>
      <c r="B2296">
        <v>-8.3808208999999998</v>
      </c>
      <c r="C2296">
        <v>-12.503054000000001</v>
      </c>
      <c r="E2296">
        <f t="shared" si="35"/>
        <v>0.79862168130217481</v>
      </c>
    </row>
    <row r="2297" spans="1:5" x14ac:dyDescent="0.15">
      <c r="A2297">
        <v>2.2959999999999998</v>
      </c>
      <c r="B2297">
        <v>-8.3826338000000007</v>
      </c>
      <c r="C2297">
        <v>-12.504826</v>
      </c>
      <c r="E2297">
        <f t="shared" si="35"/>
        <v>0.79870519725054956</v>
      </c>
    </row>
    <row r="2298" spans="1:5" x14ac:dyDescent="0.15">
      <c r="A2298">
        <v>2.2970000000000002</v>
      </c>
      <c r="B2298">
        <v>-8.3844443000000002</v>
      </c>
      <c r="C2298">
        <v>-12.506599</v>
      </c>
      <c r="E2298">
        <f t="shared" si="35"/>
        <v>0.79878861132363743</v>
      </c>
    </row>
    <row r="2299" spans="1:5" x14ac:dyDescent="0.15">
      <c r="A2299">
        <v>2.298</v>
      </c>
      <c r="B2299">
        <v>-8.3862524000000001</v>
      </c>
      <c r="C2299">
        <v>-12.508372</v>
      </c>
      <c r="E2299">
        <f t="shared" si="35"/>
        <v>0.79887191069676367</v>
      </c>
    </row>
    <row r="2300" spans="1:5" x14ac:dyDescent="0.15">
      <c r="A2300">
        <v>2.2989999999999999</v>
      </c>
      <c r="B2300">
        <v>-8.3880579999999991</v>
      </c>
      <c r="C2300">
        <v>-12.510145</v>
      </c>
      <c r="E2300">
        <f t="shared" si="35"/>
        <v>0.79895509214690563</v>
      </c>
    </row>
    <row r="2301" spans="1:5" x14ac:dyDescent="0.15">
      <c r="A2301">
        <v>2.2999999999999998</v>
      </c>
      <c r="B2301">
        <v>-8.3898612000000004</v>
      </c>
      <c r="C2301">
        <v>-12.511919000000001</v>
      </c>
      <c r="E2301">
        <f t="shared" si="35"/>
        <v>0.79903817204131589</v>
      </c>
    </row>
    <row r="2302" spans="1:5" x14ac:dyDescent="0.15">
      <c r="A2302">
        <v>2.3010000000000002</v>
      </c>
      <c r="B2302">
        <v>-8.3916617999999996</v>
      </c>
      <c r="C2302">
        <v>-12.513692000000001</v>
      </c>
      <c r="E2302">
        <f t="shared" si="35"/>
        <v>0.79912111799357111</v>
      </c>
    </row>
    <row r="2303" spans="1:5" x14ac:dyDescent="0.15">
      <c r="A2303">
        <v>2.302</v>
      </c>
      <c r="B2303">
        <v>-8.3934599999999993</v>
      </c>
      <c r="C2303">
        <v>-12.515465000000001</v>
      </c>
      <c r="E2303">
        <f t="shared" si="35"/>
        <v>0.79920394971037356</v>
      </c>
    </row>
    <row r="2304" spans="1:5" x14ac:dyDescent="0.15">
      <c r="A2304">
        <v>2.3029999999999999</v>
      </c>
      <c r="B2304">
        <v>-8.3952557999999993</v>
      </c>
      <c r="C2304">
        <v>-12.517239</v>
      </c>
      <c r="E2304">
        <f t="shared" si="35"/>
        <v>0.79928668020229843</v>
      </c>
    </row>
    <row r="2305" spans="1:5" x14ac:dyDescent="0.15">
      <c r="A2305">
        <v>2.3039999999999998</v>
      </c>
      <c r="B2305">
        <v>-8.3970491999999997</v>
      </c>
      <c r="C2305">
        <v>-12.519012</v>
      </c>
      <c r="E2305">
        <f t="shared" si="35"/>
        <v>0.79936928378315675</v>
      </c>
    </row>
    <row r="2306" spans="1:5" x14ac:dyDescent="0.15">
      <c r="A2306">
        <v>2.3050000000000002</v>
      </c>
      <c r="B2306">
        <v>-8.3988400999999993</v>
      </c>
      <c r="C2306">
        <v>-12.520785999999999</v>
      </c>
      <c r="E2306">
        <f t="shared" ref="E2306:E2369" si="36">1-SUM(10^(B2306/10),10^(C2306/10))</f>
        <v>0.79945178302577624</v>
      </c>
    </row>
    <row r="2307" spans="1:5" x14ac:dyDescent="0.15">
      <c r="A2307">
        <v>2.306</v>
      </c>
      <c r="B2307">
        <v>-8.4006284000000004</v>
      </c>
      <c r="C2307">
        <v>-12.52256</v>
      </c>
      <c r="E2307">
        <f t="shared" si="36"/>
        <v>0.79953416182223724</v>
      </c>
    </row>
    <row r="2308" spans="1:5" x14ac:dyDescent="0.15">
      <c r="A2308">
        <v>2.3069999999999999</v>
      </c>
      <c r="B2308">
        <v>-8.4024143000000002</v>
      </c>
      <c r="C2308">
        <v>-12.524333</v>
      </c>
      <c r="E2308">
        <f t="shared" si="36"/>
        <v>0.79961641407010542</v>
      </c>
    </row>
    <row r="2309" spans="1:5" x14ac:dyDescent="0.15">
      <c r="A2309">
        <v>2.3079999999999998</v>
      </c>
      <c r="B2309">
        <v>-8.4041978000000004</v>
      </c>
      <c r="C2309">
        <v>-12.526107</v>
      </c>
      <c r="E2309">
        <f t="shared" si="36"/>
        <v>0.79969856563908825</v>
      </c>
    </row>
    <row r="2310" spans="1:5" x14ac:dyDescent="0.15">
      <c r="A2310">
        <v>2.3090000000000002</v>
      </c>
      <c r="B2310">
        <v>-8.4059787999999998</v>
      </c>
      <c r="C2310">
        <v>-12.527881000000001</v>
      </c>
      <c r="E2310">
        <f t="shared" si="36"/>
        <v>0.79978060043636301</v>
      </c>
    </row>
    <row r="2311" spans="1:5" x14ac:dyDescent="0.15">
      <c r="A2311">
        <v>2.31</v>
      </c>
      <c r="B2311">
        <v>-8.4077573000000001</v>
      </c>
      <c r="C2311">
        <v>-12.529655</v>
      </c>
      <c r="E2311">
        <f t="shared" si="36"/>
        <v>0.79986251857794244</v>
      </c>
    </row>
    <row r="2312" spans="1:5" x14ac:dyDescent="0.15">
      <c r="A2312">
        <v>2.3109999999999999</v>
      </c>
      <c r="B2312">
        <v>-8.4095332999999997</v>
      </c>
      <c r="C2312">
        <v>-12.531428999999999</v>
      </c>
      <c r="E2312">
        <f t="shared" si="36"/>
        <v>0.79994432017960582</v>
      </c>
    </row>
    <row r="2313" spans="1:5" x14ac:dyDescent="0.15">
      <c r="A2313">
        <v>2.3119999999999998</v>
      </c>
      <c r="B2313">
        <v>-8.4113068000000002</v>
      </c>
      <c r="C2313">
        <v>-12.533203</v>
      </c>
      <c r="E2313">
        <f t="shared" si="36"/>
        <v>0.80002600535690038</v>
      </c>
    </row>
    <row r="2314" spans="1:5" x14ac:dyDescent="0.15">
      <c r="A2314">
        <v>2.3130000000000002</v>
      </c>
      <c r="B2314">
        <v>-8.4130780000000005</v>
      </c>
      <c r="C2314">
        <v>-12.534978000000001</v>
      </c>
      <c r="E2314">
        <f t="shared" si="36"/>
        <v>0.80010759370614426</v>
      </c>
    </row>
    <row r="2315" spans="1:5" x14ac:dyDescent="0.15">
      <c r="A2315">
        <v>2.3140000000000001</v>
      </c>
      <c r="B2315">
        <v>-8.4148466000000006</v>
      </c>
      <c r="C2315">
        <v>-12.536752</v>
      </c>
      <c r="E2315">
        <f t="shared" si="36"/>
        <v>0.80018904968935611</v>
      </c>
    </row>
    <row r="2316" spans="1:5" x14ac:dyDescent="0.15">
      <c r="A2316">
        <v>2.3149999999999999</v>
      </c>
      <c r="B2316">
        <v>-8.4166127999999993</v>
      </c>
      <c r="C2316">
        <v>-12.538527</v>
      </c>
      <c r="E2316">
        <f t="shared" si="36"/>
        <v>0.80027040574032937</v>
      </c>
    </row>
    <row r="2317" spans="1:5" x14ac:dyDescent="0.15">
      <c r="A2317">
        <v>2.3159999999999998</v>
      </c>
      <c r="B2317">
        <v>-8.4183763999999996</v>
      </c>
      <c r="C2317">
        <v>-12.540300999999999</v>
      </c>
      <c r="E2317">
        <f t="shared" si="36"/>
        <v>0.80035162966796325</v>
      </c>
    </row>
    <row r="2318" spans="1:5" x14ac:dyDescent="0.15">
      <c r="A2318">
        <v>2.3170000000000002</v>
      </c>
      <c r="B2318">
        <v>-8.4201376000000003</v>
      </c>
      <c r="C2318">
        <v>-12.542076</v>
      </c>
      <c r="E2318">
        <f t="shared" si="36"/>
        <v>0.80043275387921498</v>
      </c>
    </row>
    <row r="2319" spans="1:5" x14ac:dyDescent="0.15">
      <c r="A2319">
        <v>2.3180000000000001</v>
      </c>
      <c r="B2319">
        <v>-8.4218963000000002</v>
      </c>
      <c r="C2319">
        <v>-12.543850000000001</v>
      </c>
      <c r="E2319">
        <f t="shared" si="36"/>
        <v>0.80051374952038823</v>
      </c>
    </row>
    <row r="2320" spans="1:5" x14ac:dyDescent="0.15">
      <c r="A2320">
        <v>2.319</v>
      </c>
      <c r="B2320">
        <v>-8.4236526000000005</v>
      </c>
      <c r="C2320">
        <v>-12.545624999999999</v>
      </c>
      <c r="E2320">
        <f t="shared" si="36"/>
        <v>0.80059464565745464</v>
      </c>
    </row>
    <row r="2321" spans="1:5" x14ac:dyDescent="0.15">
      <c r="A2321">
        <v>2.3199999999999998</v>
      </c>
      <c r="B2321">
        <v>-8.4254064</v>
      </c>
      <c r="C2321">
        <v>-12.5474</v>
      </c>
      <c r="E2321">
        <f t="shared" si="36"/>
        <v>0.80067542626774513</v>
      </c>
    </row>
    <row r="2322" spans="1:5" x14ac:dyDescent="0.15">
      <c r="A2322">
        <v>2.3210000000000002</v>
      </c>
      <c r="B2322">
        <v>-8.4271575999999992</v>
      </c>
      <c r="C2322">
        <v>-12.549175</v>
      </c>
      <c r="E2322">
        <f t="shared" si="36"/>
        <v>0.80075608815725774</v>
      </c>
    </row>
    <row r="2323" spans="1:5" x14ac:dyDescent="0.15">
      <c r="A2323">
        <v>2.3220000000000001</v>
      </c>
      <c r="B2323">
        <v>-8.4289064000000007</v>
      </c>
      <c r="C2323">
        <v>-12.55095</v>
      </c>
      <c r="E2323">
        <f t="shared" si="36"/>
        <v>0.8008366380555948</v>
      </c>
    </row>
    <row r="2324" spans="1:5" x14ac:dyDescent="0.15">
      <c r="A2324">
        <v>2.323</v>
      </c>
      <c r="B2324">
        <v>-8.4306526999999996</v>
      </c>
      <c r="C2324">
        <v>-12.552725000000001</v>
      </c>
      <c r="E2324">
        <f t="shared" si="36"/>
        <v>0.80091707276696278</v>
      </c>
    </row>
    <row r="2325" spans="1:5" x14ac:dyDescent="0.15">
      <c r="A2325">
        <v>2.3239999999999998</v>
      </c>
      <c r="B2325">
        <v>-8.4323966000000006</v>
      </c>
      <c r="C2325">
        <v>-12.554500000000001</v>
      </c>
      <c r="E2325">
        <f t="shared" si="36"/>
        <v>0.80099739570768758</v>
      </c>
    </row>
    <row r="2326" spans="1:5" x14ac:dyDescent="0.15">
      <c r="A2326">
        <v>2.3250000000000002</v>
      </c>
      <c r="B2326">
        <v>-8.4341378999999996</v>
      </c>
      <c r="C2326">
        <v>-12.556274999999999</v>
      </c>
      <c r="E2326">
        <f t="shared" si="36"/>
        <v>0.80107760038200304</v>
      </c>
    </row>
    <row r="2327" spans="1:5" x14ac:dyDescent="0.15">
      <c r="A2327">
        <v>2.3260000000000001</v>
      </c>
      <c r="B2327">
        <v>-8.4358766999999997</v>
      </c>
      <c r="C2327">
        <v>-12.558051000000001</v>
      </c>
      <c r="E2327">
        <f t="shared" si="36"/>
        <v>0.80115770298356914</v>
      </c>
    </row>
    <row r="2328" spans="1:5" x14ac:dyDescent="0.15">
      <c r="A2328">
        <v>2.327</v>
      </c>
      <c r="B2328">
        <v>-8.4376131000000001</v>
      </c>
      <c r="C2328">
        <v>-12.559825999999999</v>
      </c>
      <c r="E2328">
        <f t="shared" si="36"/>
        <v>0.80123768136591622</v>
      </c>
    </row>
    <row r="2329" spans="1:5" x14ac:dyDescent="0.15">
      <c r="A2329">
        <v>2.3279999999999998</v>
      </c>
      <c r="B2329">
        <v>-8.4393469000000003</v>
      </c>
      <c r="C2329">
        <v>-12.561601</v>
      </c>
      <c r="E2329">
        <f t="shared" si="36"/>
        <v>0.80131754182222092</v>
      </c>
    </row>
    <row r="2330" spans="1:5" x14ac:dyDescent="0.15">
      <c r="A2330">
        <v>2.3290000000000002</v>
      </c>
      <c r="B2330">
        <v>-8.4410784000000003</v>
      </c>
      <c r="C2330">
        <v>-12.563376999999999</v>
      </c>
      <c r="E2330">
        <f t="shared" si="36"/>
        <v>0.80139730711966173</v>
      </c>
    </row>
    <row r="2331" spans="1:5" x14ac:dyDescent="0.15">
      <c r="A2331">
        <v>2.33</v>
      </c>
      <c r="B2331">
        <v>-8.4428073000000001</v>
      </c>
      <c r="C2331">
        <v>-12.565153</v>
      </c>
      <c r="E2331">
        <f t="shared" si="36"/>
        <v>0.80147695470376856</v>
      </c>
    </row>
    <row r="2332" spans="1:5" x14ac:dyDescent="0.15">
      <c r="A2332">
        <v>2.331</v>
      </c>
      <c r="B2332">
        <v>-8.4445335999999998</v>
      </c>
      <c r="C2332">
        <v>-12.566928000000001</v>
      </c>
      <c r="E2332">
        <f t="shared" si="36"/>
        <v>0.8015564719393441</v>
      </c>
    </row>
    <row r="2333" spans="1:5" x14ac:dyDescent="0.15">
      <c r="A2333">
        <v>2.3319999999999999</v>
      </c>
      <c r="B2333">
        <v>-8.4462574999999998</v>
      </c>
      <c r="C2333">
        <v>-12.568704</v>
      </c>
      <c r="E2333">
        <f t="shared" si="36"/>
        <v>0.80163589103325084</v>
      </c>
    </row>
    <row r="2334" spans="1:5" x14ac:dyDescent="0.15">
      <c r="A2334">
        <v>2.3330000000000002</v>
      </c>
      <c r="B2334">
        <v>-8.4479789000000007</v>
      </c>
      <c r="C2334">
        <v>-12.57048</v>
      </c>
      <c r="E2334">
        <f t="shared" si="36"/>
        <v>0.80171519604508523</v>
      </c>
    </row>
    <row r="2335" spans="1:5" x14ac:dyDescent="0.15">
      <c r="A2335">
        <v>2.3340000000000001</v>
      </c>
      <c r="B2335">
        <v>-8.4496979000000003</v>
      </c>
      <c r="C2335">
        <v>-12.572255999999999</v>
      </c>
      <c r="E2335">
        <f t="shared" si="36"/>
        <v>0.80179439037578726</v>
      </c>
    </row>
    <row r="2336" spans="1:5" x14ac:dyDescent="0.15">
      <c r="A2336">
        <v>2.335</v>
      </c>
      <c r="B2336">
        <v>-8.4514142999999997</v>
      </c>
      <c r="C2336">
        <v>-12.574032000000001</v>
      </c>
      <c r="E2336">
        <f t="shared" si="36"/>
        <v>0.80187346755363609</v>
      </c>
    </row>
    <row r="2337" spans="1:5" x14ac:dyDescent="0.15">
      <c r="A2337">
        <v>2.3359999999999999</v>
      </c>
      <c r="B2337">
        <v>-8.4531282000000001</v>
      </c>
      <c r="C2337">
        <v>-12.575808</v>
      </c>
      <c r="E2337">
        <f t="shared" si="36"/>
        <v>0.80195243098042557</v>
      </c>
    </row>
    <row r="2338" spans="1:5" x14ac:dyDescent="0.15">
      <c r="A2338">
        <v>2.3370000000000002</v>
      </c>
      <c r="B2338">
        <v>-8.4548395999999997</v>
      </c>
      <c r="C2338">
        <v>-12.577584</v>
      </c>
      <c r="E2338">
        <f t="shared" si="36"/>
        <v>0.80203128076604413</v>
      </c>
    </row>
    <row r="2339" spans="1:5" x14ac:dyDescent="0.15">
      <c r="A2339">
        <v>2.3380000000000001</v>
      </c>
      <c r="B2339">
        <v>-8.4565485000000002</v>
      </c>
      <c r="C2339">
        <v>-12.579359999999999</v>
      </c>
      <c r="E2339">
        <f t="shared" si="36"/>
        <v>0.80211001702015694</v>
      </c>
    </row>
    <row r="2340" spans="1:5" x14ac:dyDescent="0.15">
      <c r="A2340">
        <v>2.339</v>
      </c>
      <c r="B2340">
        <v>-8.4582549999999994</v>
      </c>
      <c r="C2340">
        <v>-12.581136000000001</v>
      </c>
      <c r="E2340">
        <f t="shared" si="36"/>
        <v>0.80218864313610738</v>
      </c>
    </row>
    <row r="2341" spans="1:5" x14ac:dyDescent="0.15">
      <c r="A2341">
        <v>2.34</v>
      </c>
      <c r="B2341">
        <v>-8.4599589999999996</v>
      </c>
      <c r="C2341">
        <v>-12.582913</v>
      </c>
      <c r="E2341">
        <f t="shared" si="36"/>
        <v>0.80226716864016645</v>
      </c>
    </row>
    <row r="2342" spans="1:5" x14ac:dyDescent="0.15">
      <c r="A2342">
        <v>2.3410000000000002</v>
      </c>
      <c r="B2342">
        <v>-8.4616603000000001</v>
      </c>
      <c r="C2342">
        <v>-12.584688999999999</v>
      </c>
      <c r="E2342">
        <f t="shared" si="36"/>
        <v>0.80234556166642601</v>
      </c>
    </row>
    <row r="2343" spans="1:5" x14ac:dyDescent="0.15">
      <c r="A2343">
        <v>2.3420000000000001</v>
      </c>
      <c r="B2343">
        <v>-8.4633591999999993</v>
      </c>
      <c r="C2343">
        <v>-12.586466</v>
      </c>
      <c r="E2343">
        <f t="shared" si="36"/>
        <v>0.80242385757336976</v>
      </c>
    </row>
    <row r="2344" spans="1:5" x14ac:dyDescent="0.15">
      <c r="A2344">
        <v>2.343</v>
      </c>
      <c r="B2344">
        <v>-8.4650555999999995</v>
      </c>
      <c r="C2344">
        <v>-12.588241999999999</v>
      </c>
      <c r="E2344">
        <f t="shared" si="36"/>
        <v>0.80250202779546198</v>
      </c>
    </row>
    <row r="2345" spans="1:5" x14ac:dyDescent="0.15">
      <c r="A2345">
        <v>2.3439999999999999</v>
      </c>
      <c r="B2345">
        <v>-8.4667496</v>
      </c>
      <c r="C2345">
        <v>-12.590019</v>
      </c>
      <c r="E2345">
        <f t="shared" si="36"/>
        <v>0.80258010109961353</v>
      </c>
    </row>
    <row r="2346" spans="1:5" x14ac:dyDescent="0.15">
      <c r="A2346">
        <v>2.3450000000000002</v>
      </c>
      <c r="B2346">
        <v>-8.4684410000000003</v>
      </c>
      <c r="C2346">
        <v>-12.591794999999999</v>
      </c>
      <c r="E2346">
        <f t="shared" si="36"/>
        <v>0.8026580456669774</v>
      </c>
    </row>
    <row r="2347" spans="1:5" x14ac:dyDescent="0.15">
      <c r="A2347">
        <v>2.3460000000000001</v>
      </c>
      <c r="B2347">
        <v>-8.4701298999999999</v>
      </c>
      <c r="C2347">
        <v>-12.593572</v>
      </c>
      <c r="E2347">
        <f t="shared" si="36"/>
        <v>0.8027358902445445</v>
      </c>
    </row>
    <row r="2348" spans="1:5" x14ac:dyDescent="0.15">
      <c r="A2348">
        <v>2.347</v>
      </c>
      <c r="B2348">
        <v>-8.4718161999999992</v>
      </c>
      <c r="C2348">
        <v>-12.595349000000001</v>
      </c>
      <c r="E2348">
        <f t="shared" si="36"/>
        <v>0.80281361898356263</v>
      </c>
    </row>
    <row r="2349" spans="1:5" x14ac:dyDescent="0.15">
      <c r="A2349">
        <v>2.3479999999999999</v>
      </c>
      <c r="B2349">
        <v>-8.4735001000000008</v>
      </c>
      <c r="C2349">
        <v>-12.597125999999999</v>
      </c>
      <c r="E2349">
        <f t="shared" si="36"/>
        <v>0.80289123854008149</v>
      </c>
    </row>
    <row r="2350" spans="1:5" x14ac:dyDescent="0.15">
      <c r="A2350">
        <v>2.3490000000000002</v>
      </c>
      <c r="B2350">
        <v>-8.4751816000000009</v>
      </c>
      <c r="C2350">
        <v>-12.598903</v>
      </c>
      <c r="E2350">
        <f t="shared" si="36"/>
        <v>0.80296874901752668</v>
      </c>
    </row>
    <row r="2351" spans="1:5" x14ac:dyDescent="0.15">
      <c r="A2351">
        <v>2.35</v>
      </c>
      <c r="B2351">
        <v>-8.4768603999999996</v>
      </c>
      <c r="C2351">
        <v>-12.600680000000001</v>
      </c>
      <c r="E2351">
        <f t="shared" si="36"/>
        <v>0.80304614070952751</v>
      </c>
    </row>
    <row r="2352" spans="1:5" x14ac:dyDescent="0.15">
      <c r="A2352">
        <v>2.351</v>
      </c>
      <c r="B2352">
        <v>-8.4785366999999994</v>
      </c>
      <c r="C2352">
        <v>-12.602456999999999</v>
      </c>
      <c r="E2352">
        <f t="shared" si="36"/>
        <v>0.80312342026766004</v>
      </c>
    </row>
    <row r="2353" spans="1:5" x14ac:dyDescent="0.15">
      <c r="A2353">
        <v>2.3519999999999999</v>
      </c>
      <c r="B2353">
        <v>-8.4802105000000001</v>
      </c>
      <c r="C2353">
        <v>-12.604234</v>
      </c>
      <c r="E2353">
        <f t="shared" si="36"/>
        <v>0.80320058779849224</v>
      </c>
    </row>
    <row r="2354" spans="1:5" x14ac:dyDescent="0.15">
      <c r="A2354">
        <v>2.3530000000000002</v>
      </c>
      <c r="B2354">
        <v>-8.4818818999999994</v>
      </c>
      <c r="C2354">
        <v>-12.606011000000001</v>
      </c>
      <c r="E2354">
        <f t="shared" si="36"/>
        <v>0.80327764667445767</v>
      </c>
    </row>
    <row r="2355" spans="1:5" x14ac:dyDescent="0.15">
      <c r="A2355">
        <v>2.3540000000000001</v>
      </c>
      <c r="B2355">
        <v>-8.4835507999999997</v>
      </c>
      <c r="C2355">
        <v>-12.607787999999999</v>
      </c>
      <c r="E2355">
        <f t="shared" si="36"/>
        <v>0.80335459373309248</v>
      </c>
    </row>
    <row r="2356" spans="1:5" x14ac:dyDescent="0.15">
      <c r="A2356">
        <v>2.355</v>
      </c>
      <c r="B2356">
        <v>-8.4852170999999998</v>
      </c>
      <c r="C2356">
        <v>-12.609565999999999</v>
      </c>
      <c r="E2356">
        <f t="shared" si="36"/>
        <v>0.80343143844254516</v>
      </c>
    </row>
    <row r="2357" spans="1:5" x14ac:dyDescent="0.15">
      <c r="A2357">
        <v>2.3559999999999999</v>
      </c>
      <c r="B2357">
        <v>-8.4868807999999998</v>
      </c>
      <c r="C2357">
        <v>-12.611343</v>
      </c>
      <c r="E2357">
        <f t="shared" si="36"/>
        <v>0.80350815565548894</v>
      </c>
    </row>
    <row r="2358" spans="1:5" x14ac:dyDescent="0.15">
      <c r="A2358">
        <v>2.3570000000000002</v>
      </c>
      <c r="B2358">
        <v>-8.4885421000000001</v>
      </c>
      <c r="C2358">
        <v>-12.613121</v>
      </c>
      <c r="E2358">
        <f t="shared" si="36"/>
        <v>0.80358477724975441</v>
      </c>
    </row>
    <row r="2359" spans="1:5" x14ac:dyDescent="0.15">
      <c r="A2359">
        <v>2.3580000000000001</v>
      </c>
      <c r="B2359">
        <v>-8.4902008000000002</v>
      </c>
      <c r="C2359">
        <v>-12.614898</v>
      </c>
      <c r="E2359">
        <f t="shared" si="36"/>
        <v>0.80366127157107603</v>
      </c>
    </row>
    <row r="2360" spans="1:5" x14ac:dyDescent="0.15">
      <c r="A2360">
        <v>2.359</v>
      </c>
      <c r="B2360">
        <v>-8.4918571000000007</v>
      </c>
      <c r="C2360">
        <v>-12.616676</v>
      </c>
      <c r="E2360">
        <f t="shared" si="36"/>
        <v>0.80373767047120226</v>
      </c>
    </row>
    <row r="2361" spans="1:5" x14ac:dyDescent="0.15">
      <c r="A2361">
        <v>2.36</v>
      </c>
      <c r="B2361">
        <v>-8.4935109000000004</v>
      </c>
      <c r="C2361">
        <v>-12.618453000000001</v>
      </c>
      <c r="E2361">
        <f t="shared" si="36"/>
        <v>0.80381394557841601</v>
      </c>
    </row>
    <row r="2362" spans="1:5" x14ac:dyDescent="0.15">
      <c r="A2362">
        <v>2.3610000000000002</v>
      </c>
      <c r="B2362">
        <v>-8.4951620000000005</v>
      </c>
      <c r="C2362">
        <v>-12.620231</v>
      </c>
      <c r="E2362">
        <f t="shared" si="36"/>
        <v>0.80389011569025359</v>
      </c>
    </row>
    <row r="2363" spans="1:5" x14ac:dyDescent="0.15">
      <c r="A2363">
        <v>2.3620000000000001</v>
      </c>
      <c r="B2363">
        <v>-8.4968106999999993</v>
      </c>
      <c r="C2363">
        <v>-12.622009</v>
      </c>
      <c r="E2363">
        <f t="shared" si="36"/>
        <v>0.80396617807800919</v>
      </c>
    </row>
    <row r="2364" spans="1:5" x14ac:dyDescent="0.15">
      <c r="A2364">
        <v>2.363</v>
      </c>
      <c r="B2364">
        <v>-8.4984567999999996</v>
      </c>
      <c r="C2364">
        <v>-12.623787</v>
      </c>
      <c r="E2364">
        <f t="shared" si="36"/>
        <v>0.80404212633486649</v>
      </c>
    </row>
    <row r="2365" spans="1:5" x14ac:dyDescent="0.15">
      <c r="A2365">
        <v>2.3639999999999999</v>
      </c>
      <c r="B2365">
        <v>-8.5001005000000003</v>
      </c>
      <c r="C2365">
        <v>-12.625565</v>
      </c>
      <c r="E2365">
        <f t="shared" si="36"/>
        <v>0.80411796707330729</v>
      </c>
    </row>
    <row r="2366" spans="1:5" x14ac:dyDescent="0.15">
      <c r="A2366">
        <v>2.3650000000000002</v>
      </c>
      <c r="B2366">
        <v>-8.5017417000000002</v>
      </c>
      <c r="C2366">
        <v>-12.627343</v>
      </c>
      <c r="E2366">
        <f t="shared" si="36"/>
        <v>0.80419369714220246</v>
      </c>
    </row>
    <row r="2367" spans="1:5" x14ac:dyDescent="0.15">
      <c r="A2367">
        <v>2.3660000000000001</v>
      </c>
      <c r="B2367">
        <v>-8.5033802000000005</v>
      </c>
      <c r="C2367">
        <v>-12.629121</v>
      </c>
      <c r="E2367">
        <f t="shared" si="36"/>
        <v>0.804269310145171</v>
      </c>
    </row>
    <row r="2368" spans="1:5" x14ac:dyDescent="0.15">
      <c r="A2368">
        <v>2.367</v>
      </c>
      <c r="B2368">
        <v>-8.5050162999999994</v>
      </c>
      <c r="C2368">
        <v>-12.630898999999999</v>
      </c>
      <c r="E2368">
        <f t="shared" si="36"/>
        <v>0.80434481593907681</v>
      </c>
    </row>
    <row r="2369" spans="1:5" x14ac:dyDescent="0.15">
      <c r="A2369">
        <v>2.3679999999999999</v>
      </c>
      <c r="B2369">
        <v>-8.5066497999999999</v>
      </c>
      <c r="C2369">
        <v>-12.632676999999999</v>
      </c>
      <c r="E2369">
        <f t="shared" si="36"/>
        <v>0.80442020812832271</v>
      </c>
    </row>
    <row r="2370" spans="1:5" x14ac:dyDescent="0.15">
      <c r="A2370">
        <v>2.3690000000000002</v>
      </c>
      <c r="B2370">
        <v>-8.5082809000000008</v>
      </c>
      <c r="C2370">
        <v>-12.634455000000001</v>
      </c>
      <c r="E2370">
        <f t="shared" ref="E2370:E2433" si="37">1-SUM(10^(B2370/10),10^(C2370/10))</f>
        <v>0.80449549331203618</v>
      </c>
    </row>
    <row r="2371" spans="1:5" x14ac:dyDescent="0.15">
      <c r="A2371">
        <v>2.37</v>
      </c>
      <c r="B2371">
        <v>-8.5099093999999997</v>
      </c>
      <c r="C2371">
        <v>-12.636233000000001</v>
      </c>
      <c r="E2371">
        <f t="shared" si="37"/>
        <v>0.80457066509907982</v>
      </c>
    </row>
    <row r="2372" spans="1:5" x14ac:dyDescent="0.15">
      <c r="A2372">
        <v>2.371</v>
      </c>
      <c r="B2372">
        <v>-8.5115353999999996</v>
      </c>
      <c r="C2372">
        <v>-12.638011000000001</v>
      </c>
      <c r="E2372">
        <f t="shared" si="37"/>
        <v>0.80464572683941671</v>
      </c>
    </row>
    <row r="2373" spans="1:5" x14ac:dyDescent="0.15">
      <c r="A2373">
        <v>2.3719999999999999</v>
      </c>
      <c r="B2373">
        <v>-8.5131587999999994</v>
      </c>
      <c r="C2373">
        <v>-12.63979</v>
      </c>
      <c r="E2373">
        <f t="shared" si="37"/>
        <v>0.80472068793088181</v>
      </c>
    </row>
    <row r="2374" spans="1:5" x14ac:dyDescent="0.15">
      <c r="A2374">
        <v>2.3730000000000002</v>
      </c>
      <c r="B2374">
        <v>-8.5147797000000001</v>
      </c>
      <c r="C2374">
        <v>-12.641567999999999</v>
      </c>
      <c r="E2374">
        <f t="shared" si="37"/>
        <v>0.80479552663894816</v>
      </c>
    </row>
    <row r="2375" spans="1:5" x14ac:dyDescent="0.15">
      <c r="A2375">
        <v>2.3740000000000001</v>
      </c>
      <c r="B2375">
        <v>-8.5163981999999994</v>
      </c>
      <c r="C2375">
        <v>-12.643347</v>
      </c>
      <c r="E2375">
        <f t="shared" si="37"/>
        <v>0.80487027137701128</v>
      </c>
    </row>
    <row r="2376" spans="1:5" x14ac:dyDescent="0.15">
      <c r="A2376">
        <v>2.375</v>
      </c>
      <c r="B2376">
        <v>-8.5180140000000009</v>
      </c>
      <c r="C2376">
        <v>-12.645125</v>
      </c>
      <c r="E2376">
        <f t="shared" si="37"/>
        <v>0.80494488746488846</v>
      </c>
    </row>
    <row r="2377" spans="1:5" x14ac:dyDescent="0.15">
      <c r="A2377">
        <v>2.3759999999999999</v>
      </c>
      <c r="B2377">
        <v>-8.5196272999999998</v>
      </c>
      <c r="C2377">
        <v>-12.646903999999999</v>
      </c>
      <c r="E2377">
        <f t="shared" si="37"/>
        <v>0.80501940653766479</v>
      </c>
    </row>
    <row r="2378" spans="1:5" x14ac:dyDescent="0.15">
      <c r="A2378">
        <v>2.3769999999999998</v>
      </c>
      <c r="B2378">
        <v>-8.5212380999999997</v>
      </c>
      <c r="C2378">
        <v>-12.648682000000001</v>
      </c>
      <c r="E2378">
        <f t="shared" si="37"/>
        <v>0.8050938036559363</v>
      </c>
    </row>
    <row r="2379" spans="1:5" x14ac:dyDescent="0.15">
      <c r="A2379">
        <v>2.3780000000000001</v>
      </c>
      <c r="B2379">
        <v>-8.5228464000000006</v>
      </c>
      <c r="C2379">
        <v>-12.650461</v>
      </c>
      <c r="E2379">
        <f t="shared" si="37"/>
        <v>0.80516810395098104</v>
      </c>
    </row>
    <row r="2380" spans="1:5" x14ac:dyDescent="0.15">
      <c r="A2380">
        <v>2.379</v>
      </c>
      <c r="B2380">
        <v>-8.5244522000000007</v>
      </c>
      <c r="C2380">
        <v>-12.652240000000001</v>
      </c>
      <c r="E2380">
        <f t="shared" si="37"/>
        <v>0.80524229500582634</v>
      </c>
    </row>
    <row r="2381" spans="1:5" x14ac:dyDescent="0.15">
      <c r="A2381">
        <v>2.38</v>
      </c>
      <c r="B2381">
        <v>-8.5260554000000006</v>
      </c>
      <c r="C2381">
        <v>-12.654019</v>
      </c>
      <c r="E2381">
        <f t="shared" si="37"/>
        <v>0.80531637368797915</v>
      </c>
    </row>
    <row r="2382" spans="1:5" x14ac:dyDescent="0.15">
      <c r="A2382">
        <v>2.3809999999999998</v>
      </c>
      <c r="B2382">
        <v>-8.5276560999999997</v>
      </c>
      <c r="C2382">
        <v>-12.655797</v>
      </c>
      <c r="E2382">
        <f t="shared" si="37"/>
        <v>0.80539033084107126</v>
      </c>
    </row>
    <row r="2383" spans="1:5" x14ac:dyDescent="0.15">
      <c r="A2383">
        <v>2.3820000000000001</v>
      </c>
      <c r="B2383">
        <v>-8.5292542000000005</v>
      </c>
      <c r="C2383">
        <v>-12.657576000000001</v>
      </c>
      <c r="E2383">
        <f t="shared" si="37"/>
        <v>0.80546418832390787</v>
      </c>
    </row>
    <row r="2384" spans="1:5" x14ac:dyDescent="0.15">
      <c r="A2384">
        <v>2.383</v>
      </c>
      <c r="B2384">
        <v>-8.5308498000000004</v>
      </c>
      <c r="C2384">
        <v>-12.659355</v>
      </c>
      <c r="E2384">
        <f t="shared" si="37"/>
        <v>0.80553793697218656</v>
      </c>
    </row>
    <row r="2385" spans="1:5" x14ac:dyDescent="0.15">
      <c r="A2385">
        <v>2.3839999999999999</v>
      </c>
      <c r="B2385">
        <v>-8.5324430000000007</v>
      </c>
      <c r="C2385">
        <v>-12.661134000000001</v>
      </c>
      <c r="E2385">
        <f t="shared" si="37"/>
        <v>0.80561158011387723</v>
      </c>
    </row>
    <row r="2386" spans="1:5" x14ac:dyDescent="0.15">
      <c r="A2386">
        <v>2.3849999999999998</v>
      </c>
      <c r="B2386">
        <v>-8.5340334999999996</v>
      </c>
      <c r="C2386">
        <v>-12.662913</v>
      </c>
      <c r="E2386">
        <f t="shared" si="37"/>
        <v>0.80568510816361427</v>
      </c>
    </row>
    <row r="2387" spans="1:5" x14ac:dyDescent="0.15">
      <c r="A2387">
        <v>2.3860000000000001</v>
      </c>
      <c r="B2387">
        <v>-8.5356214999999995</v>
      </c>
      <c r="C2387">
        <v>-12.664692000000001</v>
      </c>
      <c r="E2387">
        <f t="shared" si="37"/>
        <v>0.80575852767959366</v>
      </c>
    </row>
    <row r="2388" spans="1:5" x14ac:dyDescent="0.15">
      <c r="A2388">
        <v>2.387</v>
      </c>
      <c r="B2388">
        <v>-8.5372070000000004</v>
      </c>
      <c r="C2388">
        <v>-12.666472000000001</v>
      </c>
      <c r="E2388">
        <f t="shared" si="37"/>
        <v>0.80583185122231971</v>
      </c>
    </row>
    <row r="2389" spans="1:5" x14ac:dyDescent="0.15">
      <c r="A2389">
        <v>2.3879999999999999</v>
      </c>
      <c r="B2389">
        <v>-8.5387898999999994</v>
      </c>
      <c r="C2389">
        <v>-12.668251</v>
      </c>
      <c r="E2389">
        <f t="shared" si="37"/>
        <v>0.80590505073907226</v>
      </c>
    </row>
    <row r="2390" spans="1:5" x14ac:dyDescent="0.15">
      <c r="A2390">
        <v>2.3889999999999998</v>
      </c>
      <c r="B2390">
        <v>-8.5403704000000005</v>
      </c>
      <c r="C2390">
        <v>-12.670030000000001</v>
      </c>
      <c r="E2390">
        <f t="shared" si="37"/>
        <v>0.80597814524335265</v>
      </c>
    </row>
    <row r="2391" spans="1:5" x14ac:dyDescent="0.15">
      <c r="A2391">
        <v>2.39</v>
      </c>
      <c r="B2391">
        <v>-8.5419482999999996</v>
      </c>
      <c r="C2391">
        <v>-12.671809</v>
      </c>
      <c r="E2391">
        <f t="shared" si="37"/>
        <v>0.80605112838762816</v>
      </c>
    </row>
    <row r="2392" spans="1:5" x14ac:dyDescent="0.15">
      <c r="A2392">
        <v>2.391</v>
      </c>
      <c r="B2392">
        <v>-8.5435236000000003</v>
      </c>
      <c r="C2392">
        <v>-12.673589</v>
      </c>
      <c r="E2392">
        <f t="shared" si="37"/>
        <v>0.80612401271467404</v>
      </c>
    </row>
    <row r="2393" spans="1:5" x14ac:dyDescent="0.15">
      <c r="A2393">
        <v>2.3919999999999999</v>
      </c>
      <c r="B2393">
        <v>-8.5450963000000009</v>
      </c>
      <c r="C2393">
        <v>-12.675368000000001</v>
      </c>
      <c r="E2393">
        <f t="shared" si="37"/>
        <v>0.80619677343881657</v>
      </c>
    </row>
    <row r="2394" spans="1:5" x14ac:dyDescent="0.15">
      <c r="A2394">
        <v>2.3929999999999998</v>
      </c>
      <c r="B2394">
        <v>-8.5466665000000006</v>
      </c>
      <c r="C2394">
        <v>-12.677148000000001</v>
      </c>
      <c r="E2394">
        <f t="shared" si="37"/>
        <v>0.80626943875606616</v>
      </c>
    </row>
    <row r="2395" spans="1:5" x14ac:dyDescent="0.15">
      <c r="A2395">
        <v>2.3940000000000001</v>
      </c>
      <c r="B2395">
        <v>-8.5482343000000007</v>
      </c>
      <c r="C2395">
        <v>-12.678927</v>
      </c>
      <c r="E2395">
        <f t="shared" si="37"/>
        <v>0.80634198711377625</v>
      </c>
    </row>
    <row r="2396" spans="1:5" x14ac:dyDescent="0.15">
      <c r="A2396">
        <v>2.395</v>
      </c>
      <c r="B2396">
        <v>-8.5497996000000001</v>
      </c>
      <c r="C2396">
        <v>-12.680707</v>
      </c>
      <c r="E2396">
        <f t="shared" si="37"/>
        <v>0.80641444024706121</v>
      </c>
    </row>
    <row r="2397" spans="1:5" x14ac:dyDescent="0.15">
      <c r="A2397">
        <v>2.3959999999999999</v>
      </c>
      <c r="B2397">
        <v>-8.5513622999999992</v>
      </c>
      <c r="C2397">
        <v>-12.682486000000001</v>
      </c>
      <c r="E2397">
        <f t="shared" si="37"/>
        <v>0.80648677019242654</v>
      </c>
    </row>
    <row r="2398" spans="1:5" x14ac:dyDescent="0.15">
      <c r="A2398">
        <v>2.3969999999999998</v>
      </c>
      <c r="B2398">
        <v>-8.5529223000000005</v>
      </c>
      <c r="C2398">
        <v>-12.684265999999999</v>
      </c>
      <c r="E2398">
        <f t="shared" si="37"/>
        <v>0.80655899867347336</v>
      </c>
    </row>
    <row r="2399" spans="1:5" x14ac:dyDescent="0.15">
      <c r="A2399">
        <v>2.3980000000000001</v>
      </c>
      <c r="B2399">
        <v>-8.5544799000000005</v>
      </c>
      <c r="C2399">
        <v>-12.686045999999999</v>
      </c>
      <c r="E2399">
        <f t="shared" si="37"/>
        <v>0.80663112300904105</v>
      </c>
    </row>
    <row r="2400" spans="1:5" x14ac:dyDescent="0.15">
      <c r="A2400">
        <v>2.399</v>
      </c>
      <c r="B2400">
        <v>-8.5560349000000002</v>
      </c>
      <c r="C2400">
        <v>-12.687825</v>
      </c>
      <c r="E2400">
        <f t="shared" si="37"/>
        <v>0.80670312447032144</v>
      </c>
    </row>
    <row r="2401" spans="1:5" x14ac:dyDescent="0.15">
      <c r="A2401">
        <v>2.4</v>
      </c>
      <c r="B2401">
        <v>-8.5575873999999992</v>
      </c>
      <c r="C2401">
        <v>-12.689605</v>
      </c>
      <c r="E2401">
        <f t="shared" si="37"/>
        <v>0.80677503117249239</v>
      </c>
    </row>
    <row r="2402" spans="1:5" x14ac:dyDescent="0.15">
      <c r="A2402">
        <v>2.4009999999999998</v>
      </c>
      <c r="B2402">
        <v>-8.5591373999999991</v>
      </c>
      <c r="C2402">
        <v>-12.691385</v>
      </c>
      <c r="E2402">
        <f t="shared" si="37"/>
        <v>0.80684683080628772</v>
      </c>
    </row>
    <row r="2403" spans="1:5" x14ac:dyDescent="0.15">
      <c r="A2403">
        <v>2.4020000000000001</v>
      </c>
      <c r="B2403">
        <v>-8.5606848000000006</v>
      </c>
      <c r="C2403">
        <v>-12.693165</v>
      </c>
      <c r="E2403">
        <f t="shared" si="37"/>
        <v>0.80691852026029176</v>
      </c>
    </row>
    <row r="2404" spans="1:5" x14ac:dyDescent="0.15">
      <c r="A2404">
        <v>2.403</v>
      </c>
      <c r="B2404">
        <v>-8.5622296000000002</v>
      </c>
      <c r="C2404">
        <v>-12.694945000000001</v>
      </c>
      <c r="E2404">
        <f t="shared" si="37"/>
        <v>0.80699009963366342</v>
      </c>
    </row>
    <row r="2405" spans="1:5" x14ac:dyDescent="0.15">
      <c r="A2405">
        <v>2.4039999999999999</v>
      </c>
      <c r="B2405">
        <v>-8.5637719000000008</v>
      </c>
      <c r="C2405">
        <v>-12.696725000000001</v>
      </c>
      <c r="E2405">
        <f t="shared" si="37"/>
        <v>0.80706157223042252</v>
      </c>
    </row>
    <row r="2406" spans="1:5" x14ac:dyDescent="0.15">
      <c r="A2406">
        <v>2.4049999999999998</v>
      </c>
      <c r="B2406">
        <v>-8.5653117000000005</v>
      </c>
      <c r="C2406">
        <v>-12.698505000000001</v>
      </c>
      <c r="E2406">
        <f t="shared" si="37"/>
        <v>0.80713293814588627</v>
      </c>
    </row>
    <row r="2407" spans="1:5" x14ac:dyDescent="0.15">
      <c r="A2407">
        <v>2.4060000000000001</v>
      </c>
      <c r="B2407">
        <v>-8.5668489999999995</v>
      </c>
      <c r="C2407">
        <v>-12.700284999999999</v>
      </c>
      <c r="E2407">
        <f t="shared" si="37"/>
        <v>0.80720419747516936</v>
      </c>
    </row>
    <row r="2408" spans="1:5" x14ac:dyDescent="0.15">
      <c r="A2408">
        <v>2.407</v>
      </c>
      <c r="B2408">
        <v>-8.5683836000000007</v>
      </c>
      <c r="C2408">
        <v>-12.702064999999999</v>
      </c>
      <c r="E2408">
        <f t="shared" si="37"/>
        <v>0.80727534390983324</v>
      </c>
    </row>
    <row r="2409" spans="1:5" x14ac:dyDescent="0.15">
      <c r="A2409">
        <v>2.4079999999999999</v>
      </c>
      <c r="B2409">
        <v>-8.5699156999999992</v>
      </c>
      <c r="C2409">
        <v>-12.703844999999999</v>
      </c>
      <c r="E2409">
        <f t="shared" si="37"/>
        <v>0.80734638395245639</v>
      </c>
    </row>
    <row r="2410" spans="1:5" x14ac:dyDescent="0.15">
      <c r="A2410">
        <v>2.4089999999999998</v>
      </c>
      <c r="B2410">
        <v>-8.5714453000000006</v>
      </c>
      <c r="C2410">
        <v>-12.705625</v>
      </c>
      <c r="E2410">
        <f t="shared" si="37"/>
        <v>0.80741731769753433</v>
      </c>
    </row>
    <row r="2411" spans="1:5" x14ac:dyDescent="0.15">
      <c r="A2411">
        <v>2.41</v>
      </c>
      <c r="B2411">
        <v>-8.5729723999999994</v>
      </c>
      <c r="C2411">
        <v>-12.707405</v>
      </c>
      <c r="E2411">
        <f t="shared" si="37"/>
        <v>0.8074881452393603</v>
      </c>
    </row>
    <row r="2412" spans="1:5" x14ac:dyDescent="0.15">
      <c r="A2412">
        <v>2.411</v>
      </c>
      <c r="B2412">
        <v>-8.5744969999999991</v>
      </c>
      <c r="C2412">
        <v>-12.709185</v>
      </c>
      <c r="E2412">
        <f t="shared" si="37"/>
        <v>0.80755886667202681</v>
      </c>
    </row>
    <row r="2413" spans="1:5" x14ac:dyDescent="0.15">
      <c r="A2413">
        <v>2.4119999999999999</v>
      </c>
      <c r="B2413">
        <v>-8.5760188999999993</v>
      </c>
      <c r="C2413">
        <v>-12.710966000000001</v>
      </c>
      <c r="E2413">
        <f t="shared" si="37"/>
        <v>0.80762948803175361</v>
      </c>
    </row>
    <row r="2414" spans="1:5" x14ac:dyDescent="0.15">
      <c r="A2414">
        <v>2.4129999999999998</v>
      </c>
      <c r="B2414">
        <v>-8.5775383000000005</v>
      </c>
      <c r="C2414">
        <v>-12.712745999999999</v>
      </c>
      <c r="E2414">
        <f t="shared" si="37"/>
        <v>0.80769999113488944</v>
      </c>
    </row>
    <row r="2415" spans="1:5" x14ac:dyDescent="0.15">
      <c r="A2415">
        <v>2.4140000000000001</v>
      </c>
      <c r="B2415">
        <v>-8.5790552000000009</v>
      </c>
      <c r="C2415">
        <v>-12.714525999999999</v>
      </c>
      <c r="E2415">
        <f t="shared" si="37"/>
        <v>0.80777038841439919</v>
      </c>
    </row>
    <row r="2416" spans="1:5" x14ac:dyDescent="0.15">
      <c r="A2416">
        <v>2.415</v>
      </c>
      <c r="B2416">
        <v>-8.5805694999999993</v>
      </c>
      <c r="C2416">
        <v>-12.716307</v>
      </c>
      <c r="E2416">
        <f t="shared" si="37"/>
        <v>0.8078406890901273</v>
      </c>
    </row>
    <row r="2417" spans="1:5" x14ac:dyDescent="0.15">
      <c r="A2417">
        <v>2.4159999999999999</v>
      </c>
      <c r="B2417">
        <v>-8.5820813999999999</v>
      </c>
      <c r="C2417">
        <v>-12.718087000000001</v>
      </c>
      <c r="E2417">
        <f t="shared" si="37"/>
        <v>0.80791087499807923</v>
      </c>
    </row>
    <row r="2418" spans="1:5" x14ac:dyDescent="0.15">
      <c r="A2418">
        <v>2.4169999999999998</v>
      </c>
      <c r="B2418">
        <v>-8.5835906000000008</v>
      </c>
      <c r="C2418">
        <v>-12.719868</v>
      </c>
      <c r="E2418">
        <f t="shared" si="37"/>
        <v>0.80798096128984298</v>
      </c>
    </row>
    <row r="2419" spans="1:5" x14ac:dyDescent="0.15">
      <c r="A2419">
        <v>2.4180000000000001</v>
      </c>
      <c r="B2419">
        <v>-8.5850971999999999</v>
      </c>
      <c r="C2419">
        <v>-12.721648</v>
      </c>
      <c r="E2419">
        <f t="shared" si="37"/>
        <v>0.8080509266307212</v>
      </c>
    </row>
    <row r="2420" spans="1:5" x14ac:dyDescent="0.15">
      <c r="A2420">
        <v>2.419</v>
      </c>
      <c r="B2420">
        <v>-8.5866012999999999</v>
      </c>
      <c r="C2420">
        <v>-12.723428999999999</v>
      </c>
      <c r="E2420">
        <f t="shared" si="37"/>
        <v>0.80812079891807342</v>
      </c>
    </row>
    <row r="2421" spans="1:5" x14ac:dyDescent="0.15">
      <c r="A2421">
        <v>2.42</v>
      </c>
      <c r="B2421">
        <v>-8.5881030000000003</v>
      </c>
      <c r="C2421">
        <v>-12.725209</v>
      </c>
      <c r="E2421">
        <f t="shared" si="37"/>
        <v>0.80819055682811969</v>
      </c>
    </row>
    <row r="2422" spans="1:5" x14ac:dyDescent="0.15">
      <c r="A2422">
        <v>2.4209999999999998</v>
      </c>
      <c r="B2422">
        <v>-8.5896021000000005</v>
      </c>
      <c r="C2422">
        <v>-12.726990000000001</v>
      </c>
      <c r="E2422">
        <f t="shared" si="37"/>
        <v>0.80826021867061337</v>
      </c>
    </row>
    <row r="2423" spans="1:5" x14ac:dyDescent="0.15">
      <c r="A2423">
        <v>2.4220000000000002</v>
      </c>
      <c r="B2423">
        <v>-8.5910984999999993</v>
      </c>
      <c r="C2423">
        <v>-12.728771</v>
      </c>
      <c r="E2423">
        <f t="shared" si="37"/>
        <v>0.80832976905666531</v>
      </c>
    </row>
    <row r="2424" spans="1:5" x14ac:dyDescent="0.15">
      <c r="A2424">
        <v>2.423</v>
      </c>
      <c r="B2424">
        <v>-8.5925925000000003</v>
      </c>
      <c r="C2424">
        <v>-12.730551</v>
      </c>
      <c r="E2424">
        <f t="shared" si="37"/>
        <v>0.80839920535722454</v>
      </c>
    </row>
    <row r="2425" spans="1:5" x14ac:dyDescent="0.15">
      <c r="A2425">
        <v>2.4239999999999999</v>
      </c>
      <c r="B2425">
        <v>-8.5940837999999999</v>
      </c>
      <c r="C2425">
        <v>-12.732332</v>
      </c>
      <c r="E2425">
        <f t="shared" si="37"/>
        <v>0.80846854267501345</v>
      </c>
    </row>
    <row r="2426" spans="1:5" x14ac:dyDescent="0.15">
      <c r="A2426">
        <v>2.4249999999999998</v>
      </c>
      <c r="B2426">
        <v>-8.5955727</v>
      </c>
      <c r="C2426">
        <v>-12.734113000000001</v>
      </c>
      <c r="E2426">
        <f t="shared" si="37"/>
        <v>0.80853777836896423</v>
      </c>
    </row>
    <row r="2427" spans="1:5" x14ac:dyDescent="0.15">
      <c r="A2427">
        <v>2.4260000000000002</v>
      </c>
      <c r="B2427">
        <v>-8.5970590999999992</v>
      </c>
      <c r="C2427">
        <v>-12.735893000000001</v>
      </c>
      <c r="E2427">
        <f t="shared" si="37"/>
        <v>0.80860689708242961</v>
      </c>
    </row>
    <row r="2428" spans="1:5" x14ac:dyDescent="0.15">
      <c r="A2428">
        <v>2.427</v>
      </c>
      <c r="B2428">
        <v>-8.5985428000000006</v>
      </c>
      <c r="C2428">
        <v>-12.737674</v>
      </c>
      <c r="E2428">
        <f t="shared" si="37"/>
        <v>0.80867591707994324</v>
      </c>
    </row>
    <row r="2429" spans="1:5" x14ac:dyDescent="0.15">
      <c r="A2429">
        <v>2.4279999999999999</v>
      </c>
      <c r="B2429">
        <v>-8.6000239999999994</v>
      </c>
      <c r="C2429">
        <v>-12.739455</v>
      </c>
      <c r="E2429">
        <f t="shared" si="37"/>
        <v>0.80874483254668728</v>
      </c>
    </row>
    <row r="2430" spans="1:5" x14ac:dyDescent="0.15">
      <c r="A2430">
        <v>2.4289999999999998</v>
      </c>
      <c r="B2430">
        <v>-8.6015025999999999</v>
      </c>
      <c r="C2430">
        <v>-12.741236000000001</v>
      </c>
      <c r="E2430">
        <f t="shared" si="37"/>
        <v>0.80881364039577375</v>
      </c>
    </row>
    <row r="2431" spans="1:5" x14ac:dyDescent="0.15">
      <c r="A2431">
        <v>2.4300000000000002</v>
      </c>
      <c r="B2431">
        <v>-8.6029788000000007</v>
      </c>
      <c r="C2431">
        <v>-12.743017</v>
      </c>
      <c r="E2431">
        <f t="shared" si="37"/>
        <v>0.80888234707325657</v>
      </c>
    </row>
    <row r="2432" spans="1:5" x14ac:dyDescent="0.15">
      <c r="A2432">
        <v>2.431</v>
      </c>
      <c r="B2432">
        <v>-8.6044523999999996</v>
      </c>
      <c r="C2432">
        <v>-12.744797999999999</v>
      </c>
      <c r="E2432">
        <f t="shared" si="37"/>
        <v>0.80895094631557851</v>
      </c>
    </row>
    <row r="2433" spans="1:5" x14ac:dyDescent="0.15">
      <c r="A2433">
        <v>2.4319999999999999</v>
      </c>
      <c r="B2433">
        <v>-8.6059234</v>
      </c>
      <c r="C2433">
        <v>-12.746579000000001</v>
      </c>
      <c r="E2433">
        <f t="shared" si="37"/>
        <v>0.80901943821584332</v>
      </c>
    </row>
    <row r="2434" spans="1:5" x14ac:dyDescent="0.15">
      <c r="A2434">
        <v>2.4329999999999998</v>
      </c>
      <c r="B2434">
        <v>-8.6073918000000003</v>
      </c>
      <c r="C2434">
        <v>-12.74836</v>
      </c>
      <c r="E2434">
        <f t="shared" ref="E2434:E2497" si="38">1-SUM(10^(B2434/10),10^(C2434/10))</f>
        <v>0.80908782286694614</v>
      </c>
    </row>
    <row r="2435" spans="1:5" x14ac:dyDescent="0.15">
      <c r="A2435">
        <v>2.4340000000000002</v>
      </c>
      <c r="B2435">
        <v>-8.6088576999999997</v>
      </c>
      <c r="C2435">
        <v>-12.750140999999999</v>
      </c>
      <c r="E2435">
        <f t="shared" si="38"/>
        <v>0.80915610353354983</v>
      </c>
    </row>
    <row r="2436" spans="1:5" x14ac:dyDescent="0.15">
      <c r="A2436">
        <v>2.4350000000000001</v>
      </c>
      <c r="B2436">
        <v>-8.6103211000000002</v>
      </c>
      <c r="C2436">
        <v>-12.751922</v>
      </c>
      <c r="E2436">
        <f t="shared" si="38"/>
        <v>0.80922428030492788</v>
      </c>
    </row>
    <row r="2437" spans="1:5" x14ac:dyDescent="0.15">
      <c r="A2437">
        <v>2.4359999999999999</v>
      </c>
      <c r="B2437">
        <v>-8.6117819999999998</v>
      </c>
      <c r="C2437">
        <v>-12.753703</v>
      </c>
      <c r="E2437">
        <f t="shared" si="38"/>
        <v>0.80929235327015892</v>
      </c>
    </row>
    <row r="2438" spans="1:5" x14ac:dyDescent="0.15">
      <c r="A2438">
        <v>2.4369999999999998</v>
      </c>
      <c r="B2438">
        <v>-8.6132401999999999</v>
      </c>
      <c r="C2438">
        <v>-12.755483999999999</v>
      </c>
      <c r="E2438">
        <f t="shared" si="38"/>
        <v>0.80936031618057391</v>
      </c>
    </row>
    <row r="2439" spans="1:5" x14ac:dyDescent="0.15">
      <c r="A2439">
        <v>2.4380000000000002</v>
      </c>
      <c r="B2439">
        <v>-8.6146958999999992</v>
      </c>
      <c r="C2439">
        <v>-12.757266</v>
      </c>
      <c r="E2439">
        <f t="shared" si="38"/>
        <v>0.80942818767029878</v>
      </c>
    </row>
    <row r="2440" spans="1:5" x14ac:dyDescent="0.15">
      <c r="A2440">
        <v>2.4390000000000001</v>
      </c>
      <c r="B2440">
        <v>-8.6161490000000001</v>
      </c>
      <c r="C2440">
        <v>-12.759047000000001</v>
      </c>
      <c r="E2440">
        <f t="shared" si="38"/>
        <v>0.80949594024889304</v>
      </c>
    </row>
    <row r="2441" spans="1:5" x14ac:dyDescent="0.15">
      <c r="A2441">
        <v>2.44</v>
      </c>
      <c r="B2441">
        <v>-8.6175996999999995</v>
      </c>
      <c r="C2441">
        <v>-12.760828</v>
      </c>
      <c r="E2441">
        <f t="shared" si="38"/>
        <v>0.8095635925476542</v>
      </c>
    </row>
    <row r="2442" spans="1:5" x14ac:dyDescent="0.15">
      <c r="A2442">
        <v>2.4409999999999998</v>
      </c>
      <c r="B2442">
        <v>-8.6190478000000006</v>
      </c>
      <c r="C2442">
        <v>-12.762608999999999</v>
      </c>
      <c r="E2442">
        <f t="shared" si="38"/>
        <v>0.80963113832242317</v>
      </c>
    </row>
    <row r="2443" spans="1:5" x14ac:dyDescent="0.15">
      <c r="A2443">
        <v>2.4420000000000002</v>
      </c>
      <c r="B2443">
        <v>-8.6204932999999997</v>
      </c>
      <c r="C2443">
        <v>-12.764391</v>
      </c>
      <c r="E2443">
        <f t="shared" si="38"/>
        <v>0.80969858984789278</v>
      </c>
    </row>
    <row r="2444" spans="1:5" x14ac:dyDescent="0.15">
      <c r="A2444">
        <v>2.4430000000000001</v>
      </c>
      <c r="B2444">
        <v>-8.6219362000000004</v>
      </c>
      <c r="C2444">
        <v>-12.766171999999999</v>
      </c>
      <c r="E2444">
        <f t="shared" si="38"/>
        <v>0.80976592284267035</v>
      </c>
    </row>
    <row r="2445" spans="1:5" x14ac:dyDescent="0.15">
      <c r="A2445">
        <v>2.444</v>
      </c>
      <c r="B2445">
        <v>-8.6233766000000003</v>
      </c>
      <c r="C2445">
        <v>-12.767953</v>
      </c>
      <c r="E2445">
        <f t="shared" si="38"/>
        <v>0.80983315274742473</v>
      </c>
    </row>
    <row r="2446" spans="1:5" x14ac:dyDescent="0.15">
      <c r="A2446">
        <v>2.4449999999999998</v>
      </c>
      <c r="B2446">
        <v>-8.6248144999999994</v>
      </c>
      <c r="C2446">
        <v>-12.769735000000001</v>
      </c>
      <c r="E2446">
        <f t="shared" si="38"/>
        <v>0.80990029181811019</v>
      </c>
    </row>
    <row r="2447" spans="1:5" x14ac:dyDescent="0.15">
      <c r="A2447">
        <v>2.4460000000000002</v>
      </c>
      <c r="B2447">
        <v>-8.6262498999999995</v>
      </c>
      <c r="C2447">
        <v>-12.771516</v>
      </c>
      <c r="E2447">
        <f t="shared" si="38"/>
        <v>0.80996731579956405</v>
      </c>
    </row>
    <row r="2448" spans="1:5" x14ac:dyDescent="0.15">
      <c r="A2448">
        <v>2.4470000000000001</v>
      </c>
      <c r="B2448">
        <v>-8.6276826</v>
      </c>
      <c r="C2448">
        <v>-12.773296999999999</v>
      </c>
      <c r="E2448">
        <f t="shared" si="38"/>
        <v>0.81003423063583557</v>
      </c>
    </row>
    <row r="2449" spans="1:5" x14ac:dyDescent="0.15">
      <c r="A2449">
        <v>2.448</v>
      </c>
      <c r="B2449">
        <v>-8.6291127999999997</v>
      </c>
      <c r="C2449">
        <v>-12.775079</v>
      </c>
      <c r="E2449">
        <f t="shared" si="38"/>
        <v>0.81010105488801365</v>
      </c>
    </row>
    <row r="2450" spans="1:5" x14ac:dyDescent="0.15">
      <c r="A2450">
        <v>2.4489999999999998</v>
      </c>
      <c r="B2450">
        <v>-8.6305405000000004</v>
      </c>
      <c r="C2450">
        <v>-12.776859999999999</v>
      </c>
      <c r="E2450">
        <f t="shared" si="38"/>
        <v>0.81016776433028348</v>
      </c>
    </row>
    <row r="2451" spans="1:5" x14ac:dyDescent="0.15">
      <c r="A2451">
        <v>2.4500000000000002</v>
      </c>
      <c r="B2451">
        <v>-8.6319655999999991</v>
      </c>
      <c r="C2451">
        <v>-12.778642</v>
      </c>
      <c r="E2451">
        <f t="shared" si="38"/>
        <v>0.81023438019622207</v>
      </c>
    </row>
    <row r="2452" spans="1:5" x14ac:dyDescent="0.15">
      <c r="A2452">
        <v>2.4510000000000001</v>
      </c>
      <c r="B2452">
        <v>-8.6333882000000006</v>
      </c>
      <c r="C2452">
        <v>-12.780423000000001</v>
      </c>
      <c r="E2452">
        <f t="shared" si="38"/>
        <v>0.81030088143678203</v>
      </c>
    </row>
    <row r="2453" spans="1:5" x14ac:dyDescent="0.15">
      <c r="A2453">
        <v>2.452</v>
      </c>
      <c r="B2453">
        <v>-8.6348082000000002</v>
      </c>
      <c r="C2453">
        <v>-12.782204999999999</v>
      </c>
      <c r="E2453">
        <f t="shared" si="38"/>
        <v>0.81036728926728785</v>
      </c>
    </row>
    <row r="2454" spans="1:5" x14ac:dyDescent="0.15">
      <c r="A2454">
        <v>2.4529999999999998</v>
      </c>
      <c r="B2454">
        <v>-8.6362255999999995</v>
      </c>
      <c r="C2454">
        <v>-12.783986000000001</v>
      </c>
      <c r="E2454">
        <f t="shared" si="38"/>
        <v>0.81043357950410377</v>
      </c>
    </row>
    <row r="2455" spans="1:5" x14ac:dyDescent="0.15">
      <c r="A2455">
        <v>2.4540000000000002</v>
      </c>
      <c r="B2455">
        <v>-8.6376404999999998</v>
      </c>
      <c r="C2455">
        <v>-12.785767999999999</v>
      </c>
      <c r="E2455">
        <f t="shared" si="38"/>
        <v>0.81049977964943765</v>
      </c>
    </row>
    <row r="2456" spans="1:5" x14ac:dyDescent="0.15">
      <c r="A2456">
        <v>2.4550000000000001</v>
      </c>
      <c r="B2456">
        <v>-8.6390528999999994</v>
      </c>
      <c r="C2456">
        <v>-12.78755</v>
      </c>
      <c r="E2456">
        <f t="shared" si="38"/>
        <v>0.81056587765491139</v>
      </c>
    </row>
    <row r="2457" spans="1:5" x14ac:dyDescent="0.15">
      <c r="A2457">
        <v>2.456</v>
      </c>
      <c r="B2457">
        <v>-8.6404627999999999</v>
      </c>
      <c r="C2457">
        <v>-12.789331000000001</v>
      </c>
      <c r="E2457">
        <f t="shared" si="38"/>
        <v>0.81063186149185329</v>
      </c>
    </row>
    <row r="2458" spans="1:5" x14ac:dyDescent="0.15">
      <c r="A2458">
        <v>2.4569999999999999</v>
      </c>
      <c r="B2458">
        <v>-8.6418700000000008</v>
      </c>
      <c r="C2458">
        <v>-12.791112999999999</v>
      </c>
      <c r="E2458">
        <f t="shared" si="38"/>
        <v>0.81069774918203907</v>
      </c>
    </row>
    <row r="2459" spans="1:5" x14ac:dyDescent="0.15">
      <c r="A2459">
        <v>2.4580000000000002</v>
      </c>
      <c r="B2459">
        <v>-8.6432746999999992</v>
      </c>
      <c r="C2459">
        <v>-12.792895</v>
      </c>
      <c r="E2459">
        <f t="shared" si="38"/>
        <v>0.81076353499143283</v>
      </c>
    </row>
    <row r="2460" spans="1:5" x14ac:dyDescent="0.15">
      <c r="A2460">
        <v>2.4590000000000001</v>
      </c>
      <c r="B2460">
        <v>-8.6446769000000003</v>
      </c>
      <c r="C2460">
        <v>-12.794676000000001</v>
      </c>
      <c r="E2460">
        <f t="shared" si="38"/>
        <v>0.81082920690568372</v>
      </c>
    </row>
    <row r="2461" spans="1:5" x14ac:dyDescent="0.15">
      <c r="A2461">
        <v>2.46</v>
      </c>
      <c r="B2461">
        <v>-8.6460764999999995</v>
      </c>
      <c r="C2461">
        <v>-12.796457999999999</v>
      </c>
      <c r="E2461">
        <f t="shared" si="38"/>
        <v>0.81089478606718779</v>
      </c>
    </row>
    <row r="2462" spans="1:5" x14ac:dyDescent="0.15">
      <c r="A2462">
        <v>2.4609999999999999</v>
      </c>
      <c r="B2462">
        <v>-8.6474737000000008</v>
      </c>
      <c r="C2462">
        <v>-12.79824</v>
      </c>
      <c r="E2462">
        <f t="shared" si="38"/>
        <v>0.81096026674708166</v>
      </c>
    </row>
    <row r="2463" spans="1:5" x14ac:dyDescent="0.15">
      <c r="A2463">
        <v>2.4620000000000002</v>
      </c>
      <c r="B2463">
        <v>-8.6488682000000008</v>
      </c>
      <c r="C2463">
        <v>-12.800020999999999</v>
      </c>
      <c r="E2463">
        <f t="shared" si="38"/>
        <v>0.81102562751363472</v>
      </c>
    </row>
    <row r="2464" spans="1:5" x14ac:dyDescent="0.15">
      <c r="A2464">
        <v>2.4630000000000001</v>
      </c>
      <c r="B2464">
        <v>-8.6502601000000006</v>
      </c>
      <c r="C2464">
        <v>-12.801803</v>
      </c>
      <c r="E2464">
        <f t="shared" si="38"/>
        <v>0.8110908957717432</v>
      </c>
    </row>
    <row r="2465" spans="1:5" x14ac:dyDescent="0.15">
      <c r="A2465">
        <v>2.464</v>
      </c>
      <c r="B2465">
        <v>-8.6516494999999995</v>
      </c>
      <c r="C2465">
        <v>-12.803585</v>
      </c>
      <c r="E2465">
        <f t="shared" si="38"/>
        <v>0.81115606265991824</v>
      </c>
    </row>
    <row r="2466" spans="1:5" x14ac:dyDescent="0.15">
      <c r="A2466">
        <v>2.4649999999999999</v>
      </c>
      <c r="B2466">
        <v>-8.6530363999999995</v>
      </c>
      <c r="C2466">
        <v>-12.805367</v>
      </c>
      <c r="E2466">
        <f t="shared" si="38"/>
        <v>0.81122112826162496</v>
      </c>
    </row>
    <row r="2467" spans="1:5" x14ac:dyDescent="0.15">
      <c r="A2467">
        <v>2.4660000000000002</v>
      </c>
      <c r="B2467">
        <v>-8.6544208000000005</v>
      </c>
      <c r="C2467">
        <v>-12.807149000000001</v>
      </c>
      <c r="E2467">
        <f t="shared" si="38"/>
        <v>0.81128609266014151</v>
      </c>
    </row>
    <row r="2468" spans="1:5" x14ac:dyDescent="0.15">
      <c r="A2468">
        <v>2.4670000000000001</v>
      </c>
      <c r="B2468">
        <v>-8.6558025000000001</v>
      </c>
      <c r="C2468">
        <v>-12.80893</v>
      </c>
      <c r="E2468">
        <f t="shared" si="38"/>
        <v>0.81135093760349797</v>
      </c>
    </row>
    <row r="2469" spans="1:5" x14ac:dyDescent="0.15">
      <c r="A2469">
        <v>2.468</v>
      </c>
      <c r="B2469">
        <v>-8.6571817000000006</v>
      </c>
      <c r="C2469">
        <v>-12.810712000000001</v>
      </c>
      <c r="E2469">
        <f t="shared" si="38"/>
        <v>0.81141569357790977</v>
      </c>
    </row>
    <row r="2470" spans="1:5" x14ac:dyDescent="0.15">
      <c r="A2470">
        <v>2.4689999999999999</v>
      </c>
      <c r="B2470">
        <v>-8.6585584000000004</v>
      </c>
      <c r="C2470">
        <v>-12.812493999999999</v>
      </c>
      <c r="E2470">
        <f t="shared" si="38"/>
        <v>0.81148034860181995</v>
      </c>
    </row>
    <row r="2471" spans="1:5" x14ac:dyDescent="0.15">
      <c r="A2471">
        <v>2.4700000000000002</v>
      </c>
      <c r="B2471">
        <v>-8.6599325999999994</v>
      </c>
      <c r="C2471">
        <v>-12.814276</v>
      </c>
      <c r="E2471">
        <f t="shared" si="38"/>
        <v>0.81154490275774993</v>
      </c>
    </row>
    <row r="2472" spans="1:5" x14ac:dyDescent="0.15">
      <c r="A2472">
        <v>2.4710000000000001</v>
      </c>
      <c r="B2472">
        <v>-8.6613042</v>
      </c>
      <c r="C2472">
        <v>-12.816058</v>
      </c>
      <c r="E2472">
        <f t="shared" si="38"/>
        <v>0.81160935299413473</v>
      </c>
    </row>
    <row r="2473" spans="1:5" x14ac:dyDescent="0.15">
      <c r="A2473">
        <v>2.472</v>
      </c>
      <c r="B2473">
        <v>-8.6626732000000004</v>
      </c>
      <c r="C2473">
        <v>-12.81784</v>
      </c>
      <c r="E2473">
        <f t="shared" si="38"/>
        <v>0.81167369939608869</v>
      </c>
    </row>
    <row r="2474" spans="1:5" x14ac:dyDescent="0.15">
      <c r="A2474">
        <v>2.4729999999999999</v>
      </c>
      <c r="B2474">
        <v>-8.6640397</v>
      </c>
      <c r="C2474">
        <v>-12.819622000000001</v>
      </c>
      <c r="E2474">
        <f t="shared" si="38"/>
        <v>0.81173794518045594</v>
      </c>
    </row>
    <row r="2475" spans="1:5" x14ac:dyDescent="0.15">
      <c r="A2475">
        <v>2.4740000000000002</v>
      </c>
      <c r="B2475">
        <v>-8.6654035999999994</v>
      </c>
      <c r="C2475">
        <v>-12.821403999999999</v>
      </c>
      <c r="E2475">
        <f t="shared" si="38"/>
        <v>0.81180208729806058</v>
      </c>
    </row>
    <row r="2476" spans="1:5" x14ac:dyDescent="0.15">
      <c r="A2476">
        <v>2.4750000000000001</v>
      </c>
      <c r="B2476">
        <v>-8.6667649999999998</v>
      </c>
      <c r="C2476">
        <v>-12.823186</v>
      </c>
      <c r="E2476">
        <f t="shared" si="38"/>
        <v>0.81186612896339394</v>
      </c>
    </row>
    <row r="2477" spans="1:5" x14ac:dyDescent="0.15">
      <c r="A2477">
        <v>2.476</v>
      </c>
      <c r="B2477">
        <v>-8.6681240000000006</v>
      </c>
      <c r="C2477">
        <v>-12.824968</v>
      </c>
      <c r="E2477">
        <f t="shared" si="38"/>
        <v>0.8119300733868331</v>
      </c>
    </row>
    <row r="2478" spans="1:5" x14ac:dyDescent="0.15">
      <c r="A2478">
        <v>2.4769999999999999</v>
      </c>
      <c r="B2478">
        <v>-8.6694802000000006</v>
      </c>
      <c r="C2478">
        <v>-12.826750000000001</v>
      </c>
      <c r="E2478">
        <f t="shared" si="38"/>
        <v>0.81199390813462968</v>
      </c>
    </row>
    <row r="2479" spans="1:5" x14ac:dyDescent="0.15">
      <c r="A2479">
        <v>2.4780000000000002</v>
      </c>
      <c r="B2479">
        <v>-8.6708339999999993</v>
      </c>
      <c r="C2479">
        <v>-12.828531999999999</v>
      </c>
      <c r="E2479">
        <f t="shared" si="38"/>
        <v>0.81205764580471751</v>
      </c>
    </row>
    <row r="2480" spans="1:5" x14ac:dyDescent="0.15">
      <c r="A2480">
        <v>2.4790000000000001</v>
      </c>
      <c r="B2480">
        <v>-8.6721851999999995</v>
      </c>
      <c r="C2480">
        <v>-12.830314</v>
      </c>
      <c r="E2480">
        <f t="shared" si="38"/>
        <v>0.81212128022288987</v>
      </c>
    </row>
    <row r="2481" spans="1:5" x14ac:dyDescent="0.15">
      <c r="A2481">
        <v>2.48</v>
      </c>
      <c r="B2481">
        <v>-8.6735339000000007</v>
      </c>
      <c r="C2481">
        <v>-12.832096</v>
      </c>
      <c r="E2481">
        <f t="shared" si="38"/>
        <v>0.81218481459779968</v>
      </c>
    </row>
    <row r="2482" spans="1:5" x14ac:dyDescent="0.15">
      <c r="A2482">
        <v>2.4809999999999999</v>
      </c>
      <c r="B2482">
        <v>-8.6748800999999993</v>
      </c>
      <c r="C2482">
        <v>-12.833878</v>
      </c>
      <c r="E2482">
        <f t="shared" si="38"/>
        <v>0.81224824900991055</v>
      </c>
    </row>
    <row r="2483" spans="1:5" x14ac:dyDescent="0.15">
      <c r="A2483">
        <v>2.4820000000000002</v>
      </c>
      <c r="B2483">
        <v>-8.6762236000000001</v>
      </c>
      <c r="C2483">
        <v>-12.835660000000001</v>
      </c>
      <c r="E2483">
        <f t="shared" si="38"/>
        <v>0.81231157729319636</v>
      </c>
    </row>
    <row r="2484" spans="1:5" x14ac:dyDescent="0.15">
      <c r="A2484">
        <v>2.4830000000000001</v>
      </c>
      <c r="B2484">
        <v>-8.6775646000000002</v>
      </c>
      <c r="C2484">
        <v>-12.837441999999999</v>
      </c>
      <c r="E2484">
        <f t="shared" si="38"/>
        <v>0.8123748057779191</v>
      </c>
    </row>
    <row r="2485" spans="1:5" x14ac:dyDescent="0.15">
      <c r="A2485">
        <v>2.484</v>
      </c>
      <c r="B2485">
        <v>-8.6789030999999994</v>
      </c>
      <c r="C2485">
        <v>-12.839224</v>
      </c>
      <c r="E2485">
        <f t="shared" si="38"/>
        <v>0.81243793454398194</v>
      </c>
    </row>
    <row r="2486" spans="1:5" x14ac:dyDescent="0.15">
      <c r="A2486">
        <v>2.4849999999999999</v>
      </c>
      <c r="B2486">
        <v>-8.6802390999999997</v>
      </c>
      <c r="C2486">
        <v>-12.841006</v>
      </c>
      <c r="E2486">
        <f t="shared" si="38"/>
        <v>0.81250096367110625</v>
      </c>
    </row>
    <row r="2487" spans="1:5" x14ac:dyDescent="0.15">
      <c r="A2487">
        <v>2.4860000000000002</v>
      </c>
      <c r="B2487">
        <v>-8.6815726000000009</v>
      </c>
      <c r="C2487">
        <v>-12.842788000000001</v>
      </c>
      <c r="E2487">
        <f t="shared" si="38"/>
        <v>0.81256389323883149</v>
      </c>
    </row>
    <row r="2488" spans="1:5" x14ac:dyDescent="0.15">
      <c r="A2488">
        <v>2.4870000000000001</v>
      </c>
      <c r="B2488">
        <v>-8.6829034000000007</v>
      </c>
      <c r="C2488">
        <v>-12.844571</v>
      </c>
      <c r="E2488">
        <f t="shared" si="38"/>
        <v>0.81262672905056432</v>
      </c>
    </row>
    <row r="2489" spans="1:5" x14ac:dyDescent="0.15">
      <c r="A2489">
        <v>2.488</v>
      </c>
      <c r="B2489">
        <v>-8.6842316999999998</v>
      </c>
      <c r="C2489">
        <v>-12.846353000000001</v>
      </c>
      <c r="E2489">
        <f t="shared" si="38"/>
        <v>0.81268945349958388</v>
      </c>
    </row>
    <row r="2490" spans="1:5" x14ac:dyDescent="0.15">
      <c r="A2490">
        <v>2.4889999999999999</v>
      </c>
      <c r="B2490">
        <v>-8.6855574999999998</v>
      </c>
      <c r="C2490">
        <v>-12.848134999999999</v>
      </c>
      <c r="E2490">
        <f t="shared" si="38"/>
        <v>0.81275207863053767</v>
      </c>
    </row>
    <row r="2491" spans="1:5" x14ac:dyDescent="0.15">
      <c r="A2491">
        <v>2.4900000000000002</v>
      </c>
      <c r="B2491">
        <v>-8.6868808000000008</v>
      </c>
      <c r="C2491">
        <v>-12.849917</v>
      </c>
      <c r="E2491">
        <f t="shared" si="38"/>
        <v>0.81281460452222765</v>
      </c>
    </row>
    <row r="2492" spans="1:5" x14ac:dyDescent="0.15">
      <c r="A2492">
        <v>2.4910000000000001</v>
      </c>
      <c r="B2492">
        <v>-8.6882014999999999</v>
      </c>
      <c r="C2492">
        <v>-12.851699</v>
      </c>
      <c r="E2492">
        <f t="shared" si="38"/>
        <v>0.8128770281387232</v>
      </c>
    </row>
    <row r="2493" spans="1:5" x14ac:dyDescent="0.15">
      <c r="A2493">
        <v>2.492</v>
      </c>
      <c r="B2493">
        <v>-8.6895196000000006</v>
      </c>
      <c r="C2493">
        <v>-12.853481</v>
      </c>
      <c r="E2493">
        <f t="shared" si="38"/>
        <v>0.81293934956130065</v>
      </c>
    </row>
    <row r="2494" spans="1:5" x14ac:dyDescent="0.15">
      <c r="A2494">
        <v>2.4929999999999999</v>
      </c>
      <c r="B2494">
        <v>-8.6908352000000004</v>
      </c>
      <c r="C2494">
        <v>-12.855263000000001</v>
      </c>
      <c r="E2494">
        <f t="shared" si="38"/>
        <v>0.81300157198370693</v>
      </c>
    </row>
    <row r="2495" spans="1:5" x14ac:dyDescent="0.15">
      <c r="A2495">
        <v>2.4940000000000002</v>
      </c>
      <c r="B2495">
        <v>-8.6921482999999995</v>
      </c>
      <c r="C2495">
        <v>-12.857046</v>
      </c>
      <c r="E2495">
        <f t="shared" si="38"/>
        <v>0.81306370741045875</v>
      </c>
    </row>
    <row r="2496" spans="1:5" x14ac:dyDescent="0.15">
      <c r="A2496">
        <v>2.4950000000000001</v>
      </c>
      <c r="B2496">
        <v>-8.6934588999999995</v>
      </c>
      <c r="C2496">
        <v>-12.858828000000001</v>
      </c>
      <c r="E2496">
        <f t="shared" si="38"/>
        <v>0.81312573206165428</v>
      </c>
    </row>
    <row r="2497" spans="1:5" x14ac:dyDescent="0.15">
      <c r="A2497">
        <v>2.496</v>
      </c>
      <c r="B2497">
        <v>-8.6947668999999994</v>
      </c>
      <c r="C2497">
        <v>-12.860609999999999</v>
      </c>
      <c r="E2497">
        <f t="shared" si="38"/>
        <v>0.81318765483649913</v>
      </c>
    </row>
    <row r="2498" spans="1:5" x14ac:dyDescent="0.15">
      <c r="A2498">
        <v>2.4969999999999999</v>
      </c>
      <c r="B2498">
        <v>-8.6960724000000003</v>
      </c>
      <c r="C2498">
        <v>-12.862392</v>
      </c>
      <c r="E2498">
        <f t="shared" ref="E2498:E2561" si="39">1-SUM(10^(B2498/10),10^(C2498/10))</f>
        <v>0.8132494789242386</v>
      </c>
    </row>
    <row r="2499" spans="1:5" x14ac:dyDescent="0.15">
      <c r="A2499">
        <v>2.4980000000000002</v>
      </c>
      <c r="B2499">
        <v>-8.6973752999999991</v>
      </c>
      <c r="C2499">
        <v>-12.864174</v>
      </c>
      <c r="E2499">
        <f t="shared" si="39"/>
        <v>0.8133112012942374</v>
      </c>
    </row>
    <row r="2500" spans="1:5" x14ac:dyDescent="0.15">
      <c r="A2500">
        <v>2.4990000000000001</v>
      </c>
      <c r="B2500">
        <v>-8.6986757000000008</v>
      </c>
      <c r="C2500">
        <v>-12.865957</v>
      </c>
      <c r="E2500">
        <f t="shared" si="39"/>
        <v>0.81337283703550423</v>
      </c>
    </row>
    <row r="2501" spans="1:5" x14ac:dyDescent="0.15">
      <c r="A2501">
        <v>2.5</v>
      </c>
      <c r="B2501">
        <v>-8.6999735999999999</v>
      </c>
      <c r="C2501">
        <v>-12.867739</v>
      </c>
      <c r="E2501">
        <f t="shared" si="39"/>
        <v>0.81343436241613143</v>
      </c>
    </row>
    <row r="2502" spans="1:5" x14ac:dyDescent="0.15">
      <c r="A2502">
        <v>2.5009999999999999</v>
      </c>
      <c r="B2502">
        <v>-8.7012687999999994</v>
      </c>
      <c r="C2502">
        <v>-12.869521000000001</v>
      </c>
      <c r="E2502">
        <f t="shared" si="39"/>
        <v>0.81349578320941962</v>
      </c>
    </row>
    <row r="2503" spans="1:5" x14ac:dyDescent="0.15">
      <c r="A2503">
        <v>2.5019999999999998</v>
      </c>
      <c r="B2503">
        <v>-8.7025615999999992</v>
      </c>
      <c r="C2503">
        <v>-12.871302999999999</v>
      </c>
      <c r="E2503">
        <f t="shared" si="39"/>
        <v>0.81355710881034882</v>
      </c>
    </row>
    <row r="2504" spans="1:5" x14ac:dyDescent="0.15">
      <c r="A2504">
        <v>2.5030000000000001</v>
      </c>
      <c r="B2504">
        <v>-8.7038519000000001</v>
      </c>
      <c r="C2504">
        <v>-12.873085</v>
      </c>
      <c r="E2504">
        <f t="shared" si="39"/>
        <v>0.81361833618923796</v>
      </c>
    </row>
    <row r="2505" spans="1:5" x14ac:dyDescent="0.15">
      <c r="A2505">
        <v>2.504</v>
      </c>
      <c r="B2505">
        <v>-8.7051396000000008</v>
      </c>
      <c r="C2505">
        <v>-12.874867999999999</v>
      </c>
      <c r="E2505">
        <f t="shared" si="39"/>
        <v>0.81367947419752773</v>
      </c>
    </row>
    <row r="2506" spans="1:5" x14ac:dyDescent="0.15">
      <c r="A2506">
        <v>2.5049999999999999</v>
      </c>
      <c r="B2506">
        <v>-8.7064248000000006</v>
      </c>
      <c r="C2506">
        <v>-12.87665</v>
      </c>
      <c r="E2506">
        <f t="shared" si="39"/>
        <v>0.81374050225548078</v>
      </c>
    </row>
    <row r="2507" spans="1:5" x14ac:dyDescent="0.15">
      <c r="A2507">
        <v>2.5059999999999998</v>
      </c>
      <c r="B2507">
        <v>-8.7077074000000003</v>
      </c>
      <c r="C2507">
        <v>-12.878432</v>
      </c>
      <c r="E2507">
        <f t="shared" si="39"/>
        <v>0.81380142922088528</v>
      </c>
    </row>
    <row r="2508" spans="1:5" x14ac:dyDescent="0.15">
      <c r="A2508">
        <v>2.5070000000000001</v>
      </c>
      <c r="B2508">
        <v>-8.7089874999999992</v>
      </c>
      <c r="C2508">
        <v>-12.880214</v>
      </c>
      <c r="E2508">
        <f t="shared" si="39"/>
        <v>0.81386225827188718</v>
      </c>
    </row>
    <row r="2509" spans="1:5" x14ac:dyDescent="0.15">
      <c r="A2509">
        <v>2.508</v>
      </c>
      <c r="B2509">
        <v>-8.7102651000000009</v>
      </c>
      <c r="C2509">
        <v>-12.881997</v>
      </c>
      <c r="E2509">
        <f t="shared" si="39"/>
        <v>0.81392300134215301</v>
      </c>
    </row>
    <row r="2510" spans="1:5" x14ac:dyDescent="0.15">
      <c r="A2510">
        <v>2.5089999999999999</v>
      </c>
      <c r="B2510">
        <v>-8.7115402</v>
      </c>
      <c r="C2510">
        <v>-12.883779000000001</v>
      </c>
      <c r="E2510">
        <f t="shared" si="39"/>
        <v>0.81398363478593161</v>
      </c>
    </row>
    <row r="2511" spans="1:5" x14ac:dyDescent="0.15">
      <c r="A2511">
        <v>2.5099999999999998</v>
      </c>
      <c r="B2511">
        <v>-8.7128127000000006</v>
      </c>
      <c r="C2511">
        <v>-12.885560999999999</v>
      </c>
      <c r="E2511">
        <f t="shared" si="39"/>
        <v>0.81404416744445163</v>
      </c>
    </row>
    <row r="2512" spans="1:5" x14ac:dyDescent="0.15">
      <c r="A2512">
        <v>2.5110000000000001</v>
      </c>
      <c r="B2512">
        <v>-8.7140825999999993</v>
      </c>
      <c r="C2512">
        <v>-12.887343</v>
      </c>
      <c r="E2512">
        <f t="shared" si="39"/>
        <v>0.81410459939544144</v>
      </c>
    </row>
    <row r="2513" spans="1:5" x14ac:dyDescent="0.15">
      <c r="A2513">
        <v>2.512</v>
      </c>
      <c r="B2513">
        <v>-8.7153500000000008</v>
      </c>
      <c r="C2513">
        <v>-12.889125999999999</v>
      </c>
      <c r="E2513">
        <f t="shared" si="39"/>
        <v>0.81416494565025999</v>
      </c>
    </row>
    <row r="2514" spans="1:5" x14ac:dyDescent="0.15">
      <c r="A2514">
        <v>2.5129999999999999</v>
      </c>
      <c r="B2514">
        <v>-8.7166149999999991</v>
      </c>
      <c r="C2514">
        <v>-12.890908</v>
      </c>
      <c r="E2514">
        <f t="shared" si="39"/>
        <v>0.81422518569558755</v>
      </c>
    </row>
    <row r="2515" spans="1:5" x14ac:dyDescent="0.15">
      <c r="A2515">
        <v>2.5139999999999998</v>
      </c>
      <c r="B2515">
        <v>-8.7178774000000008</v>
      </c>
      <c r="C2515">
        <v>-12.89269</v>
      </c>
      <c r="E2515">
        <f t="shared" si="39"/>
        <v>0.81428532526004926</v>
      </c>
    </row>
    <row r="2516" spans="1:5" x14ac:dyDescent="0.15">
      <c r="A2516">
        <v>2.5150000000000001</v>
      </c>
      <c r="B2516">
        <v>-8.7191372999999999</v>
      </c>
      <c r="C2516">
        <v>-12.894472</v>
      </c>
      <c r="E2516">
        <f t="shared" si="39"/>
        <v>0.81434536751308484</v>
      </c>
    </row>
    <row r="2517" spans="1:5" x14ac:dyDescent="0.15">
      <c r="A2517">
        <v>2.516</v>
      </c>
      <c r="B2517">
        <v>-8.7203946000000006</v>
      </c>
      <c r="C2517">
        <v>-12.896254000000001</v>
      </c>
      <c r="E2517">
        <f t="shared" si="39"/>
        <v>0.81440530943726674</v>
      </c>
    </row>
    <row r="2518" spans="1:5" x14ac:dyDescent="0.15">
      <c r="A2518">
        <v>2.5169999999999999</v>
      </c>
      <c r="B2518">
        <v>-8.7216492999999993</v>
      </c>
      <c r="C2518">
        <v>-12.898037</v>
      </c>
      <c r="E2518">
        <f t="shared" si="39"/>
        <v>0.81446516292363125</v>
      </c>
    </row>
    <row r="2519" spans="1:5" x14ac:dyDescent="0.15">
      <c r="A2519">
        <v>2.5179999999999998</v>
      </c>
      <c r="B2519">
        <v>-8.7229016000000001</v>
      </c>
      <c r="C2519">
        <v>-12.899819000000001</v>
      </c>
      <c r="E2519">
        <f t="shared" si="39"/>
        <v>0.81452491059448251</v>
      </c>
    </row>
    <row r="2520" spans="1:5" x14ac:dyDescent="0.15">
      <c r="A2520">
        <v>2.5190000000000001</v>
      </c>
      <c r="B2520">
        <v>-8.7241514000000002</v>
      </c>
      <c r="C2520">
        <v>-12.901600999999999</v>
      </c>
      <c r="E2520">
        <f t="shared" si="39"/>
        <v>0.81458456125112111</v>
      </c>
    </row>
    <row r="2521" spans="1:5" x14ac:dyDescent="0.15">
      <c r="A2521">
        <v>2.52</v>
      </c>
      <c r="B2521">
        <v>-8.7253986999999995</v>
      </c>
      <c r="C2521">
        <v>-12.903383</v>
      </c>
      <c r="E2521">
        <f t="shared" si="39"/>
        <v>0.81464411496696487</v>
      </c>
    </row>
    <row r="2522" spans="1:5" x14ac:dyDescent="0.15">
      <c r="A2522">
        <v>2.5209999999999999</v>
      </c>
      <c r="B2522">
        <v>-8.7266432999999992</v>
      </c>
      <c r="C2522">
        <v>-12.905165999999999</v>
      </c>
      <c r="E2522">
        <f t="shared" si="39"/>
        <v>0.81470357743608057</v>
      </c>
    </row>
    <row r="2523" spans="1:5" x14ac:dyDescent="0.15">
      <c r="A2523">
        <v>2.5219999999999998</v>
      </c>
      <c r="B2523">
        <v>-8.7278854999999993</v>
      </c>
      <c r="C2523">
        <v>-12.906948</v>
      </c>
      <c r="E2523">
        <f t="shared" si="39"/>
        <v>0.81476293440059711</v>
      </c>
    </row>
    <row r="2524" spans="1:5" x14ac:dyDescent="0.15">
      <c r="A2524">
        <v>2.5230000000000001</v>
      </c>
      <c r="B2524">
        <v>-8.7291250999999992</v>
      </c>
      <c r="C2524">
        <v>-12.90873</v>
      </c>
      <c r="E2524">
        <f t="shared" si="39"/>
        <v>0.81482219155994717</v>
      </c>
    </row>
    <row r="2525" spans="1:5" x14ac:dyDescent="0.15">
      <c r="A2525">
        <v>2.524</v>
      </c>
      <c r="B2525">
        <v>-8.7303622999999995</v>
      </c>
      <c r="C2525">
        <v>-12.910512000000001</v>
      </c>
      <c r="E2525">
        <f t="shared" si="39"/>
        <v>0.81488135515840832</v>
      </c>
    </row>
    <row r="2526" spans="1:5" x14ac:dyDescent="0.15">
      <c r="A2526">
        <v>2.5249999999999999</v>
      </c>
      <c r="B2526">
        <v>-8.7315968999999996</v>
      </c>
      <c r="C2526">
        <v>-12.912293999999999</v>
      </c>
      <c r="E2526">
        <f t="shared" si="39"/>
        <v>0.81494041909871673</v>
      </c>
    </row>
    <row r="2527" spans="1:5" x14ac:dyDescent="0.15">
      <c r="A2527">
        <v>2.5259999999999998</v>
      </c>
      <c r="B2527">
        <v>-8.7328288999999995</v>
      </c>
      <c r="C2527">
        <v>-12.914077000000001</v>
      </c>
      <c r="E2527">
        <f t="shared" si="39"/>
        <v>0.81499939522672304</v>
      </c>
    </row>
    <row r="2528" spans="1:5" x14ac:dyDescent="0.15">
      <c r="A2528">
        <v>2.5270000000000001</v>
      </c>
      <c r="B2528">
        <v>-8.7340584999999997</v>
      </c>
      <c r="C2528">
        <v>-12.915858999999999</v>
      </c>
      <c r="E2528">
        <f t="shared" si="39"/>
        <v>0.81505826623437283</v>
      </c>
    </row>
    <row r="2529" spans="1:5" x14ac:dyDescent="0.15">
      <c r="A2529">
        <v>2.528</v>
      </c>
      <c r="B2529">
        <v>-8.7352854999999998</v>
      </c>
      <c r="C2529">
        <v>-12.917641</v>
      </c>
      <c r="E2529">
        <f t="shared" si="39"/>
        <v>0.81511703780481892</v>
      </c>
    </row>
    <row r="2530" spans="1:5" x14ac:dyDescent="0.15">
      <c r="A2530">
        <v>2.5289999999999999</v>
      </c>
      <c r="B2530">
        <v>-8.7365101000000003</v>
      </c>
      <c r="C2530">
        <v>-12.919423</v>
      </c>
      <c r="E2530">
        <f t="shared" si="39"/>
        <v>0.81517571617271212</v>
      </c>
    </row>
    <row r="2531" spans="1:5" x14ac:dyDescent="0.15">
      <c r="A2531">
        <v>2.5299999999999998</v>
      </c>
      <c r="B2531">
        <v>-8.7377321000000006</v>
      </c>
      <c r="C2531">
        <v>-12.921205</v>
      </c>
      <c r="E2531">
        <f t="shared" si="39"/>
        <v>0.81523429524865643</v>
      </c>
    </row>
    <row r="2532" spans="1:5" x14ac:dyDescent="0.15">
      <c r="A2532">
        <v>2.5310000000000001</v>
      </c>
      <c r="B2532">
        <v>-8.7389515000000006</v>
      </c>
      <c r="C2532">
        <v>-12.922986999999999</v>
      </c>
      <c r="E2532">
        <f t="shared" si="39"/>
        <v>0.81529277510674814</v>
      </c>
    </row>
    <row r="2533" spans="1:5" x14ac:dyDescent="0.15">
      <c r="A2533">
        <v>2.532</v>
      </c>
      <c r="B2533">
        <v>-8.7401684999999993</v>
      </c>
      <c r="C2533">
        <v>-12.924770000000001</v>
      </c>
      <c r="E2533">
        <f t="shared" si="39"/>
        <v>0.81535117371782073</v>
      </c>
    </row>
    <row r="2534" spans="1:5" x14ac:dyDescent="0.15">
      <c r="A2534">
        <v>2.5329999999999999</v>
      </c>
      <c r="B2534">
        <v>-8.7413830000000008</v>
      </c>
      <c r="C2534">
        <v>-12.926551999999999</v>
      </c>
      <c r="E2534">
        <f t="shared" si="39"/>
        <v>0.81540946458515873</v>
      </c>
    </row>
    <row r="2535" spans="1:5" x14ac:dyDescent="0.15">
      <c r="A2535">
        <v>2.5339999999999998</v>
      </c>
      <c r="B2535">
        <v>-8.7425949000000003</v>
      </c>
      <c r="C2535">
        <v>-12.928334</v>
      </c>
      <c r="E2535">
        <f t="shared" si="39"/>
        <v>0.81546765645068653</v>
      </c>
    </row>
    <row r="2536" spans="1:5" x14ac:dyDescent="0.15">
      <c r="A2536">
        <v>2.5350000000000001</v>
      </c>
      <c r="B2536">
        <v>-8.7438044000000001</v>
      </c>
      <c r="C2536">
        <v>-12.930116</v>
      </c>
      <c r="E2536">
        <f t="shared" si="39"/>
        <v>0.81552575553764495</v>
      </c>
    </row>
    <row r="2537" spans="1:5" x14ac:dyDescent="0.15">
      <c r="A2537">
        <v>2.536</v>
      </c>
      <c r="B2537">
        <v>-8.7450112000000004</v>
      </c>
      <c r="C2537">
        <v>-12.931898</v>
      </c>
      <c r="E2537">
        <f t="shared" si="39"/>
        <v>0.81558375269187766</v>
      </c>
    </row>
    <row r="2538" spans="1:5" x14ac:dyDescent="0.15">
      <c r="A2538">
        <v>2.5369999999999999</v>
      </c>
      <c r="B2538">
        <v>-8.7462155999999993</v>
      </c>
      <c r="C2538">
        <v>-12.933680000000001</v>
      </c>
      <c r="E2538">
        <f t="shared" si="39"/>
        <v>0.81564165720863857</v>
      </c>
    </row>
    <row r="2539" spans="1:5" x14ac:dyDescent="0.15">
      <c r="A2539">
        <v>2.5379999999999998</v>
      </c>
      <c r="B2539">
        <v>-8.7474174999999992</v>
      </c>
      <c r="C2539">
        <v>-12.935461999999999</v>
      </c>
      <c r="E2539">
        <f t="shared" si="39"/>
        <v>0.8156994660832908</v>
      </c>
    </row>
    <row r="2540" spans="1:5" x14ac:dyDescent="0.15">
      <c r="A2540">
        <v>2.5390000000000001</v>
      </c>
      <c r="B2540">
        <v>-8.7486169</v>
      </c>
      <c r="C2540">
        <v>-12.937244</v>
      </c>
      <c r="E2540">
        <f t="shared" si="39"/>
        <v>0.81575717938595704</v>
      </c>
    </row>
    <row r="2541" spans="1:5" x14ac:dyDescent="0.15">
      <c r="A2541">
        <v>2.54</v>
      </c>
      <c r="B2541">
        <v>-8.7498137000000007</v>
      </c>
      <c r="C2541">
        <v>-12.939026</v>
      </c>
      <c r="E2541">
        <f t="shared" si="39"/>
        <v>0.81581479411591151</v>
      </c>
    </row>
    <row r="2542" spans="1:5" x14ac:dyDescent="0.15">
      <c r="A2542">
        <v>2.5409999999999999</v>
      </c>
      <c r="B2542">
        <v>-8.7510080000000006</v>
      </c>
      <c r="C2542">
        <v>-12.940809</v>
      </c>
      <c r="E2542">
        <f t="shared" si="39"/>
        <v>0.81587232511392971</v>
      </c>
    </row>
    <row r="2543" spans="1:5" x14ac:dyDescent="0.15">
      <c r="A2543">
        <v>2.5419999999999998</v>
      </c>
      <c r="B2543">
        <v>-8.7521997999999996</v>
      </c>
      <c r="C2543">
        <v>-12.942591</v>
      </c>
      <c r="E2543">
        <f t="shared" si="39"/>
        <v>0.81592974904756821</v>
      </c>
    </row>
    <row r="2544" spans="1:5" x14ac:dyDescent="0.15">
      <c r="A2544">
        <v>2.5430000000000001</v>
      </c>
      <c r="B2544">
        <v>-8.7533892000000009</v>
      </c>
      <c r="C2544">
        <v>-12.944373000000001</v>
      </c>
      <c r="E2544">
        <f t="shared" si="39"/>
        <v>0.81598708075784288</v>
      </c>
    </row>
    <row r="2545" spans="1:5" x14ac:dyDescent="0.15">
      <c r="A2545">
        <v>2.544</v>
      </c>
      <c r="B2545">
        <v>-8.7545760000000001</v>
      </c>
      <c r="C2545">
        <v>-12.946154999999999</v>
      </c>
      <c r="E2545">
        <f t="shared" si="39"/>
        <v>0.81604431417688095</v>
      </c>
    </row>
    <row r="2546" spans="1:5" x14ac:dyDescent="0.15">
      <c r="A2546">
        <v>2.5449999999999999</v>
      </c>
      <c r="B2546">
        <v>-8.7557603999999998</v>
      </c>
      <c r="C2546">
        <v>-12.947937</v>
      </c>
      <c r="E2546">
        <f t="shared" si="39"/>
        <v>0.81610145550924984</v>
      </c>
    </row>
    <row r="2547" spans="1:5" x14ac:dyDescent="0.15">
      <c r="A2547">
        <v>2.5459999999999998</v>
      </c>
      <c r="B2547">
        <v>-8.7569420999999998</v>
      </c>
      <c r="C2547">
        <v>-12.949719</v>
      </c>
      <c r="E2547">
        <f t="shared" si="39"/>
        <v>0.8161584956244502</v>
      </c>
    </row>
    <row r="2548" spans="1:5" x14ac:dyDescent="0.15">
      <c r="A2548">
        <v>2.5470000000000002</v>
      </c>
      <c r="B2548">
        <v>-8.7581214000000003</v>
      </c>
      <c r="C2548">
        <v>-12.951501</v>
      </c>
      <c r="E2548">
        <f t="shared" si="39"/>
        <v>0.81621544379067346</v>
      </c>
    </row>
    <row r="2549" spans="1:5" x14ac:dyDescent="0.15">
      <c r="A2549">
        <v>2.548</v>
      </c>
      <c r="B2549">
        <v>-8.7592981999999999</v>
      </c>
      <c r="C2549">
        <v>-12.953283000000001</v>
      </c>
      <c r="E2549">
        <f t="shared" si="39"/>
        <v>0.81627229701003601</v>
      </c>
    </row>
    <row r="2550" spans="1:5" x14ac:dyDescent="0.15">
      <c r="A2550">
        <v>2.5489999999999999</v>
      </c>
      <c r="B2550">
        <v>-8.7604725000000006</v>
      </c>
      <c r="C2550">
        <v>-12.955064999999999</v>
      </c>
      <c r="E2550">
        <f t="shared" si="39"/>
        <v>0.81632905535096278</v>
      </c>
    </row>
    <row r="2551" spans="1:5" x14ac:dyDescent="0.15">
      <c r="A2551">
        <v>2.5499999999999998</v>
      </c>
      <c r="B2551">
        <v>-8.7616443000000004</v>
      </c>
      <c r="C2551">
        <v>-12.956847</v>
      </c>
      <c r="E2551">
        <f t="shared" si="39"/>
        <v>0.81638571888171052</v>
      </c>
    </row>
    <row r="2552" spans="1:5" x14ac:dyDescent="0.15">
      <c r="A2552">
        <v>2.5510000000000002</v>
      </c>
      <c r="B2552">
        <v>-8.7628135</v>
      </c>
      <c r="C2552">
        <v>-12.958629</v>
      </c>
      <c r="E2552">
        <f t="shared" si="39"/>
        <v>0.81644228460886747</v>
      </c>
    </row>
    <row r="2553" spans="1:5" x14ac:dyDescent="0.15">
      <c r="A2553">
        <v>2.552</v>
      </c>
      <c r="B2553">
        <v>-8.7639803000000001</v>
      </c>
      <c r="C2553">
        <v>-12.96041</v>
      </c>
      <c r="E2553">
        <f t="shared" si="39"/>
        <v>0.81649874707823589</v>
      </c>
    </row>
    <row r="2554" spans="1:5" x14ac:dyDescent="0.15">
      <c r="A2554">
        <v>2.5529999999999999</v>
      </c>
      <c r="B2554">
        <v>-8.7651445999999993</v>
      </c>
      <c r="C2554">
        <v>-12.962192</v>
      </c>
      <c r="E2554">
        <f t="shared" si="39"/>
        <v>0.81655512659190665</v>
      </c>
    </row>
    <row r="2555" spans="1:5" x14ac:dyDescent="0.15">
      <c r="A2555">
        <v>2.5539999999999998</v>
      </c>
      <c r="B2555">
        <v>-8.7663063999999995</v>
      </c>
      <c r="C2555">
        <v>-12.963974</v>
      </c>
      <c r="E2555">
        <f t="shared" si="39"/>
        <v>0.81661141156674433</v>
      </c>
    </row>
    <row r="2556" spans="1:5" x14ac:dyDescent="0.15">
      <c r="A2556">
        <v>2.5550000000000002</v>
      </c>
      <c r="B2556">
        <v>-8.7674657000000007</v>
      </c>
      <c r="C2556">
        <v>-12.965756000000001</v>
      </c>
      <c r="E2556">
        <f t="shared" si="39"/>
        <v>0.81666760207016786</v>
      </c>
    </row>
    <row r="2557" spans="1:5" x14ac:dyDescent="0.15">
      <c r="A2557">
        <v>2.556</v>
      </c>
      <c r="B2557">
        <v>-8.7686223999999999</v>
      </c>
      <c r="C2557">
        <v>-12.967537999999999</v>
      </c>
      <c r="E2557">
        <f t="shared" si="39"/>
        <v>0.81672369511202092</v>
      </c>
    </row>
    <row r="2558" spans="1:5" x14ac:dyDescent="0.15">
      <c r="A2558">
        <v>2.5569999999999999</v>
      </c>
      <c r="B2558">
        <v>-8.7697766999999995</v>
      </c>
      <c r="C2558">
        <v>-12.96932</v>
      </c>
      <c r="E2558">
        <f t="shared" si="39"/>
        <v>0.81677969687501828</v>
      </c>
    </row>
    <row r="2559" spans="1:5" x14ac:dyDescent="0.15">
      <c r="A2559">
        <v>2.5579999999999998</v>
      </c>
      <c r="B2559">
        <v>-8.7709285000000001</v>
      </c>
      <c r="C2559">
        <v>-12.971102</v>
      </c>
      <c r="E2559">
        <f t="shared" si="39"/>
        <v>0.81683560436785618</v>
      </c>
    </row>
    <row r="2560" spans="1:5" x14ac:dyDescent="0.15">
      <c r="A2560">
        <v>2.5590000000000002</v>
      </c>
      <c r="B2560">
        <v>-8.7720778999999993</v>
      </c>
      <c r="C2560">
        <v>-12.972882999999999</v>
      </c>
      <c r="E2560">
        <f t="shared" si="39"/>
        <v>0.81689140909972024</v>
      </c>
    </row>
    <row r="2561" spans="1:5" x14ac:dyDescent="0.15">
      <c r="A2561">
        <v>2.56</v>
      </c>
      <c r="B2561">
        <v>-8.7732247000000001</v>
      </c>
      <c r="C2561">
        <v>-12.974665</v>
      </c>
      <c r="E2561">
        <f t="shared" si="39"/>
        <v>0.81694712825628713</v>
      </c>
    </row>
    <row r="2562" spans="1:5" x14ac:dyDescent="0.15">
      <c r="A2562">
        <v>2.5609999999999999</v>
      </c>
      <c r="B2562">
        <v>-8.7743689000000007</v>
      </c>
      <c r="C2562">
        <v>-12.976447</v>
      </c>
      <c r="E2562">
        <f t="shared" ref="E2562:E2625" si="40">1-SUM(10^(B2562/10),10^(C2562/10))</f>
        <v>0.81700275028908786</v>
      </c>
    </row>
    <row r="2563" spans="1:5" x14ac:dyDescent="0.15">
      <c r="A2563">
        <v>2.5619999999999998</v>
      </c>
      <c r="B2563">
        <v>-8.7755106999999999</v>
      </c>
      <c r="C2563">
        <v>-12.978229000000001</v>
      </c>
      <c r="E2563">
        <f t="shared" si="40"/>
        <v>0.81705828137191072</v>
      </c>
    </row>
    <row r="2564" spans="1:5" x14ac:dyDescent="0.15">
      <c r="A2564">
        <v>2.5630000000000002</v>
      </c>
      <c r="B2564">
        <v>-8.7766500999999995</v>
      </c>
      <c r="C2564">
        <v>-12.98001</v>
      </c>
      <c r="E2564">
        <f t="shared" si="40"/>
        <v>0.81711370997493449</v>
      </c>
    </row>
    <row r="2565" spans="1:5" x14ac:dyDescent="0.15">
      <c r="A2565">
        <v>2.5640000000000001</v>
      </c>
      <c r="B2565">
        <v>-8.777787</v>
      </c>
      <c r="C2565">
        <v>-12.981792</v>
      </c>
      <c r="E2565">
        <f t="shared" si="40"/>
        <v>0.81716905630248304</v>
      </c>
    </row>
    <row r="2566" spans="1:5" x14ac:dyDescent="0.15">
      <c r="A2566">
        <v>2.5649999999999999</v>
      </c>
      <c r="B2566">
        <v>-8.7789213000000004</v>
      </c>
      <c r="C2566">
        <v>-12.983574000000001</v>
      </c>
      <c r="E2566">
        <f t="shared" si="40"/>
        <v>0.81722430577189387</v>
      </c>
    </row>
    <row r="2567" spans="1:5" x14ac:dyDescent="0.15">
      <c r="A2567">
        <v>2.5659999999999998</v>
      </c>
      <c r="B2567">
        <v>-8.7800530999999999</v>
      </c>
      <c r="C2567">
        <v>-12.985355999999999</v>
      </c>
      <c r="E2567">
        <f t="shared" si="40"/>
        <v>0.81727946150052233</v>
      </c>
    </row>
    <row r="2568" spans="1:5" x14ac:dyDescent="0.15">
      <c r="A2568">
        <v>2.5670000000000002</v>
      </c>
      <c r="B2568">
        <v>-8.7811824999999999</v>
      </c>
      <c r="C2568">
        <v>-12.987137000000001</v>
      </c>
      <c r="E2568">
        <f t="shared" si="40"/>
        <v>0.81733451502788346</v>
      </c>
    </row>
    <row r="2569" spans="1:5" x14ac:dyDescent="0.15">
      <c r="A2569">
        <v>2.5680000000000001</v>
      </c>
      <c r="B2569">
        <v>-8.7823094000000008</v>
      </c>
      <c r="C2569">
        <v>-12.988918999999999</v>
      </c>
      <c r="E2569">
        <f t="shared" si="40"/>
        <v>0.81738948652281262</v>
      </c>
    </row>
    <row r="2570" spans="1:5" x14ac:dyDescent="0.15">
      <c r="A2570">
        <v>2.569</v>
      </c>
      <c r="B2570">
        <v>-8.7834337999999992</v>
      </c>
      <c r="C2570">
        <v>-12.9907</v>
      </c>
      <c r="E2570">
        <f t="shared" si="40"/>
        <v>0.81744435290617234</v>
      </c>
    </row>
    <row r="2571" spans="1:5" x14ac:dyDescent="0.15">
      <c r="A2571">
        <v>2.57</v>
      </c>
      <c r="B2571">
        <v>-8.7845557999999997</v>
      </c>
      <c r="C2571">
        <v>-12.992482000000001</v>
      </c>
      <c r="E2571">
        <f t="shared" si="40"/>
        <v>0.81749914042385974</v>
      </c>
    </row>
    <row r="2572" spans="1:5" x14ac:dyDescent="0.15">
      <c r="A2572">
        <v>2.5710000000000002</v>
      </c>
      <c r="B2572">
        <v>-8.7856752</v>
      </c>
      <c r="C2572">
        <v>-12.994263999999999</v>
      </c>
      <c r="E2572">
        <f t="shared" si="40"/>
        <v>0.81755383147769611</v>
      </c>
    </row>
    <row r="2573" spans="1:5" x14ac:dyDescent="0.15">
      <c r="A2573">
        <v>2.5720000000000001</v>
      </c>
      <c r="B2573">
        <v>-8.7867920999999996</v>
      </c>
      <c r="C2573">
        <v>-12.996045000000001</v>
      </c>
      <c r="E2573">
        <f t="shared" si="40"/>
        <v>0.81760841762851755</v>
      </c>
    </row>
    <row r="2574" spans="1:5" x14ac:dyDescent="0.15">
      <c r="A2574">
        <v>2.573</v>
      </c>
      <c r="B2574">
        <v>-8.7879065999999995</v>
      </c>
      <c r="C2574">
        <v>-12.997826999999999</v>
      </c>
      <c r="E2574">
        <f t="shared" si="40"/>
        <v>0.81766292509092464</v>
      </c>
    </row>
    <row r="2575" spans="1:5" x14ac:dyDescent="0.15">
      <c r="A2575">
        <v>2.5739999999999998</v>
      </c>
      <c r="B2575">
        <v>-8.7890186000000003</v>
      </c>
      <c r="C2575">
        <v>-12.999608</v>
      </c>
      <c r="E2575">
        <f t="shared" si="40"/>
        <v>0.81771732778696304</v>
      </c>
    </row>
    <row r="2576" spans="1:5" x14ac:dyDescent="0.15">
      <c r="A2576">
        <v>2.5750000000000002</v>
      </c>
      <c r="B2576">
        <v>-8.7901281999999998</v>
      </c>
      <c r="C2576">
        <v>-13.001389</v>
      </c>
      <c r="E2576">
        <f t="shared" si="40"/>
        <v>0.81777164037383565</v>
      </c>
    </row>
    <row r="2577" spans="1:5" x14ac:dyDescent="0.15">
      <c r="A2577">
        <v>2.5760000000000001</v>
      </c>
      <c r="B2577">
        <v>-8.7912351999999991</v>
      </c>
      <c r="C2577">
        <v>-13.003171</v>
      </c>
      <c r="E2577">
        <f t="shared" si="40"/>
        <v>0.81782586836195492</v>
      </c>
    </row>
    <row r="2578" spans="1:5" x14ac:dyDescent="0.15">
      <c r="A2578">
        <v>2.577</v>
      </c>
      <c r="B2578">
        <v>-8.7923396999999994</v>
      </c>
      <c r="C2578">
        <v>-13.004951999999999</v>
      </c>
      <c r="E2578">
        <f t="shared" si="40"/>
        <v>0.81787999178978987</v>
      </c>
    </row>
    <row r="2579" spans="1:5" x14ac:dyDescent="0.15">
      <c r="A2579">
        <v>2.5779999999999998</v>
      </c>
      <c r="B2579">
        <v>-8.7934418000000001</v>
      </c>
      <c r="C2579">
        <v>-13.006734</v>
      </c>
      <c r="E2579">
        <f t="shared" si="40"/>
        <v>0.81793403681991339</v>
      </c>
    </row>
    <row r="2580" spans="1:5" x14ac:dyDescent="0.15">
      <c r="A2580">
        <v>2.5790000000000002</v>
      </c>
      <c r="B2580">
        <v>-8.7945414999999993</v>
      </c>
      <c r="C2580">
        <v>-13.008514999999999</v>
      </c>
      <c r="E2580">
        <f t="shared" si="40"/>
        <v>0.81798798046399479</v>
      </c>
    </row>
    <row r="2581" spans="1:5" x14ac:dyDescent="0.15">
      <c r="A2581">
        <v>2.58</v>
      </c>
      <c r="B2581">
        <v>-8.7956386000000002</v>
      </c>
      <c r="C2581">
        <v>-13.010296</v>
      </c>
      <c r="E2581">
        <f t="shared" si="40"/>
        <v>0.81804182823325833</v>
      </c>
    </row>
    <row r="2582" spans="1:5" x14ac:dyDescent="0.15">
      <c r="A2582">
        <v>2.581</v>
      </c>
      <c r="B2582">
        <v>-8.7967332999999996</v>
      </c>
      <c r="C2582">
        <v>-13.012078000000001</v>
      </c>
      <c r="E2582">
        <f t="shared" si="40"/>
        <v>0.8180955977767369</v>
      </c>
    </row>
    <row r="2583" spans="1:5" x14ac:dyDescent="0.15">
      <c r="A2583">
        <v>2.5819999999999999</v>
      </c>
      <c r="B2583">
        <v>-8.7978254000000007</v>
      </c>
      <c r="C2583">
        <v>-13.013859</v>
      </c>
      <c r="E2583">
        <f t="shared" si="40"/>
        <v>0.8181492600601441</v>
      </c>
    </row>
    <row r="2584" spans="1:5" x14ac:dyDescent="0.15">
      <c r="A2584">
        <v>2.5830000000000002</v>
      </c>
      <c r="B2584">
        <v>-8.7989151999999997</v>
      </c>
      <c r="C2584">
        <v>-13.015639999999999</v>
      </c>
      <c r="E2584">
        <f t="shared" si="40"/>
        <v>0.81820283577000275</v>
      </c>
    </row>
    <row r="2585" spans="1:5" x14ac:dyDescent="0.15">
      <c r="A2585">
        <v>2.5840000000000001</v>
      </c>
      <c r="B2585">
        <v>-8.8000024999999997</v>
      </c>
      <c r="C2585">
        <v>-13.017422</v>
      </c>
      <c r="E2585">
        <f t="shared" si="40"/>
        <v>0.81825633038768697</v>
      </c>
    </row>
    <row r="2586" spans="1:5" x14ac:dyDescent="0.15">
      <c r="A2586">
        <v>2.585</v>
      </c>
      <c r="B2586">
        <v>-8.8010873000000007</v>
      </c>
      <c r="C2586">
        <v>-13.019202999999999</v>
      </c>
      <c r="E2586">
        <f t="shared" si="40"/>
        <v>0.81830972098287513</v>
      </c>
    </row>
    <row r="2587" spans="1:5" x14ac:dyDescent="0.15">
      <c r="A2587">
        <v>2.5859999999999999</v>
      </c>
      <c r="B2587">
        <v>-8.8021695999999991</v>
      </c>
      <c r="C2587">
        <v>-13.020984</v>
      </c>
      <c r="E2587">
        <f t="shared" si="40"/>
        <v>0.8183630191166974</v>
      </c>
    </row>
    <row r="2588" spans="1:5" x14ac:dyDescent="0.15">
      <c r="A2588">
        <v>2.5870000000000002</v>
      </c>
      <c r="B2588">
        <v>-8.8032494000000003</v>
      </c>
      <c r="C2588">
        <v>-13.022765</v>
      </c>
      <c r="E2588">
        <f t="shared" si="40"/>
        <v>0.81841622485134646</v>
      </c>
    </row>
    <row r="2589" spans="1:5" x14ac:dyDescent="0.15">
      <c r="A2589">
        <v>2.5880000000000001</v>
      </c>
      <c r="B2589">
        <v>-8.8043268999999995</v>
      </c>
      <c r="C2589">
        <v>-13.024546000000001</v>
      </c>
      <c r="E2589">
        <f t="shared" si="40"/>
        <v>0.81846934431360485</v>
      </c>
    </row>
    <row r="2590" spans="1:5" x14ac:dyDescent="0.15">
      <c r="A2590">
        <v>2.589</v>
      </c>
      <c r="B2590">
        <v>-8.8054018000000003</v>
      </c>
      <c r="C2590">
        <v>-13.026327</v>
      </c>
      <c r="E2590">
        <f t="shared" si="40"/>
        <v>0.81852236846596482</v>
      </c>
    </row>
    <row r="2591" spans="1:5" x14ac:dyDescent="0.15">
      <c r="A2591">
        <v>2.59</v>
      </c>
      <c r="B2591">
        <v>-8.8064744000000008</v>
      </c>
      <c r="C2591">
        <v>-13.028108</v>
      </c>
      <c r="E2591">
        <f t="shared" si="40"/>
        <v>0.81857530646502286</v>
      </c>
    </row>
    <row r="2592" spans="1:5" x14ac:dyDescent="0.15">
      <c r="A2592">
        <v>2.5910000000000002</v>
      </c>
      <c r="B2592">
        <v>-8.8075443</v>
      </c>
      <c r="C2592">
        <v>-13.029889000000001</v>
      </c>
      <c r="E2592">
        <f t="shared" si="40"/>
        <v>0.81862814624733438</v>
      </c>
    </row>
    <row r="2593" spans="1:5" x14ac:dyDescent="0.15">
      <c r="A2593">
        <v>2.5920000000000001</v>
      </c>
      <c r="B2593">
        <v>-8.8086119000000007</v>
      </c>
      <c r="C2593">
        <v>-13.03167</v>
      </c>
      <c r="E2593">
        <f t="shared" si="40"/>
        <v>0.81868089999631466</v>
      </c>
    </row>
    <row r="2594" spans="1:5" x14ac:dyDescent="0.15">
      <c r="A2594">
        <v>2.593</v>
      </c>
      <c r="B2594">
        <v>-8.8096770000000006</v>
      </c>
      <c r="C2594">
        <v>-13.033450999999999</v>
      </c>
      <c r="E2594">
        <f t="shared" si="40"/>
        <v>0.81873356171145606</v>
      </c>
    </row>
    <row r="2595" spans="1:5" x14ac:dyDescent="0.15">
      <c r="A2595">
        <v>2.5939999999999999</v>
      </c>
      <c r="B2595">
        <v>-8.8107396999999992</v>
      </c>
      <c r="C2595">
        <v>-13.035232000000001</v>
      </c>
      <c r="E2595">
        <f t="shared" si="40"/>
        <v>0.81878613448174575</v>
      </c>
    </row>
    <row r="2596" spans="1:5" x14ac:dyDescent="0.15">
      <c r="A2596">
        <v>2.5950000000000002</v>
      </c>
      <c r="B2596">
        <v>-8.8117999000000005</v>
      </c>
      <c r="C2596">
        <v>-13.037013</v>
      </c>
      <c r="E2596">
        <f t="shared" si="40"/>
        <v>0.81883861533873015</v>
      </c>
    </row>
    <row r="2597" spans="1:5" x14ac:dyDescent="0.15">
      <c r="A2597">
        <v>2.5960000000000001</v>
      </c>
      <c r="B2597">
        <v>-8.8128575999999992</v>
      </c>
      <c r="C2597">
        <v>-13.038793999999999</v>
      </c>
      <c r="E2597">
        <f t="shared" si="40"/>
        <v>0.81889100434318096</v>
      </c>
    </row>
    <row r="2598" spans="1:5" x14ac:dyDescent="0.15">
      <c r="A2598">
        <v>2.597</v>
      </c>
      <c r="B2598">
        <v>-8.8139128000000007</v>
      </c>
      <c r="C2598">
        <v>-13.040575</v>
      </c>
      <c r="E2598">
        <f t="shared" si="40"/>
        <v>0.81894330155571071</v>
      </c>
    </row>
    <row r="2599" spans="1:5" x14ac:dyDescent="0.15">
      <c r="A2599">
        <v>2.5979999999999999</v>
      </c>
      <c r="B2599">
        <v>-8.8149657000000001</v>
      </c>
      <c r="C2599">
        <v>-13.042356</v>
      </c>
      <c r="E2599">
        <f t="shared" si="40"/>
        <v>0.81899551308668506</v>
      </c>
    </row>
    <row r="2600" spans="1:5" x14ac:dyDescent="0.15">
      <c r="A2600">
        <v>2.5990000000000002</v>
      </c>
      <c r="B2600">
        <v>-8.8160161000000006</v>
      </c>
      <c r="C2600">
        <v>-13.044136</v>
      </c>
      <c r="E2600">
        <f t="shared" si="40"/>
        <v>0.819047621519984</v>
      </c>
    </row>
    <row r="2601" spans="1:5" x14ac:dyDescent="0.15">
      <c r="A2601">
        <v>2.6</v>
      </c>
      <c r="B2601">
        <v>-8.8170640999999996</v>
      </c>
      <c r="C2601">
        <v>-13.045916999999999</v>
      </c>
      <c r="E2601">
        <f t="shared" si="40"/>
        <v>0.81909965279108243</v>
      </c>
    </row>
    <row r="2602" spans="1:5" x14ac:dyDescent="0.15">
      <c r="A2602">
        <v>2.601</v>
      </c>
      <c r="B2602">
        <v>-8.8181095000000003</v>
      </c>
      <c r="C2602">
        <v>-13.047698</v>
      </c>
      <c r="E2602">
        <f t="shared" si="40"/>
        <v>0.81915158948398914</v>
      </c>
    </row>
    <row r="2603" spans="1:5" x14ac:dyDescent="0.15">
      <c r="A2603">
        <v>2.6019999999999999</v>
      </c>
      <c r="B2603">
        <v>-8.8191526000000007</v>
      </c>
      <c r="C2603">
        <v>-13.049479</v>
      </c>
      <c r="E2603">
        <f t="shared" si="40"/>
        <v>0.81920344072684048</v>
      </c>
    </row>
    <row r="2604" spans="1:5" x14ac:dyDescent="0.15">
      <c r="A2604">
        <v>2.6030000000000002</v>
      </c>
      <c r="B2604">
        <v>-8.8201932000000003</v>
      </c>
      <c r="C2604">
        <v>-13.051259</v>
      </c>
      <c r="E2604">
        <f t="shared" si="40"/>
        <v>0.8192551891274733</v>
      </c>
    </row>
    <row r="2605" spans="1:5" x14ac:dyDescent="0.15">
      <c r="A2605">
        <v>2.6040000000000001</v>
      </c>
      <c r="B2605">
        <v>-8.8212314000000003</v>
      </c>
      <c r="C2605">
        <v>-13.053039999999999</v>
      </c>
      <c r="E2605">
        <f t="shared" si="40"/>
        <v>0.81930686058039059</v>
      </c>
    </row>
    <row r="2606" spans="1:5" x14ac:dyDescent="0.15">
      <c r="A2606">
        <v>2.605</v>
      </c>
      <c r="B2606">
        <v>-8.8222670999999995</v>
      </c>
      <c r="C2606">
        <v>-13.054819999999999</v>
      </c>
      <c r="E2606">
        <f t="shared" si="40"/>
        <v>0.81935842931788239</v>
      </c>
    </row>
    <row r="2607" spans="1:5" x14ac:dyDescent="0.15">
      <c r="A2607">
        <v>2.6059999999999999</v>
      </c>
      <c r="B2607">
        <v>-8.8233002999999997</v>
      </c>
      <c r="C2607">
        <v>-13.056601000000001</v>
      </c>
      <c r="E2607">
        <f t="shared" si="40"/>
        <v>0.81940991819484688</v>
      </c>
    </row>
    <row r="2608" spans="1:5" x14ac:dyDescent="0.15">
      <c r="A2608">
        <v>2.6070000000000002</v>
      </c>
      <c r="B2608">
        <v>-8.8243311000000002</v>
      </c>
      <c r="C2608">
        <v>-13.058382</v>
      </c>
      <c r="E2608">
        <f t="shared" si="40"/>
        <v>0.81946131888859797</v>
      </c>
    </row>
    <row r="2609" spans="1:5" x14ac:dyDescent="0.15">
      <c r="A2609">
        <v>2.6080000000000001</v>
      </c>
      <c r="B2609">
        <v>-8.8253596000000005</v>
      </c>
      <c r="C2609">
        <v>-13.060162</v>
      </c>
      <c r="E2609">
        <f t="shared" si="40"/>
        <v>0.81951262309211592</v>
      </c>
    </row>
    <row r="2610" spans="1:5" x14ac:dyDescent="0.15">
      <c r="A2610">
        <v>2.609</v>
      </c>
      <c r="B2610">
        <v>-8.8263856000000001</v>
      </c>
      <c r="C2610">
        <v>-13.061942</v>
      </c>
      <c r="E2610">
        <f t="shared" si="40"/>
        <v>0.8195638362166725</v>
      </c>
    </row>
    <row r="2611" spans="1:5" x14ac:dyDescent="0.15">
      <c r="A2611">
        <v>2.61</v>
      </c>
      <c r="B2611">
        <v>-8.8274091000000006</v>
      </c>
      <c r="C2611">
        <v>-13.063723</v>
      </c>
      <c r="E2611">
        <f t="shared" si="40"/>
        <v>0.81961496969303327</v>
      </c>
    </row>
    <row r="2612" spans="1:5" x14ac:dyDescent="0.15">
      <c r="A2612">
        <v>2.6110000000000002</v>
      </c>
      <c r="B2612">
        <v>-8.8284301999999997</v>
      </c>
      <c r="C2612">
        <v>-13.065503</v>
      </c>
      <c r="E2612">
        <f t="shared" si="40"/>
        <v>0.8196660038462219</v>
      </c>
    </row>
    <row r="2613" spans="1:5" x14ac:dyDescent="0.15">
      <c r="A2613">
        <v>2.6120000000000001</v>
      </c>
      <c r="B2613">
        <v>-8.8294487999999998</v>
      </c>
      <c r="C2613">
        <v>-13.067283</v>
      </c>
      <c r="E2613">
        <f t="shared" si="40"/>
        <v>0.81971694709434495</v>
      </c>
    </row>
    <row r="2614" spans="1:5" x14ac:dyDescent="0.15">
      <c r="A2614">
        <v>2.613</v>
      </c>
      <c r="B2614">
        <v>-8.8304650000000002</v>
      </c>
      <c r="C2614">
        <v>-13.069063999999999</v>
      </c>
      <c r="E2614">
        <f t="shared" si="40"/>
        <v>0.81976781386790576</v>
      </c>
    </row>
    <row r="2615" spans="1:5" x14ac:dyDescent="0.15">
      <c r="A2615">
        <v>2.6139999999999999</v>
      </c>
      <c r="B2615">
        <v>-8.8314789000000005</v>
      </c>
      <c r="C2615">
        <v>-13.070843999999999</v>
      </c>
      <c r="E2615">
        <f t="shared" si="40"/>
        <v>0.81981858451519596</v>
      </c>
    </row>
    <row r="2616" spans="1:5" x14ac:dyDescent="0.15">
      <c r="A2616">
        <v>2.6150000000000002</v>
      </c>
      <c r="B2616">
        <v>-8.8324902999999999</v>
      </c>
      <c r="C2616">
        <v>-13.072623999999999</v>
      </c>
      <c r="E2616">
        <f t="shared" si="40"/>
        <v>0.81986926442712782</v>
      </c>
    </row>
    <row r="2617" spans="1:5" x14ac:dyDescent="0.15">
      <c r="A2617">
        <v>2.6160000000000001</v>
      </c>
      <c r="B2617">
        <v>-8.8334992000000003</v>
      </c>
      <c r="C2617">
        <v>-13.074403999999999</v>
      </c>
      <c r="E2617">
        <f t="shared" si="40"/>
        <v>0.81991985366137632</v>
      </c>
    </row>
    <row r="2618" spans="1:5" x14ac:dyDescent="0.15">
      <c r="A2618">
        <v>2.617</v>
      </c>
      <c r="B2618">
        <v>-8.8345056999999994</v>
      </c>
      <c r="C2618">
        <v>-13.076185000000001</v>
      </c>
      <c r="E2618">
        <f t="shared" si="40"/>
        <v>0.8199703666264242</v>
      </c>
    </row>
    <row r="2619" spans="1:5" x14ac:dyDescent="0.15">
      <c r="A2619">
        <v>2.6179999999999999</v>
      </c>
      <c r="B2619">
        <v>-8.8355098000000005</v>
      </c>
      <c r="C2619">
        <v>-13.077965000000001</v>
      </c>
      <c r="E2619">
        <f t="shared" si="40"/>
        <v>0.82002078069372519</v>
      </c>
    </row>
    <row r="2620" spans="1:5" x14ac:dyDescent="0.15">
      <c r="A2620">
        <v>2.6190000000000002</v>
      </c>
      <c r="B2620">
        <v>-8.8365115000000003</v>
      </c>
      <c r="C2620">
        <v>-13.079745000000001</v>
      </c>
      <c r="E2620">
        <f t="shared" si="40"/>
        <v>0.82007110726264409</v>
      </c>
    </row>
    <row r="2621" spans="1:5" x14ac:dyDescent="0.15">
      <c r="A2621">
        <v>2.62</v>
      </c>
      <c r="B2621">
        <v>-8.8375108000000004</v>
      </c>
      <c r="C2621">
        <v>-13.081524999999999</v>
      </c>
      <c r="E2621">
        <f t="shared" si="40"/>
        <v>0.82012134638816581</v>
      </c>
    </row>
    <row r="2622" spans="1:5" x14ac:dyDescent="0.15">
      <c r="A2622">
        <v>2.621</v>
      </c>
      <c r="B2622">
        <v>-8.8385075000000004</v>
      </c>
      <c r="C2622">
        <v>-13.083304999999999</v>
      </c>
      <c r="E2622">
        <f t="shared" si="40"/>
        <v>0.82017149210792417</v>
      </c>
    </row>
    <row r="2623" spans="1:5" x14ac:dyDescent="0.15">
      <c r="A2623">
        <v>2.6219999999999999</v>
      </c>
      <c r="B2623">
        <v>-8.8395019000000001</v>
      </c>
      <c r="C2623">
        <v>-13.085084999999999</v>
      </c>
      <c r="E2623">
        <f t="shared" si="40"/>
        <v>0.82022155350449155</v>
      </c>
    </row>
    <row r="2624" spans="1:5" x14ac:dyDescent="0.15">
      <c r="A2624">
        <v>2.6230000000000002</v>
      </c>
      <c r="B2624">
        <v>-8.8404939000000002</v>
      </c>
      <c r="C2624">
        <v>-13.086864</v>
      </c>
      <c r="E2624">
        <f t="shared" si="40"/>
        <v>0.82027151631138462</v>
      </c>
    </row>
    <row r="2625" spans="1:5" x14ac:dyDescent="0.15">
      <c r="A2625">
        <v>2.6240000000000001</v>
      </c>
      <c r="B2625">
        <v>-8.8414836000000001</v>
      </c>
      <c r="C2625">
        <v>-13.088644</v>
      </c>
      <c r="E2625">
        <f t="shared" si="40"/>
        <v>0.82032140621765415</v>
      </c>
    </row>
    <row r="2626" spans="1:5" x14ac:dyDescent="0.15">
      <c r="A2626">
        <v>2.625</v>
      </c>
      <c r="B2626">
        <v>-8.8424706999999998</v>
      </c>
      <c r="C2626">
        <v>-13.090424000000001</v>
      </c>
      <c r="E2626">
        <f t="shared" ref="E2626:E2689" si="41">1-SUM(10^(B2626/10),10^(C2626/10))</f>
        <v>0.82037120294155863</v>
      </c>
    </row>
    <row r="2627" spans="1:5" x14ac:dyDescent="0.15">
      <c r="A2627">
        <v>2.6259999999999999</v>
      </c>
      <c r="B2627">
        <v>-8.8434553999999999</v>
      </c>
      <c r="C2627">
        <v>-13.092204000000001</v>
      </c>
      <c r="E2627">
        <f t="shared" si="41"/>
        <v>0.82042091255166194</v>
      </c>
    </row>
    <row r="2628" spans="1:5" x14ac:dyDescent="0.15">
      <c r="A2628">
        <v>2.6269999999999998</v>
      </c>
      <c r="B2628">
        <v>-8.8444377000000003</v>
      </c>
      <c r="C2628">
        <v>-13.093984000000001</v>
      </c>
      <c r="E2628">
        <f t="shared" si="41"/>
        <v>0.82047053510192947</v>
      </c>
    </row>
    <row r="2629" spans="1:5" x14ac:dyDescent="0.15">
      <c r="A2629">
        <v>2.6280000000000001</v>
      </c>
      <c r="B2629">
        <v>-8.8454177000000005</v>
      </c>
      <c r="C2629">
        <v>-13.095763</v>
      </c>
      <c r="E2629">
        <f t="shared" si="41"/>
        <v>0.82052006236142272</v>
      </c>
    </row>
    <row r="2630" spans="1:5" x14ac:dyDescent="0.15">
      <c r="A2630">
        <v>2.629</v>
      </c>
      <c r="B2630">
        <v>-8.8463952999999993</v>
      </c>
      <c r="C2630">
        <v>-13.097543</v>
      </c>
      <c r="E2630">
        <f t="shared" si="41"/>
        <v>0.82056951396043487</v>
      </c>
    </row>
    <row r="2631" spans="1:5" x14ac:dyDescent="0.15">
      <c r="A2631">
        <v>2.63</v>
      </c>
      <c r="B2631">
        <v>-8.8473704000000009</v>
      </c>
      <c r="C2631">
        <v>-13.099322000000001</v>
      </c>
      <c r="E2631">
        <f t="shared" si="41"/>
        <v>0.82061886437749509</v>
      </c>
    </row>
    <row r="2632" spans="1:5" x14ac:dyDescent="0.15">
      <c r="A2632">
        <v>2.6309999999999998</v>
      </c>
      <c r="B2632">
        <v>-8.8483430999999992</v>
      </c>
      <c r="C2632">
        <v>-13.101101999999999</v>
      </c>
      <c r="E2632">
        <f t="shared" si="41"/>
        <v>0.82066813923310478</v>
      </c>
    </row>
    <row r="2633" spans="1:5" x14ac:dyDescent="0.15">
      <c r="A2633">
        <v>2.6320000000000001</v>
      </c>
      <c r="B2633">
        <v>-8.8493133000000004</v>
      </c>
      <c r="C2633">
        <v>-13.102881</v>
      </c>
      <c r="E2633">
        <f t="shared" si="41"/>
        <v>0.82071731302533502</v>
      </c>
    </row>
    <row r="2634" spans="1:5" x14ac:dyDescent="0.15">
      <c r="A2634">
        <v>2.633</v>
      </c>
      <c r="B2634">
        <v>-8.8502813000000007</v>
      </c>
      <c r="C2634">
        <v>-13.104661</v>
      </c>
      <c r="E2634">
        <f t="shared" si="41"/>
        <v>0.82076641735547906</v>
      </c>
    </row>
    <row r="2635" spans="1:5" x14ac:dyDescent="0.15">
      <c r="A2635">
        <v>2.6339999999999999</v>
      </c>
      <c r="B2635">
        <v>-8.8512468000000002</v>
      </c>
      <c r="C2635">
        <v>-13.106439999999999</v>
      </c>
      <c r="E2635">
        <f t="shared" si="41"/>
        <v>0.82081542073754399</v>
      </c>
    </row>
    <row r="2636" spans="1:5" x14ac:dyDescent="0.15">
      <c r="A2636">
        <v>2.6349999999999998</v>
      </c>
      <c r="B2636">
        <v>-8.8522099000000001</v>
      </c>
      <c r="C2636">
        <v>-13.108219999999999</v>
      </c>
      <c r="E2636">
        <f t="shared" si="41"/>
        <v>0.8208643487518168</v>
      </c>
    </row>
    <row r="2637" spans="1:5" x14ac:dyDescent="0.15">
      <c r="A2637">
        <v>2.6360000000000001</v>
      </c>
      <c r="B2637">
        <v>-8.8531706000000003</v>
      </c>
      <c r="C2637">
        <v>-13.109999</v>
      </c>
      <c r="E2637">
        <f t="shared" si="41"/>
        <v>0.8209131789338604</v>
      </c>
    </row>
    <row r="2638" spans="1:5" x14ac:dyDescent="0.15">
      <c r="A2638">
        <v>2.637</v>
      </c>
      <c r="B2638">
        <v>-8.8541288999999992</v>
      </c>
      <c r="C2638">
        <v>-13.111777999999999</v>
      </c>
      <c r="E2638">
        <f t="shared" si="41"/>
        <v>0.82096192259706813</v>
      </c>
    </row>
    <row r="2639" spans="1:5" x14ac:dyDescent="0.15">
      <c r="A2639">
        <v>2.6379999999999999</v>
      </c>
      <c r="B2639">
        <v>-8.8550848000000002</v>
      </c>
      <c r="C2639">
        <v>-13.113557</v>
      </c>
      <c r="E2639">
        <f t="shared" si="41"/>
        <v>0.82101057979382908</v>
      </c>
    </row>
    <row r="2640" spans="1:5" x14ac:dyDescent="0.15">
      <c r="A2640">
        <v>2.6389999999999998</v>
      </c>
      <c r="B2640">
        <v>-8.8560383999999992</v>
      </c>
      <c r="C2640">
        <v>-13.115337</v>
      </c>
      <c r="E2640">
        <f t="shared" si="41"/>
        <v>0.82105916481069285</v>
      </c>
    </row>
    <row r="2641" spans="1:5" x14ac:dyDescent="0.15">
      <c r="A2641">
        <v>2.64</v>
      </c>
      <c r="B2641">
        <v>-8.8569894999999992</v>
      </c>
      <c r="C2641">
        <v>-13.117115999999999</v>
      </c>
      <c r="E2641">
        <f t="shared" si="41"/>
        <v>0.8211076492259014</v>
      </c>
    </row>
    <row r="2642" spans="1:5" x14ac:dyDescent="0.15">
      <c r="A2642">
        <v>2.641</v>
      </c>
      <c r="B2642">
        <v>-8.8579381999999995</v>
      </c>
      <c r="C2642">
        <v>-13.118895</v>
      </c>
      <c r="E2642">
        <f t="shared" si="41"/>
        <v>0.82115604733098335</v>
      </c>
    </row>
    <row r="2643" spans="1:5" x14ac:dyDescent="0.15">
      <c r="A2643">
        <v>2.6419999999999999</v>
      </c>
      <c r="B2643">
        <v>-8.8588845999999997</v>
      </c>
      <c r="C2643">
        <v>-13.120673999999999</v>
      </c>
      <c r="E2643">
        <f t="shared" si="41"/>
        <v>0.82120436217228088</v>
      </c>
    </row>
    <row r="2644" spans="1:5" x14ac:dyDescent="0.15">
      <c r="A2644">
        <v>2.6429999999999998</v>
      </c>
      <c r="B2644">
        <v>-8.8598285000000008</v>
      </c>
      <c r="C2644">
        <v>-13.122453</v>
      </c>
      <c r="E2644">
        <f t="shared" si="41"/>
        <v>0.82125258781178401</v>
      </c>
    </row>
    <row r="2645" spans="1:5" x14ac:dyDescent="0.15">
      <c r="A2645">
        <v>2.6440000000000001</v>
      </c>
      <c r="B2645">
        <v>-8.8607701999999993</v>
      </c>
      <c r="C2645">
        <v>-13.124231999999999</v>
      </c>
      <c r="E2645">
        <f t="shared" si="41"/>
        <v>0.82130073328264552</v>
      </c>
    </row>
    <row r="2646" spans="1:5" x14ac:dyDescent="0.15">
      <c r="A2646">
        <v>2.645</v>
      </c>
      <c r="B2646">
        <v>-8.8617094000000005</v>
      </c>
      <c r="C2646">
        <v>-13.126011</v>
      </c>
      <c r="E2646">
        <f t="shared" si="41"/>
        <v>0.82134878965466152</v>
      </c>
    </row>
    <row r="2647" spans="1:5" x14ac:dyDescent="0.15">
      <c r="A2647">
        <v>2.6459999999999999</v>
      </c>
      <c r="B2647">
        <v>-8.8626462000000004</v>
      </c>
      <c r="C2647">
        <v>-13.127789</v>
      </c>
      <c r="E2647">
        <f t="shared" si="41"/>
        <v>0.82139674876732249</v>
      </c>
    </row>
    <row r="2648" spans="1:5" x14ac:dyDescent="0.15">
      <c r="A2648">
        <v>2.6469999999999998</v>
      </c>
      <c r="B2648">
        <v>-8.8635806000000006</v>
      </c>
      <c r="C2648">
        <v>-13.129568000000001</v>
      </c>
      <c r="E2648">
        <f t="shared" si="41"/>
        <v>0.8214446330876235</v>
      </c>
    </row>
    <row r="2649" spans="1:5" x14ac:dyDescent="0.15">
      <c r="A2649">
        <v>2.6480000000000001</v>
      </c>
      <c r="B2649">
        <v>-8.8645127000000006</v>
      </c>
      <c r="C2649">
        <v>-13.131347</v>
      </c>
      <c r="E2649">
        <f t="shared" si="41"/>
        <v>0.82149243444695486</v>
      </c>
    </row>
    <row r="2650" spans="1:5" x14ac:dyDescent="0.15">
      <c r="A2650">
        <v>2.649</v>
      </c>
      <c r="B2650">
        <v>-8.8654423999999992</v>
      </c>
      <c r="C2650">
        <v>-13.133126000000001</v>
      </c>
      <c r="E2650">
        <f t="shared" si="41"/>
        <v>0.82154014990423541</v>
      </c>
    </row>
    <row r="2651" spans="1:5" x14ac:dyDescent="0.15">
      <c r="A2651">
        <v>2.65</v>
      </c>
      <c r="B2651">
        <v>-8.8663696999999999</v>
      </c>
      <c r="C2651">
        <v>-13.134904000000001</v>
      </c>
      <c r="E2651">
        <f t="shared" si="41"/>
        <v>0.82158776832287228</v>
      </c>
    </row>
    <row r="2652" spans="1:5" x14ac:dyDescent="0.15">
      <c r="A2652">
        <v>2.6509999999999998</v>
      </c>
      <c r="B2652">
        <v>-8.8672945999999992</v>
      </c>
      <c r="C2652">
        <v>-13.136683</v>
      </c>
      <c r="E2652">
        <f t="shared" si="41"/>
        <v>0.82163531213261032</v>
      </c>
    </row>
    <row r="2653" spans="1:5" x14ac:dyDescent="0.15">
      <c r="A2653">
        <v>2.6520000000000001</v>
      </c>
      <c r="B2653">
        <v>-8.8682171000000007</v>
      </c>
      <c r="C2653">
        <v>-13.138461</v>
      </c>
      <c r="E2653">
        <f t="shared" si="41"/>
        <v>0.82168275901385257</v>
      </c>
    </row>
    <row r="2654" spans="1:5" x14ac:dyDescent="0.15">
      <c r="A2654">
        <v>2.653</v>
      </c>
      <c r="B2654">
        <v>-8.8691373000000002</v>
      </c>
      <c r="C2654">
        <v>-13.14024</v>
      </c>
      <c r="E2654">
        <f t="shared" si="41"/>
        <v>0.82173013436520115</v>
      </c>
    </row>
    <row r="2655" spans="1:5" x14ac:dyDescent="0.15">
      <c r="A2655">
        <v>2.6539999999999999</v>
      </c>
      <c r="B2655">
        <v>-8.8700551999999995</v>
      </c>
      <c r="C2655">
        <v>-13.142018</v>
      </c>
      <c r="E2655">
        <f t="shared" si="41"/>
        <v>0.82177741588319986</v>
      </c>
    </row>
    <row r="2656" spans="1:5" x14ac:dyDescent="0.15">
      <c r="A2656">
        <v>2.6549999999999998</v>
      </c>
      <c r="B2656">
        <v>-8.8709707000000009</v>
      </c>
      <c r="C2656">
        <v>-13.143796999999999</v>
      </c>
      <c r="E2656">
        <f t="shared" si="41"/>
        <v>0.82182462297232384</v>
      </c>
    </row>
    <row r="2657" spans="1:5" x14ac:dyDescent="0.15">
      <c r="A2657">
        <v>2.6560000000000001</v>
      </c>
      <c r="B2657">
        <v>-8.8718836999999997</v>
      </c>
      <c r="C2657">
        <v>-13.145574999999999</v>
      </c>
      <c r="E2657">
        <f t="shared" si="41"/>
        <v>0.82187173036347061</v>
      </c>
    </row>
    <row r="2658" spans="1:5" x14ac:dyDescent="0.15">
      <c r="A2658">
        <v>2.657</v>
      </c>
      <c r="B2658">
        <v>-8.8727944000000001</v>
      </c>
      <c r="C2658">
        <v>-13.147353000000001</v>
      </c>
      <c r="E2658">
        <f t="shared" si="41"/>
        <v>0.82191875524712732</v>
      </c>
    </row>
    <row r="2659" spans="1:5" x14ac:dyDescent="0.15">
      <c r="A2659">
        <v>2.6579999999999999</v>
      </c>
      <c r="B2659">
        <v>-8.8737028000000002</v>
      </c>
      <c r="C2659">
        <v>-13.149131000000001</v>
      </c>
      <c r="E2659">
        <f t="shared" si="41"/>
        <v>0.82196569767100802</v>
      </c>
    </row>
    <row r="2660" spans="1:5" x14ac:dyDescent="0.15">
      <c r="A2660">
        <v>2.6589999999999998</v>
      </c>
      <c r="B2660">
        <v>-8.8746089000000001</v>
      </c>
      <c r="C2660">
        <v>-13.15091</v>
      </c>
      <c r="E2660">
        <f t="shared" si="41"/>
        <v>0.82201256882884488</v>
      </c>
    </row>
    <row r="2661" spans="1:5" x14ac:dyDescent="0.15">
      <c r="A2661">
        <v>2.66</v>
      </c>
      <c r="B2661">
        <v>-8.8755124999999992</v>
      </c>
      <c r="C2661">
        <v>-13.152687999999999</v>
      </c>
      <c r="E2661">
        <f t="shared" si="41"/>
        <v>0.82205934050508622</v>
      </c>
    </row>
    <row r="2662" spans="1:5" x14ac:dyDescent="0.15">
      <c r="A2662">
        <v>2.661</v>
      </c>
      <c r="B2662">
        <v>-8.8764137999999999</v>
      </c>
      <c r="C2662">
        <v>-13.154465999999999</v>
      </c>
      <c r="E2662">
        <f t="shared" si="41"/>
        <v>0.82210602986640102</v>
      </c>
    </row>
    <row r="2663" spans="1:5" x14ac:dyDescent="0.15">
      <c r="A2663">
        <v>2.6619999999999999</v>
      </c>
      <c r="B2663">
        <v>-8.8773126999999992</v>
      </c>
      <c r="C2663">
        <v>-13.156243999999999</v>
      </c>
      <c r="E2663">
        <f t="shared" si="41"/>
        <v>0.82215263397813843</v>
      </c>
    </row>
    <row r="2664" spans="1:5" x14ac:dyDescent="0.15">
      <c r="A2664">
        <v>2.6629999999999998</v>
      </c>
      <c r="B2664">
        <v>-8.8782093</v>
      </c>
      <c r="C2664">
        <v>-13.158022000000001</v>
      </c>
      <c r="E2664">
        <f t="shared" si="41"/>
        <v>0.8221991558704318</v>
      </c>
    </row>
    <row r="2665" spans="1:5" x14ac:dyDescent="0.15">
      <c r="A2665">
        <v>2.6640000000000001</v>
      </c>
      <c r="B2665">
        <v>-8.8791034999999994</v>
      </c>
      <c r="C2665">
        <v>-13.159800000000001</v>
      </c>
      <c r="E2665">
        <f t="shared" si="41"/>
        <v>0.82224559260959829</v>
      </c>
    </row>
    <row r="2666" spans="1:5" x14ac:dyDescent="0.15">
      <c r="A2666">
        <v>2.665</v>
      </c>
      <c r="B2666">
        <v>-8.8799954999999997</v>
      </c>
      <c r="C2666">
        <v>-13.161576999999999</v>
      </c>
      <c r="E2666">
        <f t="shared" si="41"/>
        <v>0.82229193908547193</v>
      </c>
    </row>
    <row r="2667" spans="1:5" x14ac:dyDescent="0.15">
      <c r="A2667">
        <v>2.6659999999999999</v>
      </c>
      <c r="B2667">
        <v>-8.8808848999999999</v>
      </c>
      <c r="C2667">
        <v>-13.163354999999999</v>
      </c>
      <c r="E2667">
        <f t="shared" si="41"/>
        <v>0.82233820566748617</v>
      </c>
    </row>
    <row r="2668" spans="1:5" x14ac:dyDescent="0.15">
      <c r="A2668">
        <v>2.6669999999999998</v>
      </c>
      <c r="B2668">
        <v>-8.8817720999999992</v>
      </c>
      <c r="C2668">
        <v>-13.165133000000001</v>
      </c>
      <c r="E2668">
        <f t="shared" si="41"/>
        <v>0.82238439319943013</v>
      </c>
    </row>
    <row r="2669" spans="1:5" x14ac:dyDescent="0.15">
      <c r="A2669">
        <v>2.6680000000000001</v>
      </c>
      <c r="B2669">
        <v>-8.882657</v>
      </c>
      <c r="C2669">
        <v>-13.166911000000001</v>
      </c>
      <c r="E2669">
        <f t="shared" si="41"/>
        <v>0.82243049874771179</v>
      </c>
    </row>
    <row r="2670" spans="1:5" x14ac:dyDescent="0.15">
      <c r="A2670">
        <v>2.669</v>
      </c>
      <c r="B2670">
        <v>-8.8835394999999995</v>
      </c>
      <c r="C2670">
        <v>-13.168688</v>
      </c>
      <c r="E2670">
        <f t="shared" si="41"/>
        <v>0.82247650828043195</v>
      </c>
    </row>
    <row r="2671" spans="1:5" x14ac:dyDescent="0.15">
      <c r="A2671">
        <v>2.67</v>
      </c>
      <c r="B2671">
        <v>-8.8844197000000005</v>
      </c>
      <c r="C2671">
        <v>-13.170465999999999</v>
      </c>
      <c r="E2671">
        <f t="shared" si="41"/>
        <v>0.82252244702828092</v>
      </c>
    </row>
    <row r="2672" spans="1:5" x14ac:dyDescent="0.15">
      <c r="A2672">
        <v>2.6709999999999998</v>
      </c>
      <c r="B2672">
        <v>-8.8852974000000007</v>
      </c>
      <c r="C2672">
        <v>-13.172243</v>
      </c>
      <c r="E2672">
        <f t="shared" si="41"/>
        <v>0.82256828688786943</v>
      </c>
    </row>
    <row r="2673" spans="1:5" x14ac:dyDescent="0.15">
      <c r="A2673">
        <v>2.6720000000000002</v>
      </c>
      <c r="B2673">
        <v>-8.8861729</v>
      </c>
      <c r="C2673">
        <v>-13.174021</v>
      </c>
      <c r="E2673">
        <f t="shared" si="41"/>
        <v>0.82261405902357287</v>
      </c>
    </row>
    <row r="2674" spans="1:5" x14ac:dyDescent="0.15">
      <c r="A2674">
        <v>2.673</v>
      </c>
      <c r="B2674">
        <v>-8.8870460999999992</v>
      </c>
      <c r="C2674">
        <v>-13.175798</v>
      </c>
      <c r="E2674">
        <f t="shared" si="41"/>
        <v>0.8226597383256663</v>
      </c>
    </row>
    <row r="2675" spans="1:5" x14ac:dyDescent="0.15">
      <c r="A2675">
        <v>2.6739999999999999</v>
      </c>
      <c r="B2675">
        <v>-8.8879169000000005</v>
      </c>
      <c r="C2675">
        <v>-13.177574999999999</v>
      </c>
      <c r="E2675">
        <f t="shared" si="41"/>
        <v>0.82270533295673554</v>
      </c>
    </row>
    <row r="2676" spans="1:5" x14ac:dyDescent="0.15">
      <c r="A2676">
        <v>2.6749999999999998</v>
      </c>
      <c r="B2676">
        <v>-8.8887853999999997</v>
      </c>
      <c r="C2676">
        <v>-13.179352</v>
      </c>
      <c r="E2676">
        <f t="shared" si="41"/>
        <v>0.82275084593803949</v>
      </c>
    </row>
    <row r="2677" spans="1:5" x14ac:dyDescent="0.15">
      <c r="A2677">
        <v>2.6760000000000002</v>
      </c>
      <c r="B2677">
        <v>-8.8896514999999994</v>
      </c>
      <c r="C2677">
        <v>-13.18113</v>
      </c>
      <c r="E2677">
        <f t="shared" si="41"/>
        <v>0.82279628541042216</v>
      </c>
    </row>
    <row r="2678" spans="1:5" x14ac:dyDescent="0.15">
      <c r="A2678">
        <v>2.677</v>
      </c>
      <c r="B2678">
        <v>-8.8905153000000006</v>
      </c>
      <c r="C2678">
        <v>-13.182907</v>
      </c>
      <c r="E2678">
        <f t="shared" si="41"/>
        <v>0.82284163225144935</v>
      </c>
    </row>
    <row r="2679" spans="1:5" x14ac:dyDescent="0.15">
      <c r="A2679">
        <v>2.6779999999999999</v>
      </c>
      <c r="B2679">
        <v>-8.8913767999999997</v>
      </c>
      <c r="C2679">
        <v>-13.184684000000001</v>
      </c>
      <c r="E2679">
        <f t="shared" si="41"/>
        <v>0.82288689757961753</v>
      </c>
    </row>
    <row r="2680" spans="1:5" x14ac:dyDescent="0.15">
      <c r="A2680">
        <v>2.6789999999999998</v>
      </c>
      <c r="B2680">
        <v>-8.8922360000000005</v>
      </c>
      <c r="C2680">
        <v>-13.186461</v>
      </c>
      <c r="E2680">
        <f t="shared" si="41"/>
        <v>0.82293208143991126</v>
      </c>
    </row>
    <row r="2681" spans="1:5" x14ac:dyDescent="0.15">
      <c r="A2681">
        <v>2.68</v>
      </c>
      <c r="B2681">
        <v>-8.8930928999999992</v>
      </c>
      <c r="C2681">
        <v>-13.188238</v>
      </c>
      <c r="E2681">
        <f t="shared" si="41"/>
        <v>0.82297718387718855</v>
      </c>
    </row>
    <row r="2682" spans="1:5" x14ac:dyDescent="0.15">
      <c r="A2682">
        <v>2.681</v>
      </c>
      <c r="B2682">
        <v>-8.8939474000000001</v>
      </c>
      <c r="C2682">
        <v>-13.190015000000001</v>
      </c>
      <c r="E2682">
        <f t="shared" si="41"/>
        <v>0.82302220196574016</v>
      </c>
    </row>
    <row r="2683" spans="1:5" x14ac:dyDescent="0.15">
      <c r="A2683">
        <v>2.6819999999999999</v>
      </c>
      <c r="B2683">
        <v>-8.8947996000000007</v>
      </c>
      <c r="C2683">
        <v>-13.191792</v>
      </c>
      <c r="E2683">
        <f t="shared" si="41"/>
        <v>0.82306713872177895</v>
      </c>
    </row>
    <row r="2684" spans="1:5" x14ac:dyDescent="0.15">
      <c r="A2684">
        <v>2.6829999999999998</v>
      </c>
      <c r="B2684">
        <v>-8.8956494999999993</v>
      </c>
      <c r="C2684">
        <v>-13.193568000000001</v>
      </c>
      <c r="E2684">
        <f t="shared" si="41"/>
        <v>0.82311198315258161</v>
      </c>
    </row>
    <row r="2685" spans="1:5" x14ac:dyDescent="0.15">
      <c r="A2685">
        <v>2.6840000000000002</v>
      </c>
      <c r="B2685">
        <v>-8.8964970999999995</v>
      </c>
      <c r="C2685">
        <v>-13.195345</v>
      </c>
      <c r="E2685">
        <f t="shared" si="41"/>
        <v>0.82315675738140881</v>
      </c>
    </row>
    <row r="2686" spans="1:5" x14ac:dyDescent="0.15">
      <c r="A2686">
        <v>2.6850000000000001</v>
      </c>
      <c r="B2686">
        <v>-8.8973423999999994</v>
      </c>
      <c r="C2686">
        <v>-13.197122</v>
      </c>
      <c r="E2686">
        <f t="shared" si="41"/>
        <v>0.82320145041076875</v>
      </c>
    </row>
    <row r="2687" spans="1:5" x14ac:dyDescent="0.15">
      <c r="A2687">
        <v>2.6859999999999999</v>
      </c>
      <c r="B2687">
        <v>-8.8981852999999997</v>
      </c>
      <c r="C2687">
        <v>-13.198898</v>
      </c>
      <c r="E2687">
        <f t="shared" si="41"/>
        <v>0.82324604829355486</v>
      </c>
    </row>
    <row r="2688" spans="1:5" x14ac:dyDescent="0.15">
      <c r="A2688">
        <v>2.6869999999999998</v>
      </c>
      <c r="B2688">
        <v>-8.8990258999999998</v>
      </c>
      <c r="C2688">
        <v>-13.200675</v>
      </c>
      <c r="E2688">
        <f t="shared" si="41"/>
        <v>0.82329057609426315</v>
      </c>
    </row>
    <row r="2689" spans="1:5" x14ac:dyDescent="0.15">
      <c r="A2689">
        <v>2.6880000000000002</v>
      </c>
      <c r="B2689">
        <v>-8.8998643000000008</v>
      </c>
      <c r="C2689">
        <v>-13.202451</v>
      </c>
      <c r="E2689">
        <f t="shared" si="41"/>
        <v>0.82333501478031457</v>
      </c>
    </row>
    <row r="2690" spans="1:5" x14ac:dyDescent="0.15">
      <c r="A2690">
        <v>2.6890000000000001</v>
      </c>
      <c r="B2690">
        <v>-8.9007003000000005</v>
      </c>
      <c r="C2690">
        <v>-13.204226999999999</v>
      </c>
      <c r="E2690">
        <f t="shared" ref="E2690:E2753" si="42">1-SUM(10^(B2690/10),10^(C2690/10))</f>
        <v>0.82337936948571622</v>
      </c>
    </row>
    <row r="2691" spans="1:5" x14ac:dyDescent="0.15">
      <c r="A2691">
        <v>2.69</v>
      </c>
      <c r="B2691">
        <v>-8.9015340999999992</v>
      </c>
      <c r="C2691">
        <v>-13.206004</v>
      </c>
      <c r="E2691">
        <f t="shared" si="42"/>
        <v>0.82342365719192134</v>
      </c>
    </row>
    <row r="2692" spans="1:5" x14ac:dyDescent="0.15">
      <c r="A2692">
        <v>2.6909999999999998</v>
      </c>
      <c r="B2692">
        <v>-8.9023654000000008</v>
      </c>
      <c r="C2692">
        <v>-13.20778</v>
      </c>
      <c r="E2692">
        <f t="shared" si="42"/>
        <v>0.82346784703083986</v>
      </c>
    </row>
    <row r="2693" spans="1:5" x14ac:dyDescent="0.15">
      <c r="A2693">
        <v>2.6920000000000002</v>
      </c>
      <c r="B2693">
        <v>-8.9031944999999997</v>
      </c>
      <c r="C2693">
        <v>-13.209555999999999</v>
      </c>
      <c r="E2693">
        <f t="shared" si="42"/>
        <v>0.82351195895172002</v>
      </c>
    </row>
    <row r="2694" spans="1:5" x14ac:dyDescent="0.15">
      <c r="A2694">
        <v>2.6930000000000001</v>
      </c>
      <c r="B2694">
        <v>-8.9040213999999995</v>
      </c>
      <c r="C2694">
        <v>-13.211332000000001</v>
      </c>
      <c r="E2694">
        <f t="shared" si="42"/>
        <v>0.82355599299607563</v>
      </c>
    </row>
    <row r="2695" spans="1:5" x14ac:dyDescent="0.15">
      <c r="A2695">
        <v>2.694</v>
      </c>
      <c r="B2695">
        <v>-8.9048458999999998</v>
      </c>
      <c r="C2695">
        <v>-13.213108</v>
      </c>
      <c r="E2695">
        <f t="shared" si="42"/>
        <v>0.82359994327931318</v>
      </c>
    </row>
    <row r="2696" spans="1:5" x14ac:dyDescent="0.15">
      <c r="A2696">
        <v>2.6949999999999998</v>
      </c>
      <c r="B2696">
        <v>-8.9056681999999991</v>
      </c>
      <c r="C2696">
        <v>-13.214884</v>
      </c>
      <c r="E2696">
        <f t="shared" si="42"/>
        <v>0.82364381577095303</v>
      </c>
    </row>
    <row r="2697" spans="1:5" x14ac:dyDescent="0.15">
      <c r="A2697">
        <v>2.6960000000000002</v>
      </c>
      <c r="B2697">
        <v>-8.9064881000000007</v>
      </c>
      <c r="C2697">
        <v>-13.216659999999999</v>
      </c>
      <c r="E2697">
        <f t="shared" si="42"/>
        <v>0.8236876045884034</v>
      </c>
    </row>
    <row r="2698" spans="1:5" x14ac:dyDescent="0.15">
      <c r="A2698">
        <v>2.6970000000000001</v>
      </c>
      <c r="B2698">
        <v>-8.9073057000000002</v>
      </c>
      <c r="C2698">
        <v>-13.218436000000001</v>
      </c>
      <c r="E2698">
        <f t="shared" si="42"/>
        <v>0.82373131273737343</v>
      </c>
    </row>
    <row r="2699" spans="1:5" x14ac:dyDescent="0.15">
      <c r="A2699">
        <v>2.698</v>
      </c>
      <c r="B2699">
        <v>-8.9081211000000007</v>
      </c>
      <c r="C2699">
        <v>-13.220212</v>
      </c>
      <c r="E2699">
        <f t="shared" si="42"/>
        <v>0.82377494322121492</v>
      </c>
    </row>
    <row r="2700" spans="1:5" x14ac:dyDescent="0.15">
      <c r="A2700">
        <v>2.6989999999999998</v>
      </c>
      <c r="B2700">
        <v>-8.9089341999999991</v>
      </c>
      <c r="C2700">
        <v>-13.221988</v>
      </c>
      <c r="E2700">
        <f t="shared" si="42"/>
        <v>0.82381849312052169</v>
      </c>
    </row>
    <row r="2701" spans="1:5" x14ac:dyDescent="0.15">
      <c r="A2701">
        <v>2.7</v>
      </c>
      <c r="B2701">
        <v>-8.9097449999999991</v>
      </c>
      <c r="C2701">
        <v>-13.223763</v>
      </c>
      <c r="E2701">
        <f t="shared" si="42"/>
        <v>0.82386195151691322</v>
      </c>
    </row>
    <row r="2702" spans="1:5" x14ac:dyDescent="0.15">
      <c r="A2702">
        <v>2.7010000000000001</v>
      </c>
      <c r="B2702">
        <v>-8.9105535000000007</v>
      </c>
      <c r="C2702">
        <v>-13.225538999999999</v>
      </c>
      <c r="E2702">
        <f t="shared" si="42"/>
        <v>0.82390534037854579</v>
      </c>
    </row>
    <row r="2703" spans="1:5" x14ac:dyDescent="0.15">
      <c r="A2703">
        <v>2.702</v>
      </c>
      <c r="B2703">
        <v>-8.9113597000000002</v>
      </c>
      <c r="C2703">
        <v>-13.227314</v>
      </c>
      <c r="E2703">
        <f t="shared" si="42"/>
        <v>0.82394863783053962</v>
      </c>
    </row>
    <row r="2704" spans="1:5" x14ac:dyDescent="0.15">
      <c r="A2704">
        <v>2.7029999999999998</v>
      </c>
      <c r="B2704">
        <v>-8.9121635999999995</v>
      </c>
      <c r="C2704">
        <v>-13.229089999999999</v>
      </c>
      <c r="E2704">
        <f t="shared" si="42"/>
        <v>0.82399186582288286</v>
      </c>
    </row>
    <row r="2705" spans="1:5" x14ac:dyDescent="0.15">
      <c r="A2705">
        <v>2.7040000000000002</v>
      </c>
      <c r="B2705">
        <v>-8.9129652999999998</v>
      </c>
      <c r="C2705">
        <v>-13.230865</v>
      </c>
      <c r="E2705">
        <f t="shared" si="42"/>
        <v>0.82403500545582387</v>
      </c>
    </row>
    <row r="2706" spans="1:5" x14ac:dyDescent="0.15">
      <c r="A2706">
        <v>2.7050000000000001</v>
      </c>
      <c r="B2706">
        <v>-8.9137647999999992</v>
      </c>
      <c r="C2706">
        <v>-13.23264</v>
      </c>
      <c r="E2706">
        <f t="shared" si="42"/>
        <v>0.82407806772121928</v>
      </c>
    </row>
    <row r="2707" spans="1:5" x14ac:dyDescent="0.15">
      <c r="A2707">
        <v>2.706</v>
      </c>
      <c r="B2707">
        <v>-8.9145617999999995</v>
      </c>
      <c r="C2707">
        <v>-13.234416</v>
      </c>
      <c r="E2707">
        <f t="shared" si="42"/>
        <v>0.82412105472379571</v>
      </c>
    </row>
    <row r="2708" spans="1:5" x14ac:dyDescent="0.15">
      <c r="A2708">
        <v>2.7069999999999999</v>
      </c>
      <c r="B2708">
        <v>-8.9153566000000009</v>
      </c>
      <c r="C2708">
        <v>-13.236191</v>
      </c>
      <c r="E2708">
        <f t="shared" si="42"/>
        <v>0.82416395350356642</v>
      </c>
    </row>
    <row r="2709" spans="1:5" x14ac:dyDescent="0.15">
      <c r="A2709">
        <v>2.7080000000000002</v>
      </c>
      <c r="B2709">
        <v>-8.9161491999999996</v>
      </c>
      <c r="C2709">
        <v>-13.237966</v>
      </c>
      <c r="E2709">
        <f t="shared" si="42"/>
        <v>0.8242067750386104</v>
      </c>
    </row>
    <row r="2710" spans="1:5" x14ac:dyDescent="0.15">
      <c r="A2710">
        <v>2.7090000000000001</v>
      </c>
      <c r="B2710">
        <v>-8.9169395999999992</v>
      </c>
      <c r="C2710">
        <v>-13.239741</v>
      </c>
      <c r="E2710">
        <f t="shared" si="42"/>
        <v>0.8242495193685484</v>
      </c>
    </row>
    <row r="2711" spans="1:5" x14ac:dyDescent="0.15">
      <c r="A2711">
        <v>2.71</v>
      </c>
      <c r="B2711">
        <v>-8.9177277000000004</v>
      </c>
      <c r="C2711">
        <v>-13.241516000000001</v>
      </c>
      <c r="E2711">
        <f t="shared" si="42"/>
        <v>0.82429218357866729</v>
      </c>
    </row>
    <row r="2712" spans="1:5" x14ac:dyDescent="0.15">
      <c r="A2712">
        <v>2.7109999999999999</v>
      </c>
      <c r="B2712">
        <v>-8.9185134000000001</v>
      </c>
      <c r="C2712">
        <v>-13.243290999999999</v>
      </c>
      <c r="E2712">
        <f t="shared" si="42"/>
        <v>0.82433476475627843</v>
      </c>
    </row>
    <row r="2713" spans="1:5" x14ac:dyDescent="0.15">
      <c r="A2713">
        <v>2.7120000000000002</v>
      </c>
      <c r="B2713">
        <v>-8.9192969000000009</v>
      </c>
      <c r="C2713">
        <v>-13.245065</v>
      </c>
      <c r="E2713">
        <f t="shared" si="42"/>
        <v>0.82437725794306616</v>
      </c>
    </row>
    <row r="2714" spans="1:5" x14ac:dyDescent="0.15">
      <c r="A2714">
        <v>2.7130000000000001</v>
      </c>
      <c r="B2714">
        <v>-8.9200782000000007</v>
      </c>
      <c r="C2714">
        <v>-13.246840000000001</v>
      </c>
      <c r="E2714">
        <f t="shared" si="42"/>
        <v>0.82441968499683316</v>
      </c>
    </row>
    <row r="2715" spans="1:5" x14ac:dyDescent="0.15">
      <c r="A2715">
        <v>2.714</v>
      </c>
      <c r="B2715">
        <v>-8.9208572999999998</v>
      </c>
      <c r="C2715">
        <v>-13.248614999999999</v>
      </c>
      <c r="E2715">
        <f t="shared" si="42"/>
        <v>0.82446203504506566</v>
      </c>
    </row>
    <row r="2716" spans="1:5" x14ac:dyDescent="0.15">
      <c r="A2716">
        <v>2.7149999999999999</v>
      </c>
      <c r="B2716">
        <v>-8.9216339999999992</v>
      </c>
      <c r="C2716">
        <v>-13.250389</v>
      </c>
      <c r="E2716">
        <f t="shared" si="42"/>
        <v>0.82450429132982961</v>
      </c>
    </row>
    <row r="2717" spans="1:5" x14ac:dyDescent="0.15">
      <c r="A2717">
        <v>2.7160000000000002</v>
      </c>
      <c r="B2717">
        <v>-8.9224084999999995</v>
      </c>
      <c r="C2717">
        <v>-13.252164</v>
      </c>
      <c r="E2717">
        <f t="shared" si="42"/>
        <v>0.82454648158709321</v>
      </c>
    </row>
    <row r="2718" spans="1:5" x14ac:dyDescent="0.15">
      <c r="A2718">
        <v>2.7170000000000001</v>
      </c>
      <c r="B2718">
        <v>-8.9231806999999996</v>
      </c>
      <c r="C2718">
        <v>-13.253938</v>
      </c>
      <c r="E2718">
        <f t="shared" si="42"/>
        <v>0.82458858112201516</v>
      </c>
    </row>
    <row r="2719" spans="1:5" x14ac:dyDescent="0.15">
      <c r="A2719">
        <v>2.718</v>
      </c>
      <c r="B2719">
        <v>-8.9239507000000007</v>
      </c>
      <c r="C2719">
        <v>-13.255713</v>
      </c>
      <c r="E2719">
        <f t="shared" si="42"/>
        <v>0.82463061469885357</v>
      </c>
    </row>
    <row r="2720" spans="1:5" x14ac:dyDescent="0.15">
      <c r="A2720">
        <v>2.7189999999999999</v>
      </c>
      <c r="B2720">
        <v>-8.9247185000000009</v>
      </c>
      <c r="C2720">
        <v>-13.257486999999999</v>
      </c>
      <c r="E2720">
        <f t="shared" si="42"/>
        <v>0.82467256059084426</v>
      </c>
    </row>
    <row r="2721" spans="1:5" x14ac:dyDescent="0.15">
      <c r="A2721">
        <v>2.72</v>
      </c>
      <c r="B2721">
        <v>-8.9254841000000003</v>
      </c>
      <c r="C2721">
        <v>-13.259261</v>
      </c>
      <c r="E2721">
        <f t="shared" si="42"/>
        <v>0.82471442972116848</v>
      </c>
    </row>
    <row r="2722" spans="1:5" x14ac:dyDescent="0.15">
      <c r="A2722">
        <v>2.7210000000000001</v>
      </c>
      <c r="B2722">
        <v>-8.9262473</v>
      </c>
      <c r="C2722">
        <v>-13.261035</v>
      </c>
      <c r="E2722">
        <f t="shared" si="42"/>
        <v>0.82475621623119832</v>
      </c>
    </row>
    <row r="2723" spans="1:5" x14ac:dyDescent="0.15">
      <c r="A2723">
        <v>2.722</v>
      </c>
      <c r="B2723">
        <v>-8.9270083000000007</v>
      </c>
      <c r="C2723">
        <v>-13.262809000000001</v>
      </c>
      <c r="E2723">
        <f t="shared" si="42"/>
        <v>0.8247979260579843</v>
      </c>
    </row>
    <row r="2724" spans="1:5" x14ac:dyDescent="0.15">
      <c r="A2724">
        <v>2.7229999999999999</v>
      </c>
      <c r="B2724">
        <v>-8.9277671000000005</v>
      </c>
      <c r="C2724">
        <v>-13.264583</v>
      </c>
      <c r="E2724">
        <f t="shared" si="42"/>
        <v>0.82483955923952645</v>
      </c>
    </row>
    <row r="2725" spans="1:5" x14ac:dyDescent="0.15">
      <c r="A2725">
        <v>2.7240000000000002</v>
      </c>
      <c r="B2725">
        <v>-8.9285236999999995</v>
      </c>
      <c r="C2725">
        <v>-13.266356999999999</v>
      </c>
      <c r="E2725">
        <f t="shared" si="42"/>
        <v>0.82488111581371326</v>
      </c>
    </row>
    <row r="2726" spans="1:5" x14ac:dyDescent="0.15">
      <c r="A2726">
        <v>2.7250000000000001</v>
      </c>
      <c r="B2726">
        <v>-8.9292780999999994</v>
      </c>
      <c r="C2726">
        <v>-13.268131</v>
      </c>
      <c r="E2726">
        <f t="shared" si="42"/>
        <v>0.82492259581832184</v>
      </c>
    </row>
    <row r="2727" spans="1:5" x14ac:dyDescent="0.15">
      <c r="A2727">
        <v>2.726</v>
      </c>
      <c r="B2727">
        <v>-8.9300300999999997</v>
      </c>
      <c r="C2727">
        <v>-13.269905</v>
      </c>
      <c r="E2727">
        <f t="shared" si="42"/>
        <v>0.82496399339928916</v>
      </c>
    </row>
    <row r="2728" spans="1:5" x14ac:dyDescent="0.15">
      <c r="A2728">
        <v>2.7269999999999999</v>
      </c>
      <c r="B2728">
        <v>-8.9307800000000004</v>
      </c>
      <c r="C2728">
        <v>-13.271679000000001</v>
      </c>
      <c r="E2728">
        <f t="shared" si="42"/>
        <v>0.82500531743328587</v>
      </c>
    </row>
    <row r="2729" spans="1:5" x14ac:dyDescent="0.15">
      <c r="A2729">
        <v>2.7280000000000002</v>
      </c>
      <c r="B2729">
        <v>-8.9315276000000008</v>
      </c>
      <c r="C2729">
        <v>-13.273452000000001</v>
      </c>
      <c r="E2729">
        <f t="shared" si="42"/>
        <v>0.82504655123049087</v>
      </c>
    </row>
    <row r="2730" spans="1:5" x14ac:dyDescent="0.15">
      <c r="A2730">
        <v>2.7290000000000001</v>
      </c>
      <c r="B2730">
        <v>-8.9322730999999997</v>
      </c>
      <c r="C2730">
        <v>-13.275226</v>
      </c>
      <c r="E2730">
        <f t="shared" si="42"/>
        <v>0.82508772239492889</v>
      </c>
    </row>
    <row r="2731" spans="1:5" x14ac:dyDescent="0.15">
      <c r="A2731">
        <v>2.73</v>
      </c>
      <c r="B2731">
        <v>-8.9330163000000002</v>
      </c>
      <c r="C2731">
        <v>-13.276999</v>
      </c>
      <c r="E2731">
        <f t="shared" si="42"/>
        <v>0.82512880340696748</v>
      </c>
    </row>
    <row r="2732" spans="1:5" x14ac:dyDescent="0.15">
      <c r="A2732">
        <v>2.7309999999999999</v>
      </c>
      <c r="B2732">
        <v>-8.9337572000000005</v>
      </c>
      <c r="C2732">
        <v>-13.278772</v>
      </c>
      <c r="E2732">
        <f t="shared" si="42"/>
        <v>0.82516980514124638</v>
      </c>
    </row>
    <row r="2733" spans="1:5" x14ac:dyDescent="0.15">
      <c r="A2733">
        <v>2.7320000000000002</v>
      </c>
      <c r="B2733">
        <v>-8.9344958999999999</v>
      </c>
      <c r="C2733">
        <v>-13.280545999999999</v>
      </c>
      <c r="E2733">
        <f t="shared" si="42"/>
        <v>0.82521074139743833</v>
      </c>
    </row>
    <row r="2734" spans="1:5" x14ac:dyDescent="0.15">
      <c r="A2734">
        <v>2.7330000000000001</v>
      </c>
      <c r="B2734">
        <v>-8.9352324999999997</v>
      </c>
      <c r="C2734">
        <v>-13.282318999999999</v>
      </c>
      <c r="E2734">
        <f t="shared" si="42"/>
        <v>0.82525159351362509</v>
      </c>
    </row>
    <row r="2735" spans="1:5" x14ac:dyDescent="0.15">
      <c r="A2735">
        <v>2.734</v>
      </c>
      <c r="B2735">
        <v>-8.9359669000000004</v>
      </c>
      <c r="C2735">
        <v>-13.284091999999999</v>
      </c>
      <c r="E2735">
        <f t="shared" si="42"/>
        <v>0.82529236940599937</v>
      </c>
    </row>
    <row r="2736" spans="1:5" x14ac:dyDescent="0.15">
      <c r="A2736">
        <v>2.7349999999999999</v>
      </c>
      <c r="B2736">
        <v>-8.9366990000000008</v>
      </c>
      <c r="C2736">
        <v>-13.285864999999999</v>
      </c>
      <c r="E2736">
        <f t="shared" si="42"/>
        <v>0.82533306616986613</v>
      </c>
    </row>
    <row r="2737" spans="1:5" x14ac:dyDescent="0.15">
      <c r="A2737">
        <v>2.7360000000000002</v>
      </c>
      <c r="B2737">
        <v>-8.9374287999999993</v>
      </c>
      <c r="C2737">
        <v>-13.287637999999999</v>
      </c>
      <c r="E2737">
        <f t="shared" si="42"/>
        <v>0.82537368384324572</v>
      </c>
    </row>
    <row r="2738" spans="1:5" x14ac:dyDescent="0.15">
      <c r="A2738">
        <v>2.7370000000000001</v>
      </c>
      <c r="B2738">
        <v>-8.9381564999999998</v>
      </c>
      <c r="C2738">
        <v>-13.289410999999999</v>
      </c>
      <c r="E2738">
        <f t="shared" si="42"/>
        <v>0.82541422834475253</v>
      </c>
    </row>
    <row r="2739" spans="1:5" x14ac:dyDescent="0.15">
      <c r="A2739">
        <v>2.738</v>
      </c>
      <c r="B2739">
        <v>-8.9388819999999996</v>
      </c>
      <c r="C2739">
        <v>-13.291183999999999</v>
      </c>
      <c r="E2739">
        <f t="shared" si="42"/>
        <v>0.8254546967693539</v>
      </c>
    </row>
    <row r="2740" spans="1:5" x14ac:dyDescent="0.15">
      <c r="A2740">
        <v>2.7389999999999999</v>
      </c>
      <c r="B2740">
        <v>-8.9396053000000002</v>
      </c>
      <c r="C2740">
        <v>-13.292956</v>
      </c>
      <c r="E2740">
        <f t="shared" si="42"/>
        <v>0.82549507836577041</v>
      </c>
    </row>
    <row r="2741" spans="1:5" x14ac:dyDescent="0.15">
      <c r="A2741">
        <v>2.74</v>
      </c>
      <c r="B2741">
        <v>-8.9403264</v>
      </c>
      <c r="C2741">
        <v>-13.294729</v>
      </c>
      <c r="E2741">
        <f t="shared" si="42"/>
        <v>0.82553539474945725</v>
      </c>
    </row>
    <row r="2742" spans="1:5" x14ac:dyDescent="0.15">
      <c r="A2742">
        <v>2.7410000000000001</v>
      </c>
      <c r="B2742">
        <v>-8.9410453000000008</v>
      </c>
      <c r="C2742">
        <v>-13.296502</v>
      </c>
      <c r="E2742">
        <f t="shared" si="42"/>
        <v>0.82557563516450883</v>
      </c>
    </row>
    <row r="2743" spans="1:5" x14ac:dyDescent="0.15">
      <c r="A2743">
        <v>2.742</v>
      </c>
      <c r="B2743">
        <v>-8.9417618999999995</v>
      </c>
      <c r="C2743">
        <v>-13.298273999999999</v>
      </c>
      <c r="E2743">
        <f t="shared" si="42"/>
        <v>0.82561578593459839</v>
      </c>
    </row>
    <row r="2744" spans="1:5" x14ac:dyDescent="0.15">
      <c r="A2744">
        <v>2.7429999999999999</v>
      </c>
      <c r="B2744">
        <v>-8.9424764000000003</v>
      </c>
      <c r="C2744">
        <v>-13.300046</v>
      </c>
      <c r="E2744">
        <f t="shared" si="42"/>
        <v>0.82565586375487521</v>
      </c>
    </row>
    <row r="2745" spans="1:5" x14ac:dyDescent="0.15">
      <c r="A2745">
        <v>2.7440000000000002</v>
      </c>
      <c r="B2745">
        <v>-8.9431887999999997</v>
      </c>
      <c r="C2745">
        <v>-13.301819</v>
      </c>
      <c r="E2745">
        <f t="shared" si="42"/>
        <v>0.8256958794250242</v>
      </c>
    </row>
    <row r="2746" spans="1:5" x14ac:dyDescent="0.15">
      <c r="A2746">
        <v>2.7450000000000001</v>
      </c>
      <c r="B2746">
        <v>-8.9438989000000007</v>
      </c>
      <c r="C2746">
        <v>-13.303591000000001</v>
      </c>
      <c r="E2746">
        <f t="shared" si="42"/>
        <v>0.82573580557082238</v>
      </c>
    </row>
    <row r="2747" spans="1:5" x14ac:dyDescent="0.15">
      <c r="A2747">
        <v>2.746</v>
      </c>
      <c r="B2747">
        <v>-8.9446068000000007</v>
      </c>
      <c r="C2747">
        <v>-13.305363</v>
      </c>
      <c r="E2747">
        <f t="shared" si="42"/>
        <v>0.82577565593501123</v>
      </c>
    </row>
    <row r="2748" spans="1:5" x14ac:dyDescent="0.15">
      <c r="A2748">
        <v>2.7469999999999999</v>
      </c>
      <c r="B2748">
        <v>-8.9453125</v>
      </c>
      <c r="C2748">
        <v>-13.307135000000001</v>
      </c>
      <c r="E2748">
        <f t="shared" si="42"/>
        <v>0.82581543055290507</v>
      </c>
    </row>
    <row r="2749" spans="1:5" x14ac:dyDescent="0.15">
      <c r="A2749">
        <v>2.7480000000000002</v>
      </c>
      <c r="B2749">
        <v>-8.9460160999999996</v>
      </c>
      <c r="C2749">
        <v>-13.308907</v>
      </c>
      <c r="E2749">
        <f t="shared" si="42"/>
        <v>0.82585513239474873</v>
      </c>
    </row>
    <row r="2750" spans="1:5" x14ac:dyDescent="0.15">
      <c r="A2750">
        <v>2.7490000000000001</v>
      </c>
      <c r="B2750">
        <v>-8.9467175000000001</v>
      </c>
      <c r="C2750">
        <v>-13.310679</v>
      </c>
      <c r="E2750">
        <f t="shared" si="42"/>
        <v>0.82589475855964833</v>
      </c>
    </row>
    <row r="2751" spans="1:5" x14ac:dyDescent="0.15">
      <c r="A2751">
        <v>2.75</v>
      </c>
      <c r="B2751">
        <v>-8.9474166999999998</v>
      </c>
      <c r="C2751">
        <v>-13.312450999999999</v>
      </c>
      <c r="E2751">
        <f t="shared" si="42"/>
        <v>0.82593430908259358</v>
      </c>
    </row>
    <row r="2752" spans="1:5" x14ac:dyDescent="0.15">
      <c r="A2752">
        <v>2.7509999999999999</v>
      </c>
      <c r="B2752">
        <v>-8.9481135999999992</v>
      </c>
      <c r="C2752">
        <v>-13.314223</v>
      </c>
      <c r="E2752">
        <f t="shared" si="42"/>
        <v>0.82597378106484154</v>
      </c>
    </row>
    <row r="2753" spans="1:5" x14ac:dyDescent="0.15">
      <c r="A2753">
        <v>2.7519999999999998</v>
      </c>
      <c r="B2753">
        <v>-8.9488085000000002</v>
      </c>
      <c r="C2753">
        <v>-13.315994</v>
      </c>
      <c r="E2753">
        <f t="shared" si="42"/>
        <v>0.82601317261162399</v>
      </c>
    </row>
    <row r="2754" spans="1:5" x14ac:dyDescent="0.15">
      <c r="A2754">
        <v>2.7530000000000001</v>
      </c>
      <c r="B2754">
        <v>-8.9495011000000009</v>
      </c>
      <c r="C2754">
        <v>-13.317766000000001</v>
      </c>
      <c r="E2754">
        <f t="shared" ref="E2754:E2817" si="43">1-SUM(10^(B2754/10),10^(C2754/10))</f>
        <v>0.82605249642192613</v>
      </c>
    </row>
    <row r="2755" spans="1:5" x14ac:dyDescent="0.15">
      <c r="A2755">
        <v>2.754</v>
      </c>
      <c r="B2755">
        <v>-8.9501916999999995</v>
      </c>
      <c r="C2755">
        <v>-13.319537</v>
      </c>
      <c r="E2755">
        <f t="shared" si="43"/>
        <v>0.82609173987191775</v>
      </c>
    </row>
    <row r="2756" spans="1:5" x14ac:dyDescent="0.15">
      <c r="A2756">
        <v>2.7549999999999999</v>
      </c>
      <c r="B2756">
        <v>-8.9508799999999997</v>
      </c>
      <c r="C2756">
        <v>-13.321308999999999</v>
      </c>
      <c r="E2756">
        <f t="shared" si="43"/>
        <v>0.82613091564567731</v>
      </c>
    </row>
    <row r="2757" spans="1:5" x14ac:dyDescent="0.15">
      <c r="A2757">
        <v>2.7559999999999998</v>
      </c>
      <c r="B2757">
        <v>-8.9515662000000003</v>
      </c>
      <c r="C2757">
        <v>-13.323079999999999</v>
      </c>
      <c r="E2757">
        <f t="shared" si="43"/>
        <v>0.82617000820257325</v>
      </c>
    </row>
    <row r="2758" spans="1:5" x14ac:dyDescent="0.15">
      <c r="A2758">
        <v>2.7570000000000001</v>
      </c>
      <c r="B2758">
        <v>-8.9522501000000005</v>
      </c>
      <c r="C2758">
        <v>-13.324851000000001</v>
      </c>
      <c r="E2758">
        <f t="shared" si="43"/>
        <v>0.82620902243544148</v>
      </c>
    </row>
    <row r="2759" spans="1:5" x14ac:dyDescent="0.15">
      <c r="A2759">
        <v>2.758</v>
      </c>
      <c r="B2759">
        <v>-8.9529320000000006</v>
      </c>
      <c r="C2759">
        <v>-13.326622</v>
      </c>
      <c r="E2759">
        <f t="shared" si="43"/>
        <v>0.82624796717089222</v>
      </c>
    </row>
    <row r="2760" spans="1:5" x14ac:dyDescent="0.15">
      <c r="A2760">
        <v>2.7589999999999999</v>
      </c>
      <c r="B2760">
        <v>-8.9536116999999997</v>
      </c>
      <c r="C2760">
        <v>-13.328393</v>
      </c>
      <c r="E2760">
        <f t="shared" si="43"/>
        <v>0.82628683658035684</v>
      </c>
    </row>
    <row r="2761" spans="1:5" x14ac:dyDescent="0.15">
      <c r="A2761">
        <v>2.76</v>
      </c>
      <c r="B2761">
        <v>-8.9542892999999992</v>
      </c>
      <c r="C2761">
        <v>-13.330164</v>
      </c>
      <c r="E2761">
        <f t="shared" si="43"/>
        <v>0.82632563362719602</v>
      </c>
    </row>
    <row r="2762" spans="1:5" x14ac:dyDescent="0.15">
      <c r="A2762">
        <v>2.7610000000000001</v>
      </c>
      <c r="B2762">
        <v>-8.9549646000000003</v>
      </c>
      <c r="C2762">
        <v>-13.331935</v>
      </c>
      <c r="E2762">
        <f t="shared" si="43"/>
        <v>0.82636435248584317</v>
      </c>
    </row>
    <row r="2763" spans="1:5" x14ac:dyDescent="0.15">
      <c r="A2763">
        <v>2.762</v>
      </c>
      <c r="B2763">
        <v>-8.9556377999999999</v>
      </c>
      <c r="C2763">
        <v>-13.333705999999999</v>
      </c>
      <c r="E2763">
        <f t="shared" si="43"/>
        <v>0.82640299904844328</v>
      </c>
    </row>
    <row r="2764" spans="1:5" x14ac:dyDescent="0.15">
      <c r="A2764">
        <v>2.7629999999999999</v>
      </c>
      <c r="B2764">
        <v>-8.9563088999999998</v>
      </c>
      <c r="C2764">
        <v>-13.335476999999999</v>
      </c>
      <c r="E2764">
        <f t="shared" si="43"/>
        <v>0.82644157334721968</v>
      </c>
    </row>
    <row r="2765" spans="1:5" x14ac:dyDescent="0.15">
      <c r="A2765">
        <v>2.7639999999999998</v>
      </c>
      <c r="B2765">
        <v>-8.9569778000000007</v>
      </c>
      <c r="C2765">
        <v>-13.337247</v>
      </c>
      <c r="E2765">
        <f t="shared" si="43"/>
        <v>0.82648006180862921</v>
      </c>
    </row>
    <row r="2766" spans="1:5" x14ac:dyDescent="0.15">
      <c r="A2766">
        <v>2.7650000000000001</v>
      </c>
      <c r="B2766">
        <v>-8.9576446000000001</v>
      </c>
      <c r="C2766">
        <v>-13.339017999999999</v>
      </c>
      <c r="E2766">
        <f t="shared" si="43"/>
        <v>0.82651848875364009</v>
      </c>
    </row>
    <row r="2767" spans="1:5" x14ac:dyDescent="0.15">
      <c r="A2767">
        <v>2.766</v>
      </c>
      <c r="B2767">
        <v>-8.9583092000000004</v>
      </c>
      <c r="C2767">
        <v>-13.340788</v>
      </c>
      <c r="E2767">
        <f t="shared" si="43"/>
        <v>0.82655682993572621</v>
      </c>
    </row>
    <row r="2768" spans="1:5" x14ac:dyDescent="0.15">
      <c r="A2768">
        <v>2.7669999999999999</v>
      </c>
      <c r="B2768">
        <v>-8.9589716999999993</v>
      </c>
      <c r="C2768">
        <v>-13.342558</v>
      </c>
      <c r="E2768">
        <f t="shared" si="43"/>
        <v>0.82659509899236561</v>
      </c>
    </row>
    <row r="2769" spans="1:5" x14ac:dyDescent="0.15">
      <c r="A2769">
        <v>2.7679999999999998</v>
      </c>
      <c r="B2769">
        <v>-8.9596321000000003</v>
      </c>
      <c r="C2769">
        <v>-13.344329</v>
      </c>
      <c r="E2769">
        <f t="shared" si="43"/>
        <v>0.82663330661589995</v>
      </c>
    </row>
    <row r="2770" spans="1:5" x14ac:dyDescent="0.15">
      <c r="A2770">
        <v>2.7690000000000001</v>
      </c>
      <c r="B2770">
        <v>-8.9602903999999999</v>
      </c>
      <c r="C2770">
        <v>-13.346099000000001</v>
      </c>
      <c r="E2770">
        <f t="shared" si="43"/>
        <v>0.82667143151234035</v>
      </c>
    </row>
    <row r="2771" spans="1:5" x14ac:dyDescent="0.15">
      <c r="A2771">
        <v>2.77</v>
      </c>
      <c r="B2771">
        <v>-8.9609465000000004</v>
      </c>
      <c r="C2771">
        <v>-13.347868999999999</v>
      </c>
      <c r="E2771">
        <f t="shared" si="43"/>
        <v>0.82670948145320866</v>
      </c>
    </row>
    <row r="2772" spans="1:5" x14ac:dyDescent="0.15">
      <c r="A2772">
        <v>2.7709999999999999</v>
      </c>
      <c r="B2772">
        <v>-8.9616004</v>
      </c>
      <c r="C2772">
        <v>-13.349639</v>
      </c>
      <c r="E2772">
        <f t="shared" si="43"/>
        <v>0.82674745647124159</v>
      </c>
    </row>
    <row r="2773" spans="1:5" x14ac:dyDescent="0.15">
      <c r="A2773">
        <v>2.7719999999999998</v>
      </c>
      <c r="B2773">
        <v>-8.9622522</v>
      </c>
      <c r="C2773">
        <v>-13.351409</v>
      </c>
      <c r="E2773">
        <f t="shared" si="43"/>
        <v>0.82678535952315635</v>
      </c>
    </row>
    <row r="2774" spans="1:5" x14ac:dyDescent="0.15">
      <c r="A2774">
        <v>2.7730000000000001</v>
      </c>
      <c r="B2774">
        <v>-8.9629019000000003</v>
      </c>
      <c r="C2774">
        <v>-13.353178</v>
      </c>
      <c r="E2774">
        <f t="shared" si="43"/>
        <v>0.82682318000123478</v>
      </c>
    </row>
    <row r="2775" spans="1:5" x14ac:dyDescent="0.15">
      <c r="A2775">
        <v>2.774</v>
      </c>
      <c r="B2775">
        <v>-8.9635494999999992</v>
      </c>
      <c r="C2775">
        <v>-13.354948</v>
      </c>
      <c r="E2775">
        <f t="shared" si="43"/>
        <v>0.82686093921877679</v>
      </c>
    </row>
    <row r="2776" spans="1:5" x14ac:dyDescent="0.15">
      <c r="A2776">
        <v>2.7749999999999999</v>
      </c>
      <c r="B2776">
        <v>-8.9641950000000001</v>
      </c>
      <c r="C2776">
        <v>-13.356718000000001</v>
      </c>
      <c r="E2776">
        <f t="shared" si="43"/>
        <v>0.82689862656352997</v>
      </c>
    </row>
    <row r="2777" spans="1:5" x14ac:dyDescent="0.15">
      <c r="A2777">
        <v>2.7759999999999998</v>
      </c>
      <c r="B2777">
        <v>-8.9648383000000003</v>
      </c>
      <c r="C2777">
        <v>-13.358487</v>
      </c>
      <c r="E2777">
        <f t="shared" si="43"/>
        <v>0.82693622851813031</v>
      </c>
    </row>
    <row r="2778" spans="1:5" x14ac:dyDescent="0.15">
      <c r="A2778">
        <v>2.7770000000000001</v>
      </c>
      <c r="B2778">
        <v>-8.9654795000000007</v>
      </c>
      <c r="C2778">
        <v>-13.360256</v>
      </c>
      <c r="E2778">
        <f t="shared" si="43"/>
        <v>0.82697375867118983</v>
      </c>
    </row>
    <row r="2779" spans="1:5" x14ac:dyDescent="0.15">
      <c r="A2779">
        <v>2.778</v>
      </c>
      <c r="B2779">
        <v>-8.9661187000000009</v>
      </c>
      <c r="C2779">
        <v>-13.362026</v>
      </c>
      <c r="E2779">
        <f t="shared" si="43"/>
        <v>0.82701123059217774</v>
      </c>
    </row>
    <row r="2780" spans="1:5" x14ac:dyDescent="0.15">
      <c r="A2780">
        <v>2.7789999999999999</v>
      </c>
      <c r="B2780">
        <v>-8.9667557000000002</v>
      </c>
      <c r="C2780">
        <v>-13.363795</v>
      </c>
      <c r="E2780">
        <f t="shared" si="43"/>
        <v>0.82704861722942447</v>
      </c>
    </row>
    <row r="2781" spans="1:5" x14ac:dyDescent="0.15">
      <c r="A2781">
        <v>2.78</v>
      </c>
      <c r="B2781">
        <v>-8.9673905999999999</v>
      </c>
      <c r="C2781">
        <v>-13.365563999999999</v>
      </c>
      <c r="E2781">
        <f t="shared" si="43"/>
        <v>0.82708593215695836</v>
      </c>
    </row>
    <row r="2782" spans="1:5" x14ac:dyDescent="0.15">
      <c r="A2782">
        <v>2.7810000000000001</v>
      </c>
      <c r="B2782">
        <v>-8.9680233999999999</v>
      </c>
      <c r="C2782">
        <v>-13.367333</v>
      </c>
      <c r="E2782">
        <f t="shared" si="43"/>
        <v>0.82712317540519087</v>
      </c>
    </row>
    <row r="2783" spans="1:5" x14ac:dyDescent="0.15">
      <c r="A2783">
        <v>2.782</v>
      </c>
      <c r="B2783">
        <v>-8.9686540000000008</v>
      </c>
      <c r="C2783">
        <v>-13.369102</v>
      </c>
      <c r="E2783">
        <f t="shared" si="43"/>
        <v>0.82716034408465489</v>
      </c>
    </row>
    <row r="2784" spans="1:5" x14ac:dyDescent="0.15">
      <c r="A2784">
        <v>2.7829999999999999</v>
      </c>
      <c r="B2784">
        <v>-8.9692825999999997</v>
      </c>
      <c r="C2784">
        <v>-13.370870999999999</v>
      </c>
      <c r="E2784">
        <f t="shared" si="43"/>
        <v>0.82719744406555051</v>
      </c>
    </row>
    <row r="2785" spans="1:5" x14ac:dyDescent="0.15">
      <c r="A2785">
        <v>2.7839999999999998</v>
      </c>
      <c r="B2785">
        <v>-8.9699091000000006</v>
      </c>
      <c r="C2785">
        <v>-13.372640000000001</v>
      </c>
      <c r="E2785">
        <f t="shared" si="43"/>
        <v>0.82723447245779025</v>
      </c>
    </row>
    <row r="2786" spans="1:5" x14ac:dyDescent="0.15">
      <c r="A2786">
        <v>2.7850000000000001</v>
      </c>
      <c r="B2786">
        <v>-8.9705335999999996</v>
      </c>
      <c r="C2786">
        <v>-13.374408000000001</v>
      </c>
      <c r="E2786">
        <f t="shared" si="43"/>
        <v>0.82727142162286438</v>
      </c>
    </row>
    <row r="2787" spans="1:5" x14ac:dyDescent="0.15">
      <c r="A2787">
        <v>2.786</v>
      </c>
      <c r="B2787">
        <v>-8.9711558</v>
      </c>
      <c r="C2787">
        <v>-13.376177</v>
      </c>
      <c r="E2787">
        <f t="shared" si="43"/>
        <v>0.82730830401354694</v>
      </c>
    </row>
    <row r="2788" spans="1:5" x14ac:dyDescent="0.15">
      <c r="A2788">
        <v>2.7869999999999999</v>
      </c>
      <c r="B2788">
        <v>-8.9717760000000002</v>
      </c>
      <c r="C2788">
        <v>-13.377945</v>
      </c>
      <c r="E2788">
        <f t="shared" si="43"/>
        <v>0.82734510724542654</v>
      </c>
    </row>
    <row r="2789" spans="1:5" x14ac:dyDescent="0.15">
      <c r="A2789">
        <v>2.7879999999999998</v>
      </c>
      <c r="B2789">
        <v>-8.9723941000000007</v>
      </c>
      <c r="C2789">
        <v>-13.379714</v>
      </c>
      <c r="E2789">
        <f t="shared" si="43"/>
        <v>0.82738184959087602</v>
      </c>
    </row>
    <row r="2790" spans="1:5" x14ac:dyDescent="0.15">
      <c r="A2790">
        <v>2.7890000000000001</v>
      </c>
      <c r="B2790">
        <v>-8.9730101999999992</v>
      </c>
      <c r="C2790">
        <v>-13.381482</v>
      </c>
      <c r="E2790">
        <f t="shared" si="43"/>
        <v>0.82741851284382373</v>
      </c>
    </row>
    <row r="2791" spans="1:5" x14ac:dyDescent="0.15">
      <c r="A2791">
        <v>2.79</v>
      </c>
      <c r="B2791">
        <v>-8.9736241000000003</v>
      </c>
      <c r="C2791">
        <v>-13.38325</v>
      </c>
      <c r="E2791">
        <f t="shared" si="43"/>
        <v>0.82745510177810322</v>
      </c>
    </row>
    <row r="2792" spans="1:5" x14ac:dyDescent="0.15">
      <c r="A2792">
        <v>2.7909999999999999</v>
      </c>
      <c r="B2792">
        <v>-8.9742359</v>
      </c>
      <c r="C2792">
        <v>-13.385018000000001</v>
      </c>
      <c r="E2792">
        <f t="shared" si="43"/>
        <v>0.82749161934041027</v>
      </c>
    </row>
    <row r="2793" spans="1:5" x14ac:dyDescent="0.15">
      <c r="A2793">
        <v>2.7919999999999998</v>
      </c>
      <c r="B2793">
        <v>-8.9748456999999995</v>
      </c>
      <c r="C2793">
        <v>-13.386786000000001</v>
      </c>
      <c r="E2793">
        <f t="shared" si="43"/>
        <v>0.82752806847569693</v>
      </c>
    </row>
    <row r="2794" spans="1:5" x14ac:dyDescent="0.15">
      <c r="A2794">
        <v>2.7930000000000001</v>
      </c>
      <c r="B2794">
        <v>-8.9754533999999992</v>
      </c>
      <c r="C2794">
        <v>-13.388553999999999</v>
      </c>
      <c r="E2794">
        <f t="shared" si="43"/>
        <v>0.82756444629675918</v>
      </c>
    </row>
    <row r="2795" spans="1:5" x14ac:dyDescent="0.15">
      <c r="A2795">
        <v>2.794</v>
      </c>
      <c r="B2795">
        <v>-8.9760591000000005</v>
      </c>
      <c r="C2795">
        <v>-13.390321999999999</v>
      </c>
      <c r="E2795">
        <f t="shared" si="43"/>
        <v>0.82760075574754444</v>
      </c>
    </row>
    <row r="2796" spans="1:5" x14ac:dyDescent="0.15">
      <c r="A2796">
        <v>2.7949999999999999</v>
      </c>
      <c r="B2796">
        <v>-8.9766625999999992</v>
      </c>
      <c r="C2796">
        <v>-13.392089</v>
      </c>
      <c r="E2796">
        <f t="shared" si="43"/>
        <v>0.82763698048304402</v>
      </c>
    </row>
    <row r="2797" spans="1:5" x14ac:dyDescent="0.15">
      <c r="A2797">
        <v>2.7959999999999998</v>
      </c>
      <c r="B2797">
        <v>-8.9772640999999993</v>
      </c>
      <c r="C2797">
        <v>-13.393857000000001</v>
      </c>
      <c r="E2797">
        <f t="shared" si="43"/>
        <v>0.8276731474537723</v>
      </c>
    </row>
    <row r="2798" spans="1:5" x14ac:dyDescent="0.15">
      <c r="A2798">
        <v>2.7970000000000002</v>
      </c>
      <c r="B2798">
        <v>-8.9778634000000004</v>
      </c>
      <c r="C2798">
        <v>-13.395624</v>
      </c>
      <c r="E2798">
        <f t="shared" si="43"/>
        <v>0.82770922977639982</v>
      </c>
    </row>
    <row r="2799" spans="1:5" x14ac:dyDescent="0.15">
      <c r="A2799">
        <v>2.798</v>
      </c>
      <c r="B2799">
        <v>-8.9784608000000006</v>
      </c>
      <c r="C2799">
        <v>-13.397392</v>
      </c>
      <c r="E2799">
        <f t="shared" si="43"/>
        <v>0.82774525729566606</v>
      </c>
    </row>
    <row r="2800" spans="1:5" x14ac:dyDescent="0.15">
      <c r="A2800">
        <v>2.7989999999999999</v>
      </c>
      <c r="B2800">
        <v>-8.9790560999999993</v>
      </c>
      <c r="C2800">
        <v>-13.399158999999999</v>
      </c>
      <c r="E2800">
        <f t="shared" si="43"/>
        <v>0.82778120314561254</v>
      </c>
    </row>
    <row r="2801" spans="1:5" x14ac:dyDescent="0.15">
      <c r="A2801">
        <v>2.8</v>
      </c>
      <c r="B2801">
        <v>-8.9796493999999996</v>
      </c>
      <c r="C2801">
        <v>-13.400926</v>
      </c>
      <c r="E2801">
        <f t="shared" si="43"/>
        <v>0.82781708080265259</v>
      </c>
    </row>
    <row r="2802" spans="1:5" x14ac:dyDescent="0.15">
      <c r="A2802">
        <v>2.8010000000000002</v>
      </c>
      <c r="B2802">
        <v>-8.9802405000000007</v>
      </c>
      <c r="C2802">
        <v>-13.402692999999999</v>
      </c>
      <c r="E2802">
        <f t="shared" si="43"/>
        <v>0.82785288447005723</v>
      </c>
    </row>
    <row r="2803" spans="1:5" x14ac:dyDescent="0.15">
      <c r="A2803">
        <v>2.802</v>
      </c>
      <c r="B2803">
        <v>-8.9808295999999999</v>
      </c>
      <c r="C2803">
        <v>-13.40446</v>
      </c>
      <c r="E2803">
        <f t="shared" si="43"/>
        <v>0.82788862000059715</v>
      </c>
    </row>
    <row r="2804" spans="1:5" x14ac:dyDescent="0.15">
      <c r="A2804">
        <v>2.8029999999999999</v>
      </c>
      <c r="B2804">
        <v>-8.9814167000000005</v>
      </c>
      <c r="C2804">
        <v>-13.406226999999999</v>
      </c>
      <c r="E2804">
        <f t="shared" si="43"/>
        <v>0.82792428742136204</v>
      </c>
    </row>
    <row r="2805" spans="1:5" x14ac:dyDescent="0.15">
      <c r="A2805">
        <v>2.8039999999999998</v>
      </c>
      <c r="B2805">
        <v>-8.9820016999999996</v>
      </c>
      <c r="C2805">
        <v>-13.407994</v>
      </c>
      <c r="E2805">
        <f t="shared" si="43"/>
        <v>0.82795988384853292</v>
      </c>
    </row>
    <row r="2806" spans="1:5" x14ac:dyDescent="0.15">
      <c r="A2806">
        <v>2.8050000000000002</v>
      </c>
      <c r="B2806">
        <v>-8.9825847000000003</v>
      </c>
      <c r="C2806">
        <v>-13.40976</v>
      </c>
      <c r="E2806">
        <f t="shared" si="43"/>
        <v>0.82799540171940911</v>
      </c>
    </row>
    <row r="2807" spans="1:5" x14ac:dyDescent="0.15">
      <c r="A2807">
        <v>2.806</v>
      </c>
      <c r="B2807">
        <v>-8.9831655999999995</v>
      </c>
      <c r="C2807">
        <v>-13.411527</v>
      </c>
      <c r="E2807">
        <f t="shared" si="43"/>
        <v>0.82803085915747698</v>
      </c>
    </row>
    <row r="2808" spans="1:5" x14ac:dyDescent="0.15">
      <c r="A2808">
        <v>2.8069999999999999</v>
      </c>
      <c r="B2808">
        <v>-8.9837444000000009</v>
      </c>
      <c r="C2808">
        <v>-13.413292999999999</v>
      </c>
      <c r="E2808">
        <f t="shared" si="43"/>
        <v>0.82806623519246536</v>
      </c>
    </row>
    <row r="2809" spans="1:5" x14ac:dyDescent="0.15">
      <c r="A2809">
        <v>2.8079999999999998</v>
      </c>
      <c r="B2809">
        <v>-8.9843212999999995</v>
      </c>
      <c r="C2809">
        <v>-13.41506</v>
      </c>
      <c r="E2809">
        <f t="shared" si="43"/>
        <v>0.82810155666033292</v>
      </c>
    </row>
    <row r="2810" spans="1:5" x14ac:dyDescent="0.15">
      <c r="A2810">
        <v>2.8090000000000002</v>
      </c>
      <c r="B2810">
        <v>-8.9848961000000003</v>
      </c>
      <c r="C2810">
        <v>-13.416826</v>
      </c>
      <c r="E2810">
        <f t="shared" si="43"/>
        <v>0.82813679678761676</v>
      </c>
    </row>
    <row r="2811" spans="1:5" x14ac:dyDescent="0.15">
      <c r="A2811">
        <v>2.81</v>
      </c>
      <c r="B2811">
        <v>-8.9854689000000008</v>
      </c>
      <c r="C2811">
        <v>-13.418592</v>
      </c>
      <c r="E2811">
        <f t="shared" si="43"/>
        <v>0.82817196900310486</v>
      </c>
    </row>
    <row r="2812" spans="1:5" x14ac:dyDescent="0.15">
      <c r="A2812">
        <v>2.8109999999999999</v>
      </c>
      <c r="B2812">
        <v>-8.9860395999999998</v>
      </c>
      <c r="C2812">
        <v>-13.420358</v>
      </c>
      <c r="E2812">
        <f t="shared" si="43"/>
        <v>0.82820707042504949</v>
      </c>
    </row>
    <row r="2813" spans="1:5" x14ac:dyDescent="0.15">
      <c r="A2813">
        <v>2.8119999999999998</v>
      </c>
      <c r="B2813">
        <v>-8.9866083000000003</v>
      </c>
      <c r="C2813">
        <v>-13.422124</v>
      </c>
      <c r="E2813">
        <f t="shared" si="43"/>
        <v>0.82824210398860976</v>
      </c>
    </row>
    <row r="2814" spans="1:5" x14ac:dyDescent="0.15">
      <c r="A2814">
        <v>2.8130000000000002</v>
      </c>
      <c r="B2814">
        <v>-8.9871748999999994</v>
      </c>
      <c r="C2814">
        <v>-13.42389</v>
      </c>
      <c r="E2814">
        <f t="shared" si="43"/>
        <v>0.8282770668126187</v>
      </c>
    </row>
    <row r="2815" spans="1:5" x14ac:dyDescent="0.15">
      <c r="A2815">
        <v>2.8140000000000001</v>
      </c>
      <c r="B2815">
        <v>-8.9877395999999994</v>
      </c>
      <c r="C2815">
        <v>-13.425656</v>
      </c>
      <c r="E2815">
        <f t="shared" si="43"/>
        <v>0.82831196473826774</v>
      </c>
    </row>
    <row r="2816" spans="1:5" x14ac:dyDescent="0.15">
      <c r="A2816">
        <v>2.8149999999999999</v>
      </c>
      <c r="B2816">
        <v>-8.9883023000000009</v>
      </c>
      <c r="C2816">
        <v>-13.427421000000001</v>
      </c>
      <c r="E2816">
        <f t="shared" si="43"/>
        <v>0.82834678442523624</v>
      </c>
    </row>
    <row r="2817" spans="1:5" x14ac:dyDescent="0.15">
      <c r="A2817">
        <v>2.8159999999999998</v>
      </c>
      <c r="B2817">
        <v>-8.9888627999999997</v>
      </c>
      <c r="C2817">
        <v>-13.429187000000001</v>
      </c>
      <c r="E2817">
        <f t="shared" si="43"/>
        <v>0.82838154100844963</v>
      </c>
    </row>
    <row r="2818" spans="1:5" x14ac:dyDescent="0.15">
      <c r="A2818">
        <v>2.8170000000000002</v>
      </c>
      <c r="B2818">
        <v>-8.9894213999999995</v>
      </c>
      <c r="C2818">
        <v>-13.430952</v>
      </c>
      <c r="E2818">
        <f t="shared" ref="E2818:E2881" si="44">1-SUM(10^(B2818/10),10^(C2818/10))</f>
        <v>0.82841622232059386</v>
      </c>
    </row>
    <row r="2819" spans="1:5" x14ac:dyDescent="0.15">
      <c r="A2819">
        <v>2.8180000000000001</v>
      </c>
      <c r="B2819">
        <v>-8.9899780000000007</v>
      </c>
      <c r="C2819">
        <v>-13.432717999999999</v>
      </c>
      <c r="E2819">
        <f t="shared" si="44"/>
        <v>0.82845084638526334</v>
      </c>
    </row>
    <row r="2820" spans="1:5" x14ac:dyDescent="0.15">
      <c r="A2820">
        <v>2.819</v>
      </c>
      <c r="B2820">
        <v>-8.9905325999999999</v>
      </c>
      <c r="C2820">
        <v>-13.434483</v>
      </c>
      <c r="E2820">
        <f t="shared" si="44"/>
        <v>0.82848539233216134</v>
      </c>
    </row>
    <row r="2821" spans="1:5" x14ac:dyDescent="0.15">
      <c r="A2821">
        <v>2.82</v>
      </c>
      <c r="B2821">
        <v>-8.9910852000000006</v>
      </c>
      <c r="C2821">
        <v>-13.436248000000001</v>
      </c>
      <c r="E2821">
        <f t="shared" si="44"/>
        <v>0.82851987063695598</v>
      </c>
    </row>
    <row r="2822" spans="1:5" x14ac:dyDescent="0.15">
      <c r="A2822">
        <v>2.8210000000000002</v>
      </c>
      <c r="B2822">
        <v>-8.9916356999999998</v>
      </c>
      <c r="C2822">
        <v>-13.438013</v>
      </c>
      <c r="E2822">
        <f t="shared" si="44"/>
        <v>0.82855427842075646</v>
      </c>
    </row>
    <row r="2823" spans="1:5" x14ac:dyDescent="0.15">
      <c r="A2823">
        <v>2.8220000000000001</v>
      </c>
      <c r="B2823">
        <v>-8.9921842000000005</v>
      </c>
      <c r="C2823">
        <v>-13.439778</v>
      </c>
      <c r="E2823">
        <f t="shared" si="44"/>
        <v>0.8285886186140613</v>
      </c>
    </row>
    <row r="2824" spans="1:5" x14ac:dyDescent="0.15">
      <c r="A2824">
        <v>2.823</v>
      </c>
      <c r="B2824">
        <v>-8.9927308000000004</v>
      </c>
      <c r="C2824">
        <v>-13.441542</v>
      </c>
      <c r="E2824">
        <f t="shared" si="44"/>
        <v>0.82862288372116255</v>
      </c>
    </row>
    <row r="2825" spans="1:5" x14ac:dyDescent="0.15">
      <c r="A2825">
        <v>2.8239999999999998</v>
      </c>
      <c r="B2825">
        <v>-8.9932753000000005</v>
      </c>
      <c r="C2825">
        <v>-13.443307000000001</v>
      </c>
      <c r="E2825">
        <f t="shared" si="44"/>
        <v>0.82865708881316746</v>
      </c>
    </row>
    <row r="2826" spans="1:5" x14ac:dyDescent="0.15">
      <c r="A2826">
        <v>2.8250000000000002</v>
      </c>
      <c r="B2826">
        <v>-8.9938178999999998</v>
      </c>
      <c r="C2826">
        <v>-13.445072</v>
      </c>
      <c r="E2826">
        <f t="shared" si="44"/>
        <v>0.82869122929323447</v>
      </c>
    </row>
    <row r="2827" spans="1:5" x14ac:dyDescent="0.15">
      <c r="A2827">
        <v>2.8260000000000001</v>
      </c>
      <c r="B2827">
        <v>-8.9943583999999994</v>
      </c>
      <c r="C2827">
        <v>-13.446835999999999</v>
      </c>
      <c r="E2827">
        <f t="shared" si="44"/>
        <v>0.8287252889682698</v>
      </c>
    </row>
    <row r="2828" spans="1:5" x14ac:dyDescent="0.15">
      <c r="A2828">
        <v>2.827</v>
      </c>
      <c r="B2828">
        <v>-8.9948969000000005</v>
      </c>
      <c r="C2828">
        <v>-13.448600000000001</v>
      </c>
      <c r="E2828">
        <f t="shared" si="44"/>
        <v>0.82875928118691089</v>
      </c>
    </row>
    <row r="2829" spans="1:5" x14ac:dyDescent="0.15">
      <c r="A2829">
        <v>2.8279999999999998</v>
      </c>
      <c r="B2829">
        <v>-8.9954335000000007</v>
      </c>
      <c r="C2829">
        <v>-13.450365</v>
      </c>
      <c r="E2829">
        <f t="shared" si="44"/>
        <v>0.82879321927934702</v>
      </c>
    </row>
    <row r="2830" spans="1:5" x14ac:dyDescent="0.15">
      <c r="A2830">
        <v>2.8290000000000002</v>
      </c>
      <c r="B2830">
        <v>-8.9959682000000001</v>
      </c>
      <c r="C2830">
        <v>-13.452128999999999</v>
      </c>
      <c r="E2830">
        <f t="shared" si="44"/>
        <v>0.8288270824580688</v>
      </c>
    </row>
    <row r="2831" spans="1:5" x14ac:dyDescent="0.15">
      <c r="A2831">
        <v>2.83</v>
      </c>
      <c r="B2831">
        <v>-8.9965007999999997</v>
      </c>
      <c r="C2831">
        <v>-13.453893000000001</v>
      </c>
      <c r="E2831">
        <f t="shared" si="44"/>
        <v>0.82886087535218367</v>
      </c>
    </row>
    <row r="2832" spans="1:5" x14ac:dyDescent="0.15">
      <c r="A2832">
        <v>2.831</v>
      </c>
      <c r="B2832">
        <v>-8.9970313999999991</v>
      </c>
      <c r="C2832">
        <v>-13.455657</v>
      </c>
      <c r="E2832">
        <f t="shared" si="44"/>
        <v>0.82889460088813061</v>
      </c>
    </row>
    <row r="2833" spans="1:5" x14ac:dyDescent="0.15">
      <c r="A2833">
        <v>2.8319999999999999</v>
      </c>
      <c r="B2833">
        <v>-8.99756</v>
      </c>
      <c r="C2833">
        <v>-13.457420000000001</v>
      </c>
      <c r="E2833">
        <f t="shared" si="44"/>
        <v>0.82892824870382376</v>
      </c>
    </row>
    <row r="2834" spans="1:5" x14ac:dyDescent="0.15">
      <c r="A2834">
        <v>2.8330000000000002</v>
      </c>
      <c r="B2834">
        <v>-8.9980867</v>
      </c>
      <c r="C2834">
        <v>-13.459184</v>
      </c>
      <c r="E2834">
        <f t="shared" si="44"/>
        <v>0.82896184250118543</v>
      </c>
    </row>
    <row r="2835" spans="1:5" x14ac:dyDescent="0.15">
      <c r="A2835">
        <v>2.8340000000000001</v>
      </c>
      <c r="B2835">
        <v>-8.9986113999999997</v>
      </c>
      <c r="C2835">
        <v>-13.460948</v>
      </c>
      <c r="E2835">
        <f t="shared" si="44"/>
        <v>0.82899536901297632</v>
      </c>
    </row>
    <row r="2836" spans="1:5" x14ac:dyDescent="0.15">
      <c r="A2836">
        <v>2.835</v>
      </c>
      <c r="B2836">
        <v>-8.9991340999999991</v>
      </c>
      <c r="C2836">
        <v>-13.462711000000001</v>
      </c>
      <c r="E2836">
        <f t="shared" si="44"/>
        <v>0.82902881788950133</v>
      </c>
    </row>
    <row r="2837" spans="1:5" x14ac:dyDescent="0.15">
      <c r="A2837">
        <v>2.8359999999999999</v>
      </c>
      <c r="B2837">
        <v>-8.9996548000000001</v>
      </c>
      <c r="C2837">
        <v>-13.464475</v>
      </c>
      <c r="E2837">
        <f t="shared" si="44"/>
        <v>0.82906220990706969</v>
      </c>
    </row>
    <row r="2838" spans="1:5" x14ac:dyDescent="0.15">
      <c r="A2838">
        <v>2.8370000000000002</v>
      </c>
      <c r="B2838">
        <v>-9.0001736000000001</v>
      </c>
      <c r="C2838">
        <v>-13.466238000000001</v>
      </c>
      <c r="E2838">
        <f t="shared" si="44"/>
        <v>0.82909552724472846</v>
      </c>
    </row>
    <row r="2839" spans="1:5" x14ac:dyDescent="0.15">
      <c r="A2839">
        <v>2.8380000000000001</v>
      </c>
      <c r="B2839">
        <v>-9.0006904999999993</v>
      </c>
      <c r="C2839">
        <v>-13.468000999999999</v>
      </c>
      <c r="E2839">
        <f t="shared" si="44"/>
        <v>0.82912878029940162</v>
      </c>
    </row>
    <row r="2840" spans="1:5" x14ac:dyDescent="0.15">
      <c r="A2840">
        <v>2.839</v>
      </c>
      <c r="B2840">
        <v>-9.0012053999999999</v>
      </c>
      <c r="C2840">
        <v>-13.469764</v>
      </c>
      <c r="E2840">
        <f t="shared" si="44"/>
        <v>0.82916196619599836</v>
      </c>
    </row>
    <row r="2841" spans="1:5" x14ac:dyDescent="0.15">
      <c r="A2841">
        <v>2.84</v>
      </c>
      <c r="B2841">
        <v>-9.0017183000000003</v>
      </c>
      <c r="C2841">
        <v>-13.471527</v>
      </c>
      <c r="E2841">
        <f t="shared" si="44"/>
        <v>0.82919508495835426</v>
      </c>
    </row>
    <row r="2842" spans="1:5" x14ac:dyDescent="0.15">
      <c r="A2842">
        <v>2.8410000000000002</v>
      </c>
      <c r="B2842">
        <v>-9.0022292000000004</v>
      </c>
      <c r="C2842">
        <v>-13.47329</v>
      </c>
      <c r="E2842">
        <f t="shared" si="44"/>
        <v>0.82922813661021866</v>
      </c>
    </row>
    <row r="2843" spans="1:5" x14ac:dyDescent="0.15">
      <c r="A2843">
        <v>2.8420000000000001</v>
      </c>
      <c r="B2843">
        <v>-9.0027381999999996</v>
      </c>
      <c r="C2843">
        <v>-13.475052</v>
      </c>
      <c r="E2843">
        <f t="shared" si="44"/>
        <v>0.82926111372768863</v>
      </c>
    </row>
    <row r="2844" spans="1:5" x14ac:dyDescent="0.15">
      <c r="A2844">
        <v>2.843</v>
      </c>
      <c r="B2844">
        <v>-9.0032452999999997</v>
      </c>
      <c r="C2844">
        <v>-13.476815</v>
      </c>
      <c r="E2844">
        <f t="shared" si="44"/>
        <v>0.8292940370265699</v>
      </c>
    </row>
    <row r="2845" spans="1:5" x14ac:dyDescent="0.15">
      <c r="A2845">
        <v>2.8439999999999999</v>
      </c>
      <c r="B2845">
        <v>-9.0037503999999995</v>
      </c>
      <c r="C2845">
        <v>-13.478577</v>
      </c>
      <c r="E2845">
        <f t="shared" si="44"/>
        <v>0.82932688294821477</v>
      </c>
    </row>
    <row r="2846" spans="1:5" x14ac:dyDescent="0.15">
      <c r="A2846">
        <v>2.8450000000000002</v>
      </c>
      <c r="B2846">
        <v>-9.0042536000000002</v>
      </c>
      <c r="C2846">
        <v>-13.480339000000001</v>
      </c>
      <c r="E2846">
        <f t="shared" si="44"/>
        <v>0.82935966475649903</v>
      </c>
    </row>
    <row r="2847" spans="1:5" x14ac:dyDescent="0.15">
      <c r="A2847">
        <v>2.8460000000000001</v>
      </c>
      <c r="B2847">
        <v>-9.0047548000000006</v>
      </c>
      <c r="C2847">
        <v>-13.482101999999999</v>
      </c>
      <c r="E2847">
        <f t="shared" si="44"/>
        <v>0.82939238990587738</v>
      </c>
    </row>
    <row r="2848" spans="1:5" x14ac:dyDescent="0.15">
      <c r="A2848">
        <v>2.847</v>
      </c>
      <c r="B2848">
        <v>-9.0052541000000002</v>
      </c>
      <c r="C2848">
        <v>-13.483864000000001</v>
      </c>
      <c r="E2848">
        <f t="shared" si="44"/>
        <v>0.82942504065518774</v>
      </c>
    </row>
    <row r="2849" spans="1:5" x14ac:dyDescent="0.15">
      <c r="A2849">
        <v>2.8479999999999999</v>
      </c>
      <c r="B2849">
        <v>-9.0057513999999994</v>
      </c>
      <c r="C2849">
        <v>-13.485626</v>
      </c>
      <c r="E2849">
        <f t="shared" si="44"/>
        <v>0.82945762446358051</v>
      </c>
    </row>
    <row r="2850" spans="1:5" x14ac:dyDescent="0.15">
      <c r="A2850">
        <v>2.8490000000000002</v>
      </c>
      <c r="B2850">
        <v>-9.0062469000000007</v>
      </c>
      <c r="C2850">
        <v>-13.487387999999999</v>
      </c>
      <c r="E2850">
        <f t="shared" si="44"/>
        <v>0.82949014714336167</v>
      </c>
    </row>
    <row r="2851" spans="1:5" x14ac:dyDescent="0.15">
      <c r="A2851">
        <v>2.85</v>
      </c>
      <c r="B2851">
        <v>-9.0067404</v>
      </c>
      <c r="C2851">
        <v>-13.489148999999999</v>
      </c>
      <c r="E2851">
        <f t="shared" si="44"/>
        <v>0.8295225926159715</v>
      </c>
    </row>
    <row r="2852" spans="1:5" x14ac:dyDescent="0.15">
      <c r="A2852">
        <v>2.851</v>
      </c>
      <c r="B2852">
        <v>-9.0072319000000007</v>
      </c>
      <c r="C2852">
        <v>-13.490911000000001</v>
      </c>
      <c r="E2852">
        <f t="shared" si="44"/>
        <v>0.82955498153050011</v>
      </c>
    </row>
    <row r="2853" spans="1:5" x14ac:dyDescent="0.15">
      <c r="A2853">
        <v>2.8519999999999999</v>
      </c>
      <c r="B2853">
        <v>-9.0077215000000006</v>
      </c>
      <c r="C2853">
        <v>-13.492673</v>
      </c>
      <c r="E2853">
        <f t="shared" si="44"/>
        <v>0.82958730648822221</v>
      </c>
    </row>
    <row r="2854" spans="1:5" x14ac:dyDescent="0.15">
      <c r="A2854">
        <v>2.8530000000000002</v>
      </c>
      <c r="B2854">
        <v>-9.0082093000000008</v>
      </c>
      <c r="C2854">
        <v>-13.494434</v>
      </c>
      <c r="E2854">
        <f t="shared" si="44"/>
        <v>0.82961956010575155</v>
      </c>
    </row>
    <row r="2855" spans="1:5" x14ac:dyDescent="0.15">
      <c r="A2855">
        <v>2.8540000000000001</v>
      </c>
      <c r="B2855">
        <v>-9.0086951000000006</v>
      </c>
      <c r="C2855">
        <v>-13.496195</v>
      </c>
      <c r="E2855">
        <f t="shared" si="44"/>
        <v>0.82965174692464494</v>
      </c>
    </row>
    <row r="2856" spans="1:5" x14ac:dyDescent="0.15">
      <c r="A2856">
        <v>2.855</v>
      </c>
      <c r="B2856">
        <v>-9.0091789999999996</v>
      </c>
      <c r="C2856">
        <v>-13.497956</v>
      </c>
      <c r="E2856">
        <f t="shared" si="44"/>
        <v>0.82968386986013964</v>
      </c>
    </row>
    <row r="2857" spans="1:5" x14ac:dyDescent="0.15">
      <c r="A2857">
        <v>2.8559999999999999</v>
      </c>
      <c r="B2857">
        <v>-9.0096609000000001</v>
      </c>
      <c r="C2857">
        <v>-13.499717</v>
      </c>
      <c r="E2857">
        <f t="shared" si="44"/>
        <v>0.8297159260414203</v>
      </c>
    </row>
    <row r="2858" spans="1:5" x14ac:dyDescent="0.15">
      <c r="A2858">
        <v>2.8570000000000002</v>
      </c>
      <c r="B2858">
        <v>-9.0101408999999997</v>
      </c>
      <c r="C2858">
        <v>-13.501478000000001</v>
      </c>
      <c r="E2858">
        <f t="shared" si="44"/>
        <v>0.82974791838291684</v>
      </c>
    </row>
    <row r="2859" spans="1:5" x14ac:dyDescent="0.15">
      <c r="A2859">
        <v>2.8580000000000001</v>
      </c>
      <c r="B2859">
        <v>-9.0106190999999995</v>
      </c>
      <c r="C2859">
        <v>-13.503239000000001</v>
      </c>
      <c r="E2859">
        <f t="shared" si="44"/>
        <v>0.82977984979770048</v>
      </c>
    </row>
    <row r="2860" spans="1:5" x14ac:dyDescent="0.15">
      <c r="A2860">
        <v>2.859</v>
      </c>
      <c r="B2860">
        <v>-9.0110954000000003</v>
      </c>
      <c r="C2860">
        <v>-13.505000000000001</v>
      </c>
      <c r="E2860">
        <f t="shared" si="44"/>
        <v>0.8298117174147237</v>
      </c>
    </row>
    <row r="2861" spans="1:5" x14ac:dyDescent="0.15">
      <c r="A2861">
        <v>2.86</v>
      </c>
      <c r="B2861">
        <v>-9.0115697000000008</v>
      </c>
      <c r="C2861">
        <v>-13.50676</v>
      </c>
      <c r="E2861">
        <f t="shared" si="44"/>
        <v>0.82984350809486074</v>
      </c>
    </row>
    <row r="2862" spans="1:5" x14ac:dyDescent="0.15">
      <c r="A2862">
        <v>2.8610000000000002</v>
      </c>
      <c r="B2862">
        <v>-9.0120421000000004</v>
      </c>
      <c r="C2862">
        <v>-13.508521</v>
      </c>
      <c r="E2862">
        <f t="shared" si="44"/>
        <v>0.82987524529365742</v>
      </c>
    </row>
    <row r="2863" spans="1:5" x14ac:dyDescent="0.15">
      <c r="A2863">
        <v>2.8620000000000001</v>
      </c>
      <c r="B2863">
        <v>-9.0125126000000009</v>
      </c>
      <c r="C2863">
        <v>-13.510281000000001</v>
      </c>
      <c r="E2863">
        <f t="shared" si="44"/>
        <v>0.82990690849778626</v>
      </c>
    </row>
    <row r="2864" spans="1:5" x14ac:dyDescent="0.15">
      <c r="A2864">
        <v>2.863</v>
      </c>
      <c r="B2864">
        <v>-9.0129812999999999</v>
      </c>
      <c r="C2864">
        <v>-13.512041</v>
      </c>
      <c r="E2864">
        <f t="shared" si="44"/>
        <v>0.82993851088762616</v>
      </c>
    </row>
    <row r="2865" spans="1:5" x14ac:dyDescent="0.15">
      <c r="A2865">
        <v>2.8639999999999999</v>
      </c>
      <c r="B2865">
        <v>-9.0134480999999997</v>
      </c>
      <c r="C2865">
        <v>-13.513802</v>
      </c>
      <c r="E2865">
        <f t="shared" si="44"/>
        <v>0.82997005984595984</v>
      </c>
    </row>
    <row r="2866" spans="1:5" x14ac:dyDescent="0.15">
      <c r="A2866">
        <v>2.8650000000000002</v>
      </c>
      <c r="B2866">
        <v>-9.0139128999999993</v>
      </c>
      <c r="C2866">
        <v>-13.515561999999999</v>
      </c>
      <c r="E2866">
        <f t="shared" si="44"/>
        <v>0.83000153199467552</v>
      </c>
    </row>
    <row r="2867" spans="1:5" x14ac:dyDescent="0.15">
      <c r="A2867">
        <v>2.8660000000000001</v>
      </c>
      <c r="B2867">
        <v>-9.0143758999999992</v>
      </c>
      <c r="C2867">
        <v>-13.517321000000001</v>
      </c>
      <c r="E2867">
        <f t="shared" si="44"/>
        <v>0.83003293314631488</v>
      </c>
    </row>
    <row r="2868" spans="1:5" x14ac:dyDescent="0.15">
      <c r="A2868">
        <v>2.867</v>
      </c>
      <c r="B2868">
        <v>-9.0148369000000006</v>
      </c>
      <c r="C2868">
        <v>-13.519081</v>
      </c>
      <c r="E2868">
        <f t="shared" si="44"/>
        <v>0.8300642780356422</v>
      </c>
    </row>
    <row r="2869" spans="1:5" x14ac:dyDescent="0.15">
      <c r="A2869">
        <v>2.8679999999999999</v>
      </c>
      <c r="B2869">
        <v>-9.0152961999999999</v>
      </c>
      <c r="C2869">
        <v>-13.520841000000001</v>
      </c>
      <c r="E2869">
        <f t="shared" si="44"/>
        <v>0.83009556510145965</v>
      </c>
    </row>
    <row r="2870" spans="1:5" x14ac:dyDescent="0.15">
      <c r="A2870">
        <v>2.8690000000000002</v>
      </c>
      <c r="B2870">
        <v>-9.0157535000000006</v>
      </c>
      <c r="C2870">
        <v>-13.522600000000001</v>
      </c>
      <c r="E2870">
        <f t="shared" si="44"/>
        <v>0.83012677546571079</v>
      </c>
    </row>
    <row r="2871" spans="1:5" x14ac:dyDescent="0.15">
      <c r="A2871">
        <v>2.87</v>
      </c>
      <c r="B2871">
        <v>-9.0162089999999999</v>
      </c>
      <c r="C2871">
        <v>-13.52436</v>
      </c>
      <c r="E2871">
        <f t="shared" si="44"/>
        <v>0.83015793539363192</v>
      </c>
    </row>
    <row r="2872" spans="1:5" x14ac:dyDescent="0.15">
      <c r="A2872">
        <v>2.871</v>
      </c>
      <c r="B2872">
        <v>-9.0166625000000007</v>
      </c>
      <c r="C2872">
        <v>-13.526119</v>
      </c>
      <c r="E2872">
        <f t="shared" si="44"/>
        <v>0.83018901866968819</v>
      </c>
    </row>
    <row r="2873" spans="1:5" x14ac:dyDescent="0.15">
      <c r="A2873">
        <v>2.8719999999999999</v>
      </c>
      <c r="B2873">
        <v>-9.0171142</v>
      </c>
      <c r="C2873">
        <v>-13.527877999999999</v>
      </c>
      <c r="E2873">
        <f t="shared" si="44"/>
        <v>0.83022004132171512</v>
      </c>
    </row>
    <row r="2874" spans="1:5" x14ac:dyDescent="0.15">
      <c r="A2874">
        <v>2.8730000000000002</v>
      </c>
      <c r="B2874">
        <v>-9.0175640999999995</v>
      </c>
      <c r="C2874">
        <v>-13.529636999999999</v>
      </c>
      <c r="E2874">
        <f t="shared" si="44"/>
        <v>0.83025100336902102</v>
      </c>
    </row>
    <row r="2875" spans="1:5" x14ac:dyDescent="0.15">
      <c r="A2875">
        <v>2.8740000000000001</v>
      </c>
      <c r="B2875">
        <v>-9.0180121</v>
      </c>
      <c r="C2875">
        <v>-13.531396000000001</v>
      </c>
      <c r="E2875">
        <f t="shared" si="44"/>
        <v>0.83028190194405971</v>
      </c>
    </row>
    <row r="2876" spans="1:5" x14ac:dyDescent="0.15">
      <c r="A2876">
        <v>2.875</v>
      </c>
      <c r="B2876">
        <v>-9.0184581999999995</v>
      </c>
      <c r="C2876">
        <v>-13.533155000000001</v>
      </c>
      <c r="E2876">
        <f t="shared" si="44"/>
        <v>0.83031273706689057</v>
      </c>
    </row>
    <row r="2877" spans="1:5" x14ac:dyDescent="0.15">
      <c r="A2877">
        <v>2.8759999999999999</v>
      </c>
      <c r="B2877">
        <v>-9.0189024</v>
      </c>
      <c r="C2877">
        <v>-13.534913</v>
      </c>
      <c r="E2877">
        <f t="shared" si="44"/>
        <v>0.83034349855458001</v>
      </c>
    </row>
    <row r="2878" spans="1:5" x14ac:dyDescent="0.15">
      <c r="A2878">
        <v>2.8769999999999998</v>
      </c>
      <c r="B2878">
        <v>-9.0193448000000007</v>
      </c>
      <c r="C2878">
        <v>-13.536671999999999</v>
      </c>
      <c r="E2878">
        <f t="shared" si="44"/>
        <v>0.83037420972289855</v>
      </c>
    </row>
    <row r="2879" spans="1:5" x14ac:dyDescent="0.15">
      <c r="A2879">
        <v>2.8780000000000001</v>
      </c>
      <c r="B2879">
        <v>-9.0197854</v>
      </c>
      <c r="C2879">
        <v>-13.53843</v>
      </c>
      <c r="E2879">
        <f t="shared" si="44"/>
        <v>0.83040485018909027</v>
      </c>
    </row>
    <row r="2880" spans="1:5" x14ac:dyDescent="0.15">
      <c r="A2880">
        <v>2.879</v>
      </c>
      <c r="B2880">
        <v>-9.0202241000000001</v>
      </c>
      <c r="C2880">
        <v>-13.540188000000001</v>
      </c>
      <c r="E2880">
        <f t="shared" si="44"/>
        <v>0.83043542728963426</v>
      </c>
    </row>
    <row r="2881" spans="1:5" x14ac:dyDescent="0.15">
      <c r="A2881">
        <v>2.88</v>
      </c>
      <c r="B2881">
        <v>-9.0206610000000005</v>
      </c>
      <c r="C2881">
        <v>-13.541947</v>
      </c>
      <c r="E2881">
        <f t="shared" si="44"/>
        <v>0.83046595411564206</v>
      </c>
    </row>
    <row r="2882" spans="1:5" x14ac:dyDescent="0.15">
      <c r="A2882">
        <v>2.8809999999999998</v>
      </c>
      <c r="B2882">
        <v>-9.0210959000000006</v>
      </c>
      <c r="C2882">
        <v>-13.543704999999999</v>
      </c>
      <c r="E2882">
        <f t="shared" ref="E2882:E2945" si="45">1-SUM(10^(B2882/10),10^(C2882/10))</f>
        <v>0.83049640453944018</v>
      </c>
    </row>
    <row r="2883" spans="1:5" x14ac:dyDescent="0.15">
      <c r="A2883">
        <v>2.8820000000000001</v>
      </c>
      <c r="B2883">
        <v>-9.0215289999999992</v>
      </c>
      <c r="C2883">
        <v>-13.545463</v>
      </c>
      <c r="E2883">
        <f t="shared" si="45"/>
        <v>0.83052679454085021</v>
      </c>
    </row>
    <row r="2884" spans="1:5" x14ac:dyDescent="0.15">
      <c r="A2884">
        <v>2.883</v>
      </c>
      <c r="B2884">
        <v>-9.0219603999999993</v>
      </c>
      <c r="C2884">
        <v>-13.547219999999999</v>
      </c>
      <c r="E2884">
        <f t="shared" si="45"/>
        <v>0.83055711684858036</v>
      </c>
    </row>
    <row r="2885" spans="1:5" x14ac:dyDescent="0.15">
      <c r="A2885">
        <v>2.8839999999999999</v>
      </c>
      <c r="B2885">
        <v>-9.0223899000000003</v>
      </c>
      <c r="C2885">
        <v>-13.548978</v>
      </c>
      <c r="E2885">
        <f t="shared" si="45"/>
        <v>0.83058738606475013</v>
      </c>
    </row>
    <row r="2886" spans="1:5" x14ac:dyDescent="0.15">
      <c r="A2886">
        <v>2.8849999999999998</v>
      </c>
      <c r="B2886">
        <v>-9.0228175999999998</v>
      </c>
      <c r="C2886">
        <v>-13.550735</v>
      </c>
      <c r="E2886">
        <f t="shared" si="45"/>
        <v>0.83061758474828362</v>
      </c>
    </row>
    <row r="2887" spans="1:5" x14ac:dyDescent="0.15">
      <c r="A2887">
        <v>2.8860000000000001</v>
      </c>
      <c r="B2887">
        <v>-9.0232433000000007</v>
      </c>
      <c r="C2887">
        <v>-13.552493</v>
      </c>
      <c r="E2887">
        <f t="shared" si="45"/>
        <v>0.83064772748668636</v>
      </c>
    </row>
    <row r="2888" spans="1:5" x14ac:dyDescent="0.15">
      <c r="A2888">
        <v>2.887</v>
      </c>
      <c r="B2888">
        <v>-9.0236672999999996</v>
      </c>
      <c r="C2888">
        <v>-13.55425</v>
      </c>
      <c r="E2888">
        <f t="shared" si="45"/>
        <v>0.83067780262153013</v>
      </c>
    </row>
    <row r="2889" spans="1:5" x14ac:dyDescent="0.15">
      <c r="A2889">
        <v>2.8879999999999999</v>
      </c>
      <c r="B2889">
        <v>-9.0240895000000005</v>
      </c>
      <c r="C2889">
        <v>-13.556006999999999</v>
      </c>
      <c r="E2889">
        <f t="shared" si="45"/>
        <v>0.83070781745327404</v>
      </c>
    </row>
    <row r="2890" spans="1:5" x14ac:dyDescent="0.15">
      <c r="A2890">
        <v>2.8889999999999998</v>
      </c>
      <c r="B2890">
        <v>-9.0245098000000006</v>
      </c>
      <c r="C2890">
        <v>-13.557764000000001</v>
      </c>
      <c r="E2890">
        <f t="shared" si="45"/>
        <v>0.83073776911761799</v>
      </c>
    </row>
    <row r="2891" spans="1:5" x14ac:dyDescent="0.15">
      <c r="A2891">
        <v>2.89</v>
      </c>
      <c r="B2891">
        <v>-9.0249284000000003</v>
      </c>
      <c r="C2891">
        <v>-13.559521</v>
      </c>
      <c r="E2891">
        <f t="shared" si="45"/>
        <v>0.83076766339787966</v>
      </c>
    </row>
    <row r="2892" spans="1:5" x14ac:dyDescent="0.15">
      <c r="A2892">
        <v>2.891</v>
      </c>
      <c r="B2892">
        <v>-9.0253449999999997</v>
      </c>
      <c r="C2892">
        <v>-13.561278</v>
      </c>
      <c r="E2892">
        <f t="shared" si="45"/>
        <v>0.83079749166551276</v>
      </c>
    </row>
    <row r="2893" spans="1:5" x14ac:dyDescent="0.15">
      <c r="A2893">
        <v>2.8919999999999999</v>
      </c>
      <c r="B2893">
        <v>-9.0257599000000006</v>
      </c>
      <c r="C2893">
        <v>-13.563034999999999</v>
      </c>
      <c r="E2893">
        <f t="shared" si="45"/>
        <v>0.83082726258505213</v>
      </c>
    </row>
    <row r="2894" spans="1:5" x14ac:dyDescent="0.15">
      <c r="A2894">
        <v>2.8929999999999998</v>
      </c>
      <c r="B2894">
        <v>-9.026173</v>
      </c>
      <c r="C2894">
        <v>-13.564791</v>
      </c>
      <c r="E2894">
        <f t="shared" si="45"/>
        <v>0.83085696315923285</v>
      </c>
    </row>
    <row r="2895" spans="1:5" x14ac:dyDescent="0.15">
      <c r="A2895">
        <v>2.8940000000000001</v>
      </c>
      <c r="B2895">
        <v>-9.0265842999999997</v>
      </c>
      <c r="C2895">
        <v>-13.566547</v>
      </c>
      <c r="E2895">
        <f t="shared" si="45"/>
        <v>0.83088660354703781</v>
      </c>
    </row>
    <row r="2896" spans="1:5" x14ac:dyDescent="0.15">
      <c r="A2896">
        <v>2.895</v>
      </c>
      <c r="B2896">
        <v>-9.0269937999999996</v>
      </c>
      <c r="C2896">
        <v>-13.568303999999999</v>
      </c>
      <c r="E2896">
        <f t="shared" si="45"/>
        <v>0.83091619389099025</v>
      </c>
    </row>
    <row r="2897" spans="1:5" x14ac:dyDescent="0.15">
      <c r="A2897">
        <v>2.8959999999999999</v>
      </c>
      <c r="B2897">
        <v>-9.0274014000000005</v>
      </c>
      <c r="C2897">
        <v>-13.57006</v>
      </c>
      <c r="E2897">
        <f t="shared" si="45"/>
        <v>0.83094571107457971</v>
      </c>
    </row>
    <row r="2898" spans="1:5" x14ac:dyDescent="0.15">
      <c r="A2898">
        <v>2.8969999999999998</v>
      </c>
      <c r="B2898">
        <v>-9.0278071999999998</v>
      </c>
      <c r="C2898">
        <v>-13.571816</v>
      </c>
      <c r="E2898">
        <f t="shared" si="45"/>
        <v>0.83097516812537664</v>
      </c>
    </row>
    <row r="2899" spans="1:5" x14ac:dyDescent="0.15">
      <c r="A2899">
        <v>2.8980000000000001</v>
      </c>
      <c r="B2899">
        <v>-9.0282113000000006</v>
      </c>
      <c r="C2899">
        <v>-13.573572</v>
      </c>
      <c r="E2899">
        <f t="shared" si="45"/>
        <v>0.83100456794093547</v>
      </c>
    </row>
    <row r="2900" spans="1:5" x14ac:dyDescent="0.15">
      <c r="A2900">
        <v>2.899</v>
      </c>
      <c r="B2900">
        <v>-9.0286135999999999</v>
      </c>
      <c r="C2900">
        <v>-13.575327</v>
      </c>
      <c r="E2900">
        <f t="shared" si="45"/>
        <v>0.83103389754976908</v>
      </c>
    </row>
    <row r="2901" spans="1:5" x14ac:dyDescent="0.15">
      <c r="A2901">
        <v>2.9</v>
      </c>
      <c r="B2901">
        <v>-9.0290140000000001</v>
      </c>
      <c r="C2901">
        <v>-13.577083</v>
      </c>
      <c r="E2901">
        <f t="shared" si="45"/>
        <v>0.83106317431071419</v>
      </c>
    </row>
    <row r="2902" spans="1:5" x14ac:dyDescent="0.15">
      <c r="A2902">
        <v>2.9009999999999998</v>
      </c>
      <c r="B2902">
        <v>-9.0294127</v>
      </c>
      <c r="C2902">
        <v>-13.578837999999999</v>
      </c>
      <c r="E2902">
        <f t="shared" si="45"/>
        <v>0.83109238378759398</v>
      </c>
    </row>
    <row r="2903" spans="1:5" x14ac:dyDescent="0.15">
      <c r="A2903">
        <v>2.9020000000000001</v>
      </c>
      <c r="B2903">
        <v>-9.0298095000000007</v>
      </c>
      <c r="C2903">
        <v>-13.580594</v>
      </c>
      <c r="E2903">
        <f t="shared" si="45"/>
        <v>0.83112154044354825</v>
      </c>
    </row>
    <row r="2904" spans="1:5" x14ac:dyDescent="0.15">
      <c r="A2904">
        <v>2.903</v>
      </c>
      <c r="B2904">
        <v>-9.0302047000000005</v>
      </c>
      <c r="C2904">
        <v>-13.582349000000001</v>
      </c>
      <c r="E2904">
        <f t="shared" si="45"/>
        <v>0.83115063273623258</v>
      </c>
    </row>
    <row r="2905" spans="1:5" x14ac:dyDescent="0.15">
      <c r="A2905">
        <v>2.9039999999999999</v>
      </c>
      <c r="B2905">
        <v>-9.0305979999999995</v>
      </c>
      <c r="C2905">
        <v>-13.584104</v>
      </c>
      <c r="E2905">
        <f t="shared" si="45"/>
        <v>0.8311796621461579</v>
      </c>
    </row>
    <row r="2906" spans="1:5" x14ac:dyDescent="0.15">
      <c r="A2906">
        <v>2.9049999999999998</v>
      </c>
      <c r="B2906">
        <v>-9.0309895999999998</v>
      </c>
      <c r="C2906">
        <v>-13.585858999999999</v>
      </c>
      <c r="E2906">
        <f t="shared" si="45"/>
        <v>0.83120863444751181</v>
      </c>
    </row>
    <row r="2907" spans="1:5" x14ac:dyDescent="0.15">
      <c r="A2907">
        <v>2.9060000000000001</v>
      </c>
      <c r="B2907">
        <v>-9.0313792999999993</v>
      </c>
      <c r="C2907">
        <v>-13.587614</v>
      </c>
      <c r="E2907">
        <f t="shared" si="45"/>
        <v>0.8312375439006856</v>
      </c>
    </row>
    <row r="2908" spans="1:5" x14ac:dyDescent="0.15">
      <c r="A2908">
        <v>2.907</v>
      </c>
      <c r="B2908">
        <v>-9.0317673000000003</v>
      </c>
      <c r="C2908">
        <v>-13.589368</v>
      </c>
      <c r="E2908">
        <f t="shared" si="45"/>
        <v>0.83126638620290871</v>
      </c>
    </row>
    <row r="2909" spans="1:5" x14ac:dyDescent="0.15">
      <c r="A2909">
        <v>2.9079999999999999</v>
      </c>
      <c r="B2909">
        <v>-9.0321535999999991</v>
      </c>
      <c r="C2909">
        <v>-13.591123</v>
      </c>
      <c r="E2909">
        <f t="shared" si="45"/>
        <v>0.83129518152590898</v>
      </c>
    </row>
    <row r="2910" spans="1:5" x14ac:dyDescent="0.15">
      <c r="A2910">
        <v>2.9089999999999998</v>
      </c>
      <c r="B2910">
        <v>-9.0325381</v>
      </c>
      <c r="C2910">
        <v>-13.592877</v>
      </c>
      <c r="E2910">
        <f t="shared" si="45"/>
        <v>0.83132390686106716</v>
      </c>
    </row>
    <row r="2911" spans="1:5" x14ac:dyDescent="0.15">
      <c r="A2911">
        <v>2.91</v>
      </c>
      <c r="B2911">
        <v>-9.0329207999999994</v>
      </c>
      <c r="C2911">
        <v>-13.594632000000001</v>
      </c>
      <c r="E2911">
        <f t="shared" si="45"/>
        <v>0.83135258236447096</v>
      </c>
    </row>
    <row r="2912" spans="1:5" x14ac:dyDescent="0.15">
      <c r="A2912">
        <v>2.911</v>
      </c>
      <c r="B2912">
        <v>-9.0333017000000009</v>
      </c>
      <c r="C2912">
        <v>-13.596386000000001</v>
      </c>
      <c r="E2912">
        <f t="shared" si="45"/>
        <v>0.83138118792155091</v>
      </c>
    </row>
    <row r="2913" spans="1:5" x14ac:dyDescent="0.15">
      <c r="A2913">
        <v>2.9119999999999999</v>
      </c>
      <c r="B2913">
        <v>-9.0336809000000002</v>
      </c>
      <c r="C2913">
        <v>-13.598140000000001</v>
      </c>
      <c r="E2913">
        <f t="shared" si="45"/>
        <v>0.8314097364929296</v>
      </c>
    </row>
    <row r="2914" spans="1:5" x14ac:dyDescent="0.15">
      <c r="A2914">
        <v>2.9129999999999998</v>
      </c>
      <c r="B2914">
        <v>-9.0340582999999999</v>
      </c>
      <c r="C2914">
        <v>-13.599894000000001</v>
      </c>
      <c r="E2914">
        <f t="shared" si="45"/>
        <v>0.83143822521823751</v>
      </c>
    </row>
    <row r="2915" spans="1:5" x14ac:dyDescent="0.15">
      <c r="A2915">
        <v>2.9140000000000001</v>
      </c>
      <c r="B2915">
        <v>-9.0344339999999992</v>
      </c>
      <c r="C2915">
        <v>-13.601647</v>
      </c>
      <c r="E2915">
        <f t="shared" si="45"/>
        <v>0.83146664694248429</v>
      </c>
    </row>
    <row r="2916" spans="1:5" x14ac:dyDescent="0.15">
      <c r="A2916">
        <v>2.915</v>
      </c>
      <c r="B2916">
        <v>-9.034808</v>
      </c>
      <c r="C2916">
        <v>-13.603401</v>
      </c>
      <c r="E2916">
        <f t="shared" si="45"/>
        <v>0.8314950217800442</v>
      </c>
    </row>
    <row r="2917" spans="1:5" x14ac:dyDescent="0.15">
      <c r="A2917">
        <v>2.9159999999999999</v>
      </c>
      <c r="B2917">
        <v>-9.0351800999999998</v>
      </c>
      <c r="C2917">
        <v>-13.605155</v>
      </c>
      <c r="E2917">
        <f t="shared" si="45"/>
        <v>0.8315233339443141</v>
      </c>
    </row>
    <row r="2918" spans="1:5" x14ac:dyDescent="0.15">
      <c r="A2918">
        <v>2.9169999999999998</v>
      </c>
      <c r="B2918">
        <v>-9.0355504999999994</v>
      </c>
      <c r="C2918">
        <v>-13.606908000000001</v>
      </c>
      <c r="E2918">
        <f t="shared" si="45"/>
        <v>0.83155157916741795</v>
      </c>
    </row>
    <row r="2919" spans="1:5" x14ac:dyDescent="0.15">
      <c r="A2919">
        <v>2.9180000000000001</v>
      </c>
      <c r="B2919">
        <v>-9.0359192000000004</v>
      </c>
      <c r="C2919">
        <v>-13.608661</v>
      </c>
      <c r="E2919">
        <f t="shared" si="45"/>
        <v>0.83157976750808604</v>
      </c>
    </row>
    <row r="2920" spans="1:5" x14ac:dyDescent="0.15">
      <c r="A2920">
        <v>2.919</v>
      </c>
      <c r="B2920">
        <v>-9.0362861999999993</v>
      </c>
      <c r="C2920">
        <v>-13.610414</v>
      </c>
      <c r="E2920">
        <f t="shared" si="45"/>
        <v>0.83160789898170806</v>
      </c>
    </row>
    <row r="2921" spans="1:5" x14ac:dyDescent="0.15">
      <c r="A2921">
        <v>2.92</v>
      </c>
      <c r="B2921">
        <v>-9.0366514999999996</v>
      </c>
      <c r="C2921">
        <v>-13.612166999999999</v>
      </c>
      <c r="E2921">
        <f t="shared" si="45"/>
        <v>0.83163597360361363</v>
      </c>
    </row>
    <row r="2922" spans="1:5" x14ac:dyDescent="0.15">
      <c r="A2922">
        <v>2.9209999999999998</v>
      </c>
      <c r="B2922">
        <v>-9.0370149000000008</v>
      </c>
      <c r="C2922">
        <v>-13.61392</v>
      </c>
      <c r="E2922">
        <f t="shared" si="45"/>
        <v>0.83166398564070843</v>
      </c>
    </row>
    <row r="2923" spans="1:5" x14ac:dyDescent="0.15">
      <c r="A2923">
        <v>2.9220000000000002</v>
      </c>
      <c r="B2923">
        <v>-9.0373766999999994</v>
      </c>
      <c r="C2923">
        <v>-13.615672999999999</v>
      </c>
      <c r="E2923">
        <f t="shared" si="45"/>
        <v>0.83169194373146327</v>
      </c>
    </row>
    <row r="2924" spans="1:5" x14ac:dyDescent="0.15">
      <c r="A2924">
        <v>2.923</v>
      </c>
      <c r="B2924">
        <v>-9.0377367</v>
      </c>
      <c r="C2924">
        <v>-13.617425000000001</v>
      </c>
      <c r="E2924">
        <f t="shared" si="45"/>
        <v>0.8317198321319963</v>
      </c>
    </row>
    <row r="2925" spans="1:5" x14ac:dyDescent="0.15">
      <c r="A2925">
        <v>2.9239999999999999</v>
      </c>
      <c r="B2925">
        <v>-9.0380950999999996</v>
      </c>
      <c r="C2925">
        <v>-13.619177000000001</v>
      </c>
      <c r="E2925">
        <f t="shared" si="45"/>
        <v>0.83174766662401378</v>
      </c>
    </row>
    <row r="2926" spans="1:5" x14ac:dyDescent="0.15">
      <c r="A2926">
        <v>2.9249999999999998</v>
      </c>
      <c r="B2926">
        <v>-9.0384516999999995</v>
      </c>
      <c r="C2926">
        <v>-13.62093</v>
      </c>
      <c r="E2926">
        <f t="shared" si="45"/>
        <v>0.83177545147818766</v>
      </c>
    </row>
    <row r="2927" spans="1:5" x14ac:dyDescent="0.15">
      <c r="A2927">
        <v>2.9260000000000002</v>
      </c>
      <c r="B2927">
        <v>-9.0388064999999997</v>
      </c>
      <c r="C2927">
        <v>-13.622681999999999</v>
      </c>
      <c r="E2927">
        <f t="shared" si="45"/>
        <v>0.83180316670049215</v>
      </c>
    </row>
    <row r="2928" spans="1:5" x14ac:dyDescent="0.15">
      <c r="A2928">
        <v>2.927</v>
      </c>
      <c r="B2928">
        <v>-9.0391597000000008</v>
      </c>
      <c r="C2928">
        <v>-13.624434000000001</v>
      </c>
      <c r="E2928">
        <f t="shared" si="45"/>
        <v>0.83183082805890951</v>
      </c>
    </row>
    <row r="2929" spans="1:5" x14ac:dyDescent="0.15">
      <c r="A2929">
        <v>2.9279999999999999</v>
      </c>
      <c r="B2929">
        <v>-9.0395111999999997</v>
      </c>
      <c r="C2929">
        <v>-13.626186000000001</v>
      </c>
      <c r="E2929">
        <f t="shared" si="45"/>
        <v>0.831858432695042</v>
      </c>
    </row>
    <row r="2930" spans="1:5" x14ac:dyDescent="0.15">
      <c r="A2930">
        <v>2.9289999999999998</v>
      </c>
      <c r="B2930">
        <v>-9.0398609000000008</v>
      </c>
      <c r="C2930">
        <v>-13.627936999999999</v>
      </c>
      <c r="E2930">
        <f t="shared" si="45"/>
        <v>0.83188596776466561</v>
      </c>
    </row>
    <row r="2931" spans="1:5" x14ac:dyDescent="0.15">
      <c r="A2931">
        <v>2.93</v>
      </c>
      <c r="B2931">
        <v>-9.0402090000000008</v>
      </c>
      <c r="C2931">
        <v>-13.629689000000001</v>
      </c>
      <c r="E2931">
        <f t="shared" si="45"/>
        <v>0.83191345900474489</v>
      </c>
    </row>
    <row r="2932" spans="1:5" x14ac:dyDescent="0.15">
      <c r="A2932">
        <v>2.931</v>
      </c>
      <c r="B2932">
        <v>-9.0405552999999994</v>
      </c>
      <c r="C2932">
        <v>-13.63144</v>
      </c>
      <c r="E2932">
        <f t="shared" si="45"/>
        <v>0.83194088071618799</v>
      </c>
    </row>
    <row r="2933" spans="1:5" x14ac:dyDescent="0.15">
      <c r="A2933">
        <v>2.9319999999999999</v>
      </c>
      <c r="B2933">
        <v>-9.0408998999999994</v>
      </c>
      <c r="C2933">
        <v>-13.633191999999999</v>
      </c>
      <c r="E2933">
        <f t="shared" si="45"/>
        <v>0.83196825574719946</v>
      </c>
    </row>
    <row r="2934" spans="1:5" x14ac:dyDescent="0.15">
      <c r="A2934">
        <v>2.9329999999999998</v>
      </c>
      <c r="B2934">
        <v>-9.0412429000000003</v>
      </c>
      <c r="C2934">
        <v>-13.634943</v>
      </c>
      <c r="E2934">
        <f t="shared" si="45"/>
        <v>0.83199556703041833</v>
      </c>
    </row>
    <row r="2935" spans="1:5" x14ac:dyDescent="0.15">
      <c r="A2935">
        <v>2.9340000000000002</v>
      </c>
      <c r="B2935">
        <v>-9.0415840999999997</v>
      </c>
      <c r="C2935">
        <v>-13.636694</v>
      </c>
      <c r="E2935">
        <f t="shared" si="45"/>
        <v>0.83202281881595841</v>
      </c>
    </row>
    <row r="2936" spans="1:5" x14ac:dyDescent="0.15">
      <c r="A2936">
        <v>2.9350000000000001</v>
      </c>
      <c r="B2936">
        <v>-9.0419236999999999</v>
      </c>
      <c r="C2936">
        <v>-13.638445000000001</v>
      </c>
      <c r="E2936">
        <f t="shared" si="45"/>
        <v>0.83205001686076852</v>
      </c>
    </row>
    <row r="2937" spans="1:5" x14ac:dyDescent="0.15">
      <c r="A2937">
        <v>2.9359999999999999</v>
      </c>
      <c r="B2937">
        <v>-9.0422615000000004</v>
      </c>
      <c r="C2937">
        <v>-13.640195</v>
      </c>
      <c r="E2937">
        <f t="shared" si="45"/>
        <v>0.83207714547854716</v>
      </c>
    </row>
    <row r="2938" spans="1:5" x14ac:dyDescent="0.15">
      <c r="A2938">
        <v>2.9369999999999998</v>
      </c>
      <c r="B2938">
        <v>-9.0425977</v>
      </c>
      <c r="C2938">
        <v>-13.641946000000001</v>
      </c>
      <c r="E2938">
        <f t="shared" si="45"/>
        <v>0.83210423034634062</v>
      </c>
    </row>
    <row r="2939" spans="1:5" x14ac:dyDescent="0.15">
      <c r="A2939">
        <v>2.9380000000000002</v>
      </c>
      <c r="B2939">
        <v>-9.0429321999999992</v>
      </c>
      <c r="C2939">
        <v>-13.643696</v>
      </c>
      <c r="E2939">
        <f t="shared" si="45"/>
        <v>0.83213124869434663</v>
      </c>
    </row>
    <row r="2940" spans="1:5" x14ac:dyDescent="0.15">
      <c r="A2940">
        <v>2.9390000000000001</v>
      </c>
      <c r="B2940">
        <v>-9.0432650999999993</v>
      </c>
      <c r="C2940">
        <v>-13.645447000000001</v>
      </c>
      <c r="E2940">
        <f t="shared" si="45"/>
        <v>0.83215822331184119</v>
      </c>
    </row>
    <row r="2941" spans="1:5" x14ac:dyDescent="0.15">
      <c r="A2941">
        <v>2.94</v>
      </c>
      <c r="B2941">
        <v>-9.0435961999999996</v>
      </c>
      <c r="C2941">
        <v>-13.647197</v>
      </c>
      <c r="E2941">
        <f t="shared" si="45"/>
        <v>0.83218512857556748</v>
      </c>
    </row>
    <row r="2942" spans="1:5" x14ac:dyDescent="0.15">
      <c r="A2942">
        <v>2.9409999999999998</v>
      </c>
      <c r="B2942">
        <v>-9.0439255999999997</v>
      </c>
      <c r="C2942">
        <v>-13.648947</v>
      </c>
      <c r="E2942">
        <f t="shared" si="45"/>
        <v>0.83221197732035956</v>
      </c>
    </row>
    <row r="2943" spans="1:5" x14ac:dyDescent="0.15">
      <c r="A2943">
        <v>2.9420000000000002</v>
      </c>
      <c r="B2943">
        <v>-9.0442534000000006</v>
      </c>
      <c r="C2943">
        <v>-13.650696999999999</v>
      </c>
      <c r="E2943">
        <f t="shared" si="45"/>
        <v>0.83223877242959199</v>
      </c>
    </row>
    <row r="2944" spans="1:5" x14ac:dyDescent="0.15">
      <c r="A2944">
        <v>2.9430000000000001</v>
      </c>
      <c r="B2944">
        <v>-9.0445796000000005</v>
      </c>
      <c r="C2944">
        <v>-13.652447</v>
      </c>
      <c r="E2944">
        <f t="shared" si="45"/>
        <v>0.83226551391653802</v>
      </c>
    </row>
    <row r="2945" spans="1:5" x14ac:dyDescent="0.15">
      <c r="A2945">
        <v>2.944</v>
      </c>
      <c r="B2945">
        <v>-9.0449041000000001</v>
      </c>
      <c r="C2945">
        <v>-13.654196000000001</v>
      </c>
      <c r="E2945">
        <f t="shared" si="45"/>
        <v>0.83229218899895474</v>
      </c>
    </row>
    <row r="2946" spans="1:5" x14ac:dyDescent="0.15">
      <c r="A2946">
        <v>2.9449999999999998</v>
      </c>
      <c r="B2946">
        <v>-9.0452268999999994</v>
      </c>
      <c r="C2946">
        <v>-13.655946</v>
      </c>
      <c r="E2946">
        <f t="shared" ref="E2946:E3009" si="46">1-SUM(10^(B2946/10),10^(C2946/10))</f>
        <v>0.83231881754764248</v>
      </c>
    </row>
    <row r="2947" spans="1:5" x14ac:dyDescent="0.15">
      <c r="A2947">
        <v>2.9460000000000002</v>
      </c>
      <c r="B2947">
        <v>-9.0455480000000001</v>
      </c>
      <c r="C2947">
        <v>-13.657695</v>
      </c>
      <c r="E2947">
        <f t="shared" si="46"/>
        <v>0.8323453797273459</v>
      </c>
    </row>
    <row r="2948" spans="1:5" x14ac:dyDescent="0.15">
      <c r="A2948">
        <v>2.9470000000000001</v>
      </c>
      <c r="B2948">
        <v>-9.0458674000000006</v>
      </c>
      <c r="C2948">
        <v>-13.659444000000001</v>
      </c>
      <c r="E2948">
        <f t="shared" si="46"/>
        <v>0.83237188547824403</v>
      </c>
    </row>
    <row r="2949" spans="1:5" x14ac:dyDescent="0.15">
      <c r="A2949">
        <v>2.948</v>
      </c>
      <c r="B2949">
        <v>-9.0461852999999994</v>
      </c>
      <c r="C2949">
        <v>-13.661193000000001</v>
      </c>
      <c r="E2949">
        <f t="shared" si="46"/>
        <v>0.83239834055019601</v>
      </c>
    </row>
    <row r="2950" spans="1:5" x14ac:dyDescent="0.15">
      <c r="A2950">
        <v>2.9489999999999998</v>
      </c>
      <c r="B2950">
        <v>-9.0465014999999998</v>
      </c>
      <c r="C2950">
        <v>-13.662941999999999</v>
      </c>
      <c r="E2950">
        <f t="shared" si="46"/>
        <v>0.83242473921969018</v>
      </c>
    </row>
    <row r="2951" spans="1:5" x14ac:dyDescent="0.15">
      <c r="A2951">
        <v>2.95</v>
      </c>
      <c r="B2951">
        <v>-9.0468160999999991</v>
      </c>
      <c r="C2951">
        <v>-13.664690999999999</v>
      </c>
      <c r="E2951">
        <f t="shared" si="46"/>
        <v>0.83245108436793747</v>
      </c>
    </row>
    <row r="2952" spans="1:5" x14ac:dyDescent="0.15">
      <c r="A2952">
        <v>2.9510000000000001</v>
      </c>
      <c r="B2952">
        <v>-9.0471289000000006</v>
      </c>
      <c r="C2952">
        <v>-13.666439</v>
      </c>
      <c r="E2952">
        <f t="shared" si="46"/>
        <v>0.83247736037422115</v>
      </c>
    </row>
    <row r="2953" spans="1:5" x14ac:dyDescent="0.15">
      <c r="A2953">
        <v>2.952</v>
      </c>
      <c r="B2953">
        <v>-9.0474400999999993</v>
      </c>
      <c r="C2953">
        <v>-13.668188000000001</v>
      </c>
      <c r="E2953">
        <f t="shared" si="46"/>
        <v>0.83250359278822261</v>
      </c>
    </row>
    <row r="2954" spans="1:5" x14ac:dyDescent="0.15">
      <c r="A2954">
        <v>2.9529999999999998</v>
      </c>
      <c r="B2954">
        <v>-9.0477498000000001</v>
      </c>
      <c r="C2954">
        <v>-13.669936</v>
      </c>
      <c r="E2954">
        <f t="shared" si="46"/>
        <v>0.83252976469661655</v>
      </c>
    </row>
    <row r="2955" spans="1:5" x14ac:dyDescent="0.15">
      <c r="A2955">
        <v>2.9540000000000002</v>
      </c>
      <c r="B2955">
        <v>-9.0480578000000005</v>
      </c>
      <c r="C2955">
        <v>-13.671684000000001</v>
      </c>
      <c r="E2955">
        <f t="shared" si="46"/>
        <v>0.83255588027623861</v>
      </c>
    </row>
    <row r="2956" spans="1:5" x14ac:dyDescent="0.15">
      <c r="A2956">
        <v>2.9550000000000001</v>
      </c>
      <c r="B2956">
        <v>-9.0483641000000006</v>
      </c>
      <c r="C2956">
        <v>-13.673432</v>
      </c>
      <c r="E2956">
        <f t="shared" si="46"/>
        <v>0.83258193954030302</v>
      </c>
    </row>
    <row r="2957" spans="1:5" x14ac:dyDescent="0.15">
      <c r="A2957">
        <v>2.956</v>
      </c>
      <c r="B2957">
        <v>-9.0486687999999997</v>
      </c>
      <c r="C2957">
        <v>-13.675179999999999</v>
      </c>
      <c r="E2957">
        <f t="shared" si="46"/>
        <v>0.83260794536844362</v>
      </c>
    </row>
    <row r="2958" spans="1:5" x14ac:dyDescent="0.15">
      <c r="A2958">
        <v>2.9569999999999999</v>
      </c>
      <c r="B2958">
        <v>-9.0489718999999997</v>
      </c>
      <c r="C2958">
        <v>-13.676928</v>
      </c>
      <c r="E2958">
        <f t="shared" si="46"/>
        <v>0.83263389777315489</v>
      </c>
    </row>
    <row r="2959" spans="1:5" x14ac:dyDescent="0.15">
      <c r="A2959">
        <v>2.9580000000000002</v>
      </c>
      <c r="B2959">
        <v>-9.0492734000000006</v>
      </c>
      <c r="C2959">
        <v>-13.678675999999999</v>
      </c>
      <c r="E2959">
        <f t="shared" si="46"/>
        <v>0.83265979676687829</v>
      </c>
    </row>
    <row r="2960" spans="1:5" x14ac:dyDescent="0.15">
      <c r="A2960">
        <v>2.9590000000000001</v>
      </c>
      <c r="B2960">
        <v>-9.0495731999999993</v>
      </c>
      <c r="C2960">
        <v>-13.680422999999999</v>
      </c>
      <c r="E2960">
        <f t="shared" si="46"/>
        <v>0.83268562962938775</v>
      </c>
    </row>
    <row r="2961" spans="1:5" x14ac:dyDescent="0.15">
      <c r="A2961">
        <v>2.96</v>
      </c>
      <c r="B2961">
        <v>-9.0498715000000001</v>
      </c>
      <c r="C2961">
        <v>-13.682169999999999</v>
      </c>
      <c r="E2961">
        <f t="shared" si="46"/>
        <v>0.83271141197965104</v>
      </c>
    </row>
    <row r="2962" spans="1:5" x14ac:dyDescent="0.15">
      <c r="A2962">
        <v>2.9609999999999999</v>
      </c>
      <c r="B2962">
        <v>-9.0501679999999993</v>
      </c>
      <c r="C2962">
        <v>-13.683916999999999</v>
      </c>
      <c r="E2962">
        <f t="shared" si="46"/>
        <v>0.83273713523288506</v>
      </c>
    </row>
    <row r="2963" spans="1:5" x14ac:dyDescent="0.15">
      <c r="A2963">
        <v>2.9620000000000002</v>
      </c>
      <c r="B2963">
        <v>-9.0504630000000006</v>
      </c>
      <c r="C2963">
        <v>-13.685663999999999</v>
      </c>
      <c r="E2963">
        <f t="shared" si="46"/>
        <v>0.83276280799836799</v>
      </c>
    </row>
    <row r="2964" spans="1:5" x14ac:dyDescent="0.15">
      <c r="A2964">
        <v>2.9630000000000001</v>
      </c>
      <c r="B2964">
        <v>-9.0507563999999991</v>
      </c>
      <c r="C2964">
        <v>-13.687411000000001</v>
      </c>
      <c r="E2964">
        <f t="shared" si="46"/>
        <v>0.83278842742258175</v>
      </c>
    </row>
    <row r="2965" spans="1:5" x14ac:dyDescent="0.15">
      <c r="A2965">
        <v>2.964</v>
      </c>
      <c r="B2965">
        <v>-9.0510482000000003</v>
      </c>
      <c r="C2965">
        <v>-13.689158000000001</v>
      </c>
      <c r="E2965">
        <f t="shared" si="46"/>
        <v>0.83281399351764163</v>
      </c>
    </row>
    <row r="2966" spans="1:5" x14ac:dyDescent="0.15">
      <c r="A2966">
        <v>2.9649999999999999</v>
      </c>
      <c r="B2966">
        <v>-9.0513384000000006</v>
      </c>
      <c r="C2966">
        <v>-13.690904</v>
      </c>
      <c r="E2966">
        <f t="shared" si="46"/>
        <v>0.83283949645266009</v>
      </c>
    </row>
    <row r="2967" spans="1:5" x14ac:dyDescent="0.15">
      <c r="A2967">
        <v>2.9660000000000002</v>
      </c>
      <c r="B2967">
        <v>-9.0516269999999999</v>
      </c>
      <c r="C2967">
        <v>-13.692651</v>
      </c>
      <c r="E2967">
        <f t="shared" si="46"/>
        <v>0.83286495592950294</v>
      </c>
    </row>
    <row r="2968" spans="1:5" x14ac:dyDescent="0.15">
      <c r="A2968">
        <v>2.9670000000000001</v>
      </c>
      <c r="B2968">
        <v>-9.0519139000000006</v>
      </c>
      <c r="C2968">
        <v>-13.694397</v>
      </c>
      <c r="E2968">
        <f t="shared" si="46"/>
        <v>0.83289034941384255</v>
      </c>
    </row>
    <row r="2969" spans="1:5" x14ac:dyDescent="0.15">
      <c r="A2969">
        <v>2.968</v>
      </c>
      <c r="B2969">
        <v>-9.0521992999999998</v>
      </c>
      <c r="C2969">
        <v>-13.696142999999999</v>
      </c>
      <c r="E2969">
        <f t="shared" si="46"/>
        <v>0.83291569248939101</v>
      </c>
    </row>
    <row r="2970" spans="1:5" x14ac:dyDescent="0.15">
      <c r="A2970">
        <v>2.9689999999999999</v>
      </c>
      <c r="B2970">
        <v>-9.0524831999999993</v>
      </c>
      <c r="C2970">
        <v>-13.697889</v>
      </c>
      <c r="E2970">
        <f t="shared" si="46"/>
        <v>0.83294098516742843</v>
      </c>
    </row>
    <row r="2971" spans="1:5" x14ac:dyDescent="0.15">
      <c r="A2971">
        <v>2.97</v>
      </c>
      <c r="B2971">
        <v>-9.0527654000000002</v>
      </c>
      <c r="C2971">
        <v>-13.699635000000001</v>
      </c>
      <c r="E2971">
        <f t="shared" si="46"/>
        <v>0.83296622173163559</v>
      </c>
    </row>
    <row r="2972" spans="1:5" x14ac:dyDescent="0.15">
      <c r="A2972">
        <v>2.9710000000000001</v>
      </c>
      <c r="B2972">
        <v>-9.0530460000000001</v>
      </c>
      <c r="C2972">
        <v>-13.701381</v>
      </c>
      <c r="E2972">
        <f t="shared" si="46"/>
        <v>0.83299140505790126</v>
      </c>
    </row>
    <row r="2973" spans="1:5" x14ac:dyDescent="0.15">
      <c r="A2973">
        <v>2.972</v>
      </c>
      <c r="B2973">
        <v>-9.0533249999999992</v>
      </c>
      <c r="C2973">
        <v>-13.703125999999999</v>
      </c>
      <c r="E2973">
        <f t="shared" si="46"/>
        <v>0.83301652534262416</v>
      </c>
    </row>
    <row r="2974" spans="1:5" x14ac:dyDescent="0.15">
      <c r="A2974">
        <v>2.9729999999999999</v>
      </c>
      <c r="B2974">
        <v>-9.0536025000000002</v>
      </c>
      <c r="C2974">
        <v>-13.704872</v>
      </c>
      <c r="E2974">
        <f t="shared" si="46"/>
        <v>0.83304160509518344</v>
      </c>
    </row>
    <row r="2975" spans="1:5" x14ac:dyDescent="0.15">
      <c r="A2975">
        <v>2.9740000000000002</v>
      </c>
      <c r="B2975">
        <v>-9.0538784000000003</v>
      </c>
      <c r="C2975">
        <v>-13.706617</v>
      </c>
      <c r="E2975">
        <f t="shared" si="46"/>
        <v>0.83306662183693514</v>
      </c>
    </row>
    <row r="2976" spans="1:5" x14ac:dyDescent="0.15">
      <c r="A2976">
        <v>2.9750000000000001</v>
      </c>
      <c r="B2976">
        <v>-9.0541526999999995</v>
      </c>
      <c r="C2976">
        <v>-13.708361999999999</v>
      </c>
      <c r="E2976">
        <f t="shared" si="46"/>
        <v>0.83309158539469319</v>
      </c>
    </row>
    <row r="2977" spans="1:5" x14ac:dyDescent="0.15">
      <c r="A2977">
        <v>2.976</v>
      </c>
      <c r="B2977">
        <v>-9.0544253999999995</v>
      </c>
      <c r="C2977">
        <v>-13.710107000000001</v>
      </c>
      <c r="E2977">
        <f t="shared" si="46"/>
        <v>0.83311649577993097</v>
      </c>
    </row>
    <row r="2978" spans="1:5" x14ac:dyDescent="0.15">
      <c r="A2978">
        <v>2.9769999999999999</v>
      </c>
      <c r="B2978">
        <v>-9.0546965999999998</v>
      </c>
      <c r="C2978">
        <v>-13.711850999999999</v>
      </c>
      <c r="E2978">
        <f t="shared" si="46"/>
        <v>0.83314134607098378</v>
      </c>
    </row>
    <row r="2979" spans="1:5" x14ac:dyDescent="0.15">
      <c r="A2979">
        <v>2.9780000000000002</v>
      </c>
      <c r="B2979">
        <v>-9.0549662000000009</v>
      </c>
      <c r="C2979">
        <v>-13.713596000000001</v>
      </c>
      <c r="E2979">
        <f t="shared" si="46"/>
        <v>0.83316615301147268</v>
      </c>
    </row>
    <row r="2980" spans="1:5" x14ac:dyDescent="0.15">
      <c r="A2980">
        <v>2.9790000000000001</v>
      </c>
      <c r="B2980">
        <v>-9.0552343000000004</v>
      </c>
      <c r="C2980">
        <v>-13.715341</v>
      </c>
      <c r="E2980">
        <f t="shared" si="46"/>
        <v>0.8331909096753396</v>
      </c>
    </row>
    <row r="2981" spans="1:5" x14ac:dyDescent="0.15">
      <c r="A2981">
        <v>2.98</v>
      </c>
      <c r="B2981">
        <v>-9.0555008000000008</v>
      </c>
      <c r="C2981">
        <v>-13.717085000000001</v>
      </c>
      <c r="E2981">
        <f t="shared" si="46"/>
        <v>0.83321560342755896</v>
      </c>
    </row>
    <row r="2982" spans="1:5" x14ac:dyDescent="0.15">
      <c r="A2982">
        <v>2.9809999999999999</v>
      </c>
      <c r="B2982">
        <v>-9.0557657000000003</v>
      </c>
      <c r="C2982">
        <v>-13.718828999999999</v>
      </c>
      <c r="E2982">
        <f t="shared" si="46"/>
        <v>0.8332402440709954</v>
      </c>
    </row>
    <row r="2983" spans="1:5" x14ac:dyDescent="0.15">
      <c r="A2983">
        <v>2.9820000000000002</v>
      </c>
      <c r="B2983">
        <v>-9.0560290999999999</v>
      </c>
      <c r="C2983">
        <v>-13.720573</v>
      </c>
      <c r="E2983">
        <f t="shared" si="46"/>
        <v>0.83326483447843236</v>
      </c>
    </row>
    <row r="2984" spans="1:5" x14ac:dyDescent="0.15">
      <c r="A2984">
        <v>2.9830000000000001</v>
      </c>
      <c r="B2984">
        <v>-9.0562909000000005</v>
      </c>
      <c r="C2984">
        <v>-13.722317</v>
      </c>
      <c r="E2984">
        <f t="shared" si="46"/>
        <v>0.83328937179900509</v>
      </c>
    </row>
    <row r="2985" spans="1:5" x14ac:dyDescent="0.15">
      <c r="A2985">
        <v>2.984</v>
      </c>
      <c r="B2985">
        <v>-9.0565511999999995</v>
      </c>
      <c r="C2985">
        <v>-13.724061000000001</v>
      </c>
      <c r="E2985">
        <f t="shared" si="46"/>
        <v>0.83331385890505083</v>
      </c>
    </row>
    <row r="2986" spans="1:5" x14ac:dyDescent="0.15">
      <c r="A2986">
        <v>2.9849999999999999</v>
      </c>
      <c r="B2986">
        <v>-9.0568100000000005</v>
      </c>
      <c r="C2986">
        <v>-13.725804</v>
      </c>
      <c r="E2986">
        <f t="shared" si="46"/>
        <v>0.83333828604289384</v>
      </c>
    </row>
    <row r="2987" spans="1:5" x14ac:dyDescent="0.15">
      <c r="A2987">
        <v>2.9860000000000002</v>
      </c>
      <c r="B2987">
        <v>-9.0570672000000005</v>
      </c>
      <c r="C2987">
        <v>-13.727546999999999</v>
      </c>
      <c r="E2987">
        <f t="shared" si="46"/>
        <v>0.83336266013404403</v>
      </c>
    </row>
    <row r="2988" spans="1:5" x14ac:dyDescent="0.15">
      <c r="A2988">
        <v>2.9870000000000001</v>
      </c>
      <c r="B2988">
        <v>-9.0573227999999997</v>
      </c>
      <c r="C2988">
        <v>-13.729291</v>
      </c>
      <c r="E2988">
        <f t="shared" si="46"/>
        <v>0.83338699094573443</v>
      </c>
    </row>
    <row r="2989" spans="1:5" x14ac:dyDescent="0.15">
      <c r="A2989">
        <v>2.988</v>
      </c>
      <c r="B2989">
        <v>-9.0575770000000002</v>
      </c>
      <c r="C2989">
        <v>-13.731033999999999</v>
      </c>
      <c r="E2989">
        <f t="shared" si="46"/>
        <v>0.83341126469344162</v>
      </c>
    </row>
    <row r="2990" spans="1:5" x14ac:dyDescent="0.15">
      <c r="A2990">
        <v>2.9889999999999999</v>
      </c>
      <c r="B2990">
        <v>-9.0578295999999998</v>
      </c>
      <c r="C2990">
        <v>-13.732777</v>
      </c>
      <c r="E2990">
        <f t="shared" si="46"/>
        <v>0.83343548542633306</v>
      </c>
    </row>
    <row r="2991" spans="1:5" x14ac:dyDescent="0.15">
      <c r="A2991">
        <v>2.99</v>
      </c>
      <c r="B2991">
        <v>-9.0580806999999997</v>
      </c>
      <c r="C2991">
        <v>-13.73452</v>
      </c>
      <c r="E2991">
        <f t="shared" si="46"/>
        <v>0.83345965601543071</v>
      </c>
    </row>
    <row r="2992" spans="1:5" x14ac:dyDescent="0.15">
      <c r="A2992">
        <v>2.9910000000000001</v>
      </c>
      <c r="B2992">
        <v>-9.0583302000000003</v>
      </c>
      <c r="C2992">
        <v>-13.736262</v>
      </c>
      <c r="E2992">
        <f t="shared" si="46"/>
        <v>0.83348376387014389</v>
      </c>
    </row>
    <row r="2993" spans="1:5" x14ac:dyDescent="0.15">
      <c r="A2993">
        <v>2.992</v>
      </c>
      <c r="B2993">
        <v>-9.0585781999999995</v>
      </c>
      <c r="C2993">
        <v>-13.738004999999999</v>
      </c>
      <c r="E2993">
        <f t="shared" si="46"/>
        <v>0.83350783134634066</v>
      </c>
    </row>
    <row r="2994" spans="1:5" x14ac:dyDescent="0.15">
      <c r="A2994">
        <v>2.9929999999999999</v>
      </c>
      <c r="B2994">
        <v>-9.0588247000000006</v>
      </c>
      <c r="C2994">
        <v>-13.739746999999999</v>
      </c>
      <c r="E2994">
        <f t="shared" si="46"/>
        <v>0.83353183897666372</v>
      </c>
    </row>
    <row r="2995" spans="1:5" x14ac:dyDescent="0.15">
      <c r="A2995">
        <v>2.9940000000000002</v>
      </c>
      <c r="B2995">
        <v>-9.0590697000000002</v>
      </c>
      <c r="C2995">
        <v>-13.741489</v>
      </c>
      <c r="E2995">
        <f t="shared" si="46"/>
        <v>0.8335557965118523</v>
      </c>
    </row>
    <row r="2996" spans="1:5" x14ac:dyDescent="0.15">
      <c r="A2996">
        <v>2.9950000000000001</v>
      </c>
      <c r="B2996">
        <v>-9.0593132000000001</v>
      </c>
      <c r="C2996">
        <v>-13.743231</v>
      </c>
      <c r="E2996">
        <f t="shared" si="46"/>
        <v>0.83357970396191527</v>
      </c>
    </row>
    <row r="2997" spans="1:5" x14ac:dyDescent="0.15">
      <c r="A2997">
        <v>2.996</v>
      </c>
      <c r="B2997">
        <v>-9.0595551000000007</v>
      </c>
      <c r="C2997">
        <v>-13.744973</v>
      </c>
      <c r="E2997">
        <f t="shared" si="46"/>
        <v>0.833603558477513</v>
      </c>
    </row>
    <row r="2998" spans="1:5" x14ac:dyDescent="0.15">
      <c r="A2998">
        <v>2.9969999999999999</v>
      </c>
      <c r="B2998">
        <v>-9.0597955999999993</v>
      </c>
      <c r="C2998">
        <v>-13.746715</v>
      </c>
      <c r="E2998">
        <f t="shared" si="46"/>
        <v>0.83362736578732588</v>
      </c>
    </row>
    <row r="2999" spans="1:5" x14ac:dyDescent="0.15">
      <c r="A2999">
        <v>2.9980000000000002</v>
      </c>
      <c r="B2999">
        <v>-9.0600345000000004</v>
      </c>
      <c r="C2999">
        <v>-13.748455999999999</v>
      </c>
      <c r="E2999">
        <f t="shared" si="46"/>
        <v>0.83365111046940243</v>
      </c>
    </row>
    <row r="3000" spans="1:5" x14ac:dyDescent="0.15">
      <c r="A3000">
        <v>2.9990000000000001</v>
      </c>
      <c r="B3000">
        <v>-9.0602719999999994</v>
      </c>
      <c r="C3000">
        <v>-13.750197999999999</v>
      </c>
      <c r="E3000">
        <f t="shared" si="46"/>
        <v>0.83367481768233742</v>
      </c>
    </row>
    <row r="3001" spans="1:5" x14ac:dyDescent="0.15">
      <c r="A3001">
        <v>3</v>
      </c>
      <c r="B3001">
        <v>-9.0605080000000005</v>
      </c>
      <c r="C3001">
        <v>-13.751939</v>
      </c>
      <c r="E3001">
        <f t="shared" si="46"/>
        <v>0.83369846515390922</v>
      </c>
    </row>
    <row r="3002" spans="1:5" x14ac:dyDescent="0.15">
      <c r="A3002">
        <v>3.0009999999999999</v>
      </c>
      <c r="B3002">
        <v>-9.0607424000000005</v>
      </c>
      <c r="C3002">
        <v>-13.753679999999999</v>
      </c>
      <c r="E3002">
        <f t="shared" si="46"/>
        <v>0.83372205974869518</v>
      </c>
    </row>
    <row r="3003" spans="1:5" x14ac:dyDescent="0.15">
      <c r="A3003">
        <v>3.0019999999999998</v>
      </c>
      <c r="B3003">
        <v>-9.0609754000000002</v>
      </c>
      <c r="C3003">
        <v>-13.755421</v>
      </c>
      <c r="E3003">
        <f t="shared" si="46"/>
        <v>0.83374560719357182</v>
      </c>
    </row>
    <row r="3004" spans="1:5" x14ac:dyDescent="0.15">
      <c r="A3004">
        <v>3.0030000000000001</v>
      </c>
      <c r="B3004">
        <v>-9.0612069000000002</v>
      </c>
      <c r="C3004">
        <v>-13.757161</v>
      </c>
      <c r="E3004">
        <f t="shared" si="46"/>
        <v>0.83376909494557516</v>
      </c>
    </row>
    <row r="3005" spans="1:5" x14ac:dyDescent="0.15">
      <c r="A3005">
        <v>3.004</v>
      </c>
      <c r="B3005">
        <v>-9.0614369000000003</v>
      </c>
      <c r="C3005">
        <v>-13.758902000000001</v>
      </c>
      <c r="E3005">
        <f t="shared" si="46"/>
        <v>0.83379254240602307</v>
      </c>
    </row>
    <row r="3006" spans="1:5" x14ac:dyDescent="0.15">
      <c r="A3006">
        <v>3.0049999999999999</v>
      </c>
      <c r="B3006">
        <v>-9.0616654000000008</v>
      </c>
      <c r="C3006">
        <v>-13.760642000000001</v>
      </c>
      <c r="E3006">
        <f t="shared" si="46"/>
        <v>0.83381593020049249</v>
      </c>
    </row>
    <row r="3007" spans="1:5" x14ac:dyDescent="0.15">
      <c r="A3007">
        <v>3.0059999999999998</v>
      </c>
      <c r="B3007">
        <v>-9.0618923999999996</v>
      </c>
      <c r="C3007">
        <v>-13.762383</v>
      </c>
      <c r="E3007">
        <f t="shared" si="46"/>
        <v>0.8338392777146717</v>
      </c>
    </row>
    <row r="3008" spans="1:5" x14ac:dyDescent="0.15">
      <c r="A3008">
        <v>3.0070000000000001</v>
      </c>
      <c r="B3008">
        <v>-9.0621179000000005</v>
      </c>
      <c r="C3008">
        <v>-13.764123</v>
      </c>
      <c r="E3008">
        <f t="shared" si="46"/>
        <v>0.83386256558957594</v>
      </c>
    </row>
    <row r="3009" spans="1:5" x14ac:dyDescent="0.15">
      <c r="A3009">
        <v>3.008</v>
      </c>
      <c r="B3009">
        <v>-9.0623419999999992</v>
      </c>
      <c r="C3009">
        <v>-13.765863</v>
      </c>
      <c r="E3009">
        <f t="shared" si="46"/>
        <v>0.83388580637822762</v>
      </c>
    </row>
    <row r="3010" spans="1:5" x14ac:dyDescent="0.15">
      <c r="A3010">
        <v>3.0089999999999999</v>
      </c>
      <c r="B3010">
        <v>-9.0625646</v>
      </c>
      <c r="C3010">
        <v>-13.767602999999999</v>
      </c>
      <c r="E3010">
        <f t="shared" ref="E3010:E3073" si="47">1-SUM(10^(B3010/10),10^(C3010/10))</f>
        <v>0.83390899723221734</v>
      </c>
    </row>
    <row r="3011" spans="1:5" x14ac:dyDescent="0.15">
      <c r="A3011">
        <v>3.01</v>
      </c>
      <c r="B3011">
        <v>-9.0627858000000003</v>
      </c>
      <c r="C3011">
        <v>-13.769342</v>
      </c>
      <c r="E3011">
        <f t="shared" si="47"/>
        <v>0.83393213135125954</v>
      </c>
    </row>
    <row r="3012" spans="1:5" x14ac:dyDescent="0.15">
      <c r="A3012">
        <v>3.0110000000000001</v>
      </c>
      <c r="B3012">
        <v>-9.0630053999999998</v>
      </c>
      <c r="C3012">
        <v>-13.771082</v>
      </c>
      <c r="E3012">
        <f t="shared" si="47"/>
        <v>0.8339552223675335</v>
      </c>
    </row>
    <row r="3013" spans="1:5" x14ac:dyDescent="0.15">
      <c r="A3013">
        <v>3.012</v>
      </c>
      <c r="B3013">
        <v>-9.0632236000000006</v>
      </c>
      <c r="C3013">
        <v>-13.772821</v>
      </c>
      <c r="E3013">
        <f t="shared" si="47"/>
        <v>0.83397825667479131</v>
      </c>
    </row>
    <row r="3014" spans="1:5" x14ac:dyDescent="0.15">
      <c r="A3014">
        <v>3.0129999999999999</v>
      </c>
      <c r="B3014">
        <v>-9.0634403999999993</v>
      </c>
      <c r="C3014">
        <v>-13.774559999999999</v>
      </c>
      <c r="E3014">
        <f t="shared" si="47"/>
        <v>0.83400124394854225</v>
      </c>
    </row>
    <row r="3015" spans="1:5" x14ac:dyDescent="0.15">
      <c r="A3015">
        <v>3.0139999999999998</v>
      </c>
      <c r="B3015">
        <v>-9.0636557</v>
      </c>
      <c r="C3015">
        <v>-13.776299</v>
      </c>
      <c r="E3015">
        <f t="shared" si="47"/>
        <v>0.83402418134087974</v>
      </c>
    </row>
    <row r="3016" spans="1:5" x14ac:dyDescent="0.15">
      <c r="A3016">
        <v>3.0150000000000001</v>
      </c>
      <c r="B3016">
        <v>-9.0638696000000003</v>
      </c>
      <c r="C3016">
        <v>-13.778038</v>
      </c>
      <c r="E3016">
        <f t="shared" si="47"/>
        <v>0.83404707171734727</v>
      </c>
    </row>
    <row r="3017" spans="1:5" x14ac:dyDescent="0.15">
      <c r="A3017">
        <v>3.016</v>
      </c>
      <c r="B3017">
        <v>-9.0640818999999997</v>
      </c>
      <c r="C3017">
        <v>-13.779776999999999</v>
      </c>
      <c r="E3017">
        <f t="shared" si="47"/>
        <v>0.83406990937391057</v>
      </c>
    </row>
    <row r="3018" spans="1:5" x14ac:dyDescent="0.15">
      <c r="A3018">
        <v>3.0169999999999999</v>
      </c>
      <c r="B3018">
        <v>-9.0642928000000005</v>
      </c>
      <c r="C3018">
        <v>-13.781515000000001</v>
      </c>
      <c r="E3018">
        <f t="shared" si="47"/>
        <v>0.83409269039263345</v>
      </c>
    </row>
    <row r="3019" spans="1:5" x14ac:dyDescent="0.15">
      <c r="A3019">
        <v>3.0179999999999998</v>
      </c>
      <c r="B3019">
        <v>-9.0645022999999991</v>
      </c>
      <c r="C3019">
        <v>-13.783253999999999</v>
      </c>
      <c r="E3019">
        <f t="shared" si="47"/>
        <v>0.83411543406533051</v>
      </c>
    </row>
    <row r="3020" spans="1:5" x14ac:dyDescent="0.15">
      <c r="A3020">
        <v>3.0190000000000001</v>
      </c>
      <c r="B3020">
        <v>-9.0647103999999992</v>
      </c>
      <c r="C3020">
        <v>-13.784992000000001</v>
      </c>
      <c r="E3020">
        <f t="shared" si="47"/>
        <v>0.83413812112491603</v>
      </c>
    </row>
    <row r="3021" spans="1:5" x14ac:dyDescent="0.15">
      <c r="A3021">
        <v>3.02</v>
      </c>
      <c r="B3021">
        <v>-9.0649171000000006</v>
      </c>
      <c r="C3021">
        <v>-13.78673</v>
      </c>
      <c r="E3021">
        <f t="shared" si="47"/>
        <v>0.83416076121954663</v>
      </c>
    </row>
    <row r="3022" spans="1:5" x14ac:dyDescent="0.15">
      <c r="A3022">
        <v>3.0209999999999999</v>
      </c>
      <c r="B3022">
        <v>-9.0651221999999994</v>
      </c>
      <c r="C3022">
        <v>-13.788468</v>
      </c>
      <c r="E3022">
        <f t="shared" si="47"/>
        <v>0.8341833486463448</v>
      </c>
    </row>
    <row r="3023" spans="1:5" x14ac:dyDescent="0.15">
      <c r="A3023">
        <v>3.0219999999999998</v>
      </c>
      <c r="B3023">
        <v>-9.0653258999999995</v>
      </c>
      <c r="C3023">
        <v>-13.790205</v>
      </c>
      <c r="E3023">
        <f t="shared" si="47"/>
        <v>0.83420587950504421</v>
      </c>
    </row>
    <row r="3024" spans="1:5" x14ac:dyDescent="0.15">
      <c r="A3024">
        <v>3.0230000000000001</v>
      </c>
      <c r="B3024">
        <v>-9.0655283000000004</v>
      </c>
      <c r="C3024">
        <v>-13.791943</v>
      </c>
      <c r="E3024">
        <f t="shared" si="47"/>
        <v>0.83422837590407295</v>
      </c>
    </row>
    <row r="3025" spans="1:5" x14ac:dyDescent="0.15">
      <c r="A3025">
        <v>3.024</v>
      </c>
      <c r="B3025">
        <v>-9.0657291999999998</v>
      </c>
      <c r="C3025">
        <v>-13.79368</v>
      </c>
      <c r="E3025">
        <f t="shared" si="47"/>
        <v>0.83425081290378356</v>
      </c>
    </row>
    <row r="3026" spans="1:5" x14ac:dyDescent="0.15">
      <c r="A3026">
        <v>3.0249999999999999</v>
      </c>
      <c r="B3026">
        <v>-9.0659287000000006</v>
      </c>
      <c r="C3026">
        <v>-13.795418</v>
      </c>
      <c r="E3026">
        <f t="shared" si="47"/>
        <v>0.83427321259726417</v>
      </c>
    </row>
    <row r="3027" spans="1:5" x14ac:dyDescent="0.15">
      <c r="A3027">
        <v>3.0259999999999998</v>
      </c>
      <c r="B3027">
        <v>-9.0661266999999999</v>
      </c>
      <c r="C3027">
        <v>-13.797155</v>
      </c>
      <c r="E3027">
        <f t="shared" si="47"/>
        <v>0.83429555291607205</v>
      </c>
    </row>
    <row r="3028" spans="1:5" x14ac:dyDescent="0.15">
      <c r="A3028">
        <v>3.0270000000000001</v>
      </c>
      <c r="B3028">
        <v>-9.0663233000000005</v>
      </c>
      <c r="C3028">
        <v>-13.798892</v>
      </c>
      <c r="E3028">
        <f t="shared" si="47"/>
        <v>0.83431784633634587</v>
      </c>
    </row>
    <row r="3029" spans="1:5" x14ac:dyDescent="0.15">
      <c r="A3029">
        <v>3.028</v>
      </c>
      <c r="B3029">
        <v>-9.0665185000000008</v>
      </c>
      <c r="C3029">
        <v>-13.800628</v>
      </c>
      <c r="E3029">
        <f t="shared" si="47"/>
        <v>0.83434008326881048</v>
      </c>
    </row>
    <row r="3030" spans="1:5" x14ac:dyDescent="0.15">
      <c r="A3030">
        <v>3.0289999999999999</v>
      </c>
      <c r="B3030">
        <v>-9.0667124000000001</v>
      </c>
      <c r="C3030">
        <v>-13.802365</v>
      </c>
      <c r="E3030">
        <f t="shared" si="47"/>
        <v>0.83436228577473248</v>
      </c>
    </row>
    <row r="3031" spans="1:5" x14ac:dyDescent="0.15">
      <c r="A3031">
        <v>3.03</v>
      </c>
      <c r="B3031">
        <v>-9.0669047999999997</v>
      </c>
      <c r="C3031">
        <v>-13.804100999999999</v>
      </c>
      <c r="E3031">
        <f t="shared" si="47"/>
        <v>0.83438442896188936</v>
      </c>
    </row>
    <row r="3032" spans="1:5" x14ac:dyDescent="0.15">
      <c r="A3032">
        <v>3.0310000000000001</v>
      </c>
      <c r="B3032">
        <v>-9.0670958000000006</v>
      </c>
      <c r="C3032">
        <v>-13.805838</v>
      </c>
      <c r="E3032">
        <f t="shared" si="47"/>
        <v>0.83440653487624816</v>
      </c>
    </row>
    <row r="3033" spans="1:5" x14ac:dyDescent="0.15">
      <c r="A3033">
        <v>3.032</v>
      </c>
      <c r="B3033">
        <v>-9.0672853</v>
      </c>
      <c r="C3033">
        <v>-13.807574000000001</v>
      </c>
      <c r="E3033">
        <f t="shared" si="47"/>
        <v>0.83442858149594468</v>
      </c>
    </row>
    <row r="3034" spans="1:5" x14ac:dyDescent="0.15">
      <c r="A3034">
        <v>3.0329999999999999</v>
      </c>
      <c r="B3034">
        <v>-9.0674735000000002</v>
      </c>
      <c r="C3034">
        <v>-13.809309000000001</v>
      </c>
      <c r="E3034">
        <f t="shared" si="47"/>
        <v>0.83445057454893379</v>
      </c>
    </row>
    <row r="3035" spans="1:5" x14ac:dyDescent="0.15">
      <c r="A3035">
        <v>3.0339999999999998</v>
      </c>
      <c r="B3035">
        <v>-9.0676603999999994</v>
      </c>
      <c r="C3035">
        <v>-13.811045</v>
      </c>
      <c r="E3035">
        <f t="shared" si="47"/>
        <v>0.83447253320297166</v>
      </c>
    </row>
    <row r="3036" spans="1:5" x14ac:dyDescent="0.15">
      <c r="A3036">
        <v>3.0350000000000001</v>
      </c>
      <c r="B3036">
        <v>-9.0678458000000006</v>
      </c>
      <c r="C3036">
        <v>-13.812780999999999</v>
      </c>
      <c r="E3036">
        <f t="shared" si="47"/>
        <v>0.83449444217576718</v>
      </c>
    </row>
    <row r="3037" spans="1:5" x14ac:dyDescent="0.15">
      <c r="A3037">
        <v>3.036</v>
      </c>
      <c r="B3037">
        <v>-9.0680297999999997</v>
      </c>
      <c r="C3037">
        <v>-13.814515999999999</v>
      </c>
      <c r="E3037">
        <f t="shared" si="47"/>
        <v>0.83451629476245526</v>
      </c>
    </row>
    <row r="3038" spans="1:5" x14ac:dyDescent="0.15">
      <c r="A3038">
        <v>3.0369999999999999</v>
      </c>
      <c r="B3038">
        <v>-9.0682124000000002</v>
      </c>
      <c r="C3038">
        <v>-13.816250999999999</v>
      </c>
      <c r="E3038">
        <f t="shared" si="47"/>
        <v>0.83453810054516353</v>
      </c>
    </row>
    <row r="3039" spans="1:5" x14ac:dyDescent="0.15">
      <c r="A3039">
        <v>3.0379999999999998</v>
      </c>
      <c r="B3039">
        <v>-9.0683936999999997</v>
      </c>
      <c r="C3039">
        <v>-13.817987</v>
      </c>
      <c r="E3039">
        <f t="shared" si="47"/>
        <v>0.83455987194417958</v>
      </c>
    </row>
    <row r="3040" spans="1:5" x14ac:dyDescent="0.15">
      <c r="A3040">
        <v>3.0390000000000001</v>
      </c>
      <c r="B3040">
        <v>-9.0685736000000006</v>
      </c>
      <c r="C3040">
        <v>-13.819720999999999</v>
      </c>
      <c r="E3040">
        <f t="shared" si="47"/>
        <v>0.83458157743613204</v>
      </c>
    </row>
    <row r="3041" spans="1:5" x14ac:dyDescent="0.15">
      <c r="A3041">
        <v>3.04</v>
      </c>
      <c r="B3041">
        <v>-9.0687520999999993</v>
      </c>
      <c r="C3041">
        <v>-13.821456</v>
      </c>
      <c r="E3041">
        <f t="shared" si="47"/>
        <v>0.83460324570594258</v>
      </c>
    </row>
    <row r="3042" spans="1:5" x14ac:dyDescent="0.15">
      <c r="A3042">
        <v>3.0409999999999999</v>
      </c>
      <c r="B3042">
        <v>-9.0689291000000001</v>
      </c>
      <c r="C3042">
        <v>-13.823191</v>
      </c>
      <c r="E3042">
        <f t="shared" si="47"/>
        <v>0.83462486434895222</v>
      </c>
    </row>
    <row r="3043" spans="1:5" x14ac:dyDescent="0.15">
      <c r="A3043">
        <v>3.0419999999999998</v>
      </c>
      <c r="B3043">
        <v>-9.0691048999999992</v>
      </c>
      <c r="C3043">
        <v>-13.824925</v>
      </c>
      <c r="E3043">
        <f t="shared" si="47"/>
        <v>0.8346464323882743</v>
      </c>
    </row>
    <row r="3044" spans="1:5" x14ac:dyDescent="0.15">
      <c r="A3044">
        <v>3.0430000000000001</v>
      </c>
      <c r="B3044">
        <v>-9.0692792999999998</v>
      </c>
      <c r="C3044">
        <v>-13.826658999999999</v>
      </c>
      <c r="E3044">
        <f t="shared" si="47"/>
        <v>0.83466795367636393</v>
      </c>
    </row>
    <row r="3045" spans="1:5" x14ac:dyDescent="0.15">
      <c r="A3045">
        <v>3.044</v>
      </c>
      <c r="B3045">
        <v>-9.0694523</v>
      </c>
      <c r="C3045">
        <v>-13.828393999999999</v>
      </c>
      <c r="E3045">
        <f t="shared" si="47"/>
        <v>0.83468943775690019</v>
      </c>
    </row>
    <row r="3046" spans="1:5" x14ac:dyDescent="0.15">
      <c r="A3046">
        <v>3.0449999999999999</v>
      </c>
      <c r="B3046">
        <v>-9.0696239999999992</v>
      </c>
      <c r="C3046">
        <v>-13.830126999999999</v>
      </c>
      <c r="E3046">
        <f t="shared" si="47"/>
        <v>0.83471085888131702</v>
      </c>
    </row>
    <row r="3047" spans="1:5" x14ac:dyDescent="0.15">
      <c r="A3047">
        <v>3.0459999999999998</v>
      </c>
      <c r="B3047">
        <v>-9.0697942000000005</v>
      </c>
      <c r="C3047">
        <v>-13.831861</v>
      </c>
      <c r="E3047">
        <f t="shared" si="47"/>
        <v>0.83473223996018187</v>
      </c>
    </row>
    <row r="3048" spans="1:5" x14ac:dyDescent="0.15">
      <c r="A3048">
        <v>3.0470000000000002</v>
      </c>
      <c r="B3048">
        <v>-9.0699631000000007</v>
      </c>
      <c r="C3048">
        <v>-13.833595000000001</v>
      </c>
      <c r="E3048">
        <f t="shared" si="47"/>
        <v>0.83475357716986343</v>
      </c>
    </row>
    <row r="3049" spans="1:5" x14ac:dyDescent="0.15">
      <c r="A3049">
        <v>3.048</v>
      </c>
      <c r="B3049">
        <v>-9.0701307</v>
      </c>
      <c r="C3049">
        <v>-13.835328000000001</v>
      </c>
      <c r="E3049">
        <f t="shared" si="47"/>
        <v>0.83477486099632303</v>
      </c>
    </row>
    <row r="3050" spans="1:5" x14ac:dyDescent="0.15">
      <c r="A3050">
        <v>3.0489999999999999</v>
      </c>
      <c r="B3050">
        <v>-9.0702970000000001</v>
      </c>
      <c r="C3050">
        <v>-13.837061</v>
      </c>
      <c r="E3050">
        <f t="shared" si="47"/>
        <v>0.83479610097509827</v>
      </c>
    </row>
    <row r="3051" spans="1:5" x14ac:dyDescent="0.15">
      <c r="A3051">
        <v>3.05</v>
      </c>
      <c r="B3051">
        <v>-9.0704618999999997</v>
      </c>
      <c r="C3051">
        <v>-13.838794</v>
      </c>
      <c r="E3051">
        <f t="shared" si="47"/>
        <v>0.83481729426095141</v>
      </c>
    </row>
    <row r="3052" spans="1:5" x14ac:dyDescent="0.15">
      <c r="A3052">
        <v>3.0510000000000002</v>
      </c>
      <c r="B3052">
        <v>-9.0706254000000008</v>
      </c>
      <c r="C3052">
        <v>-13.840527</v>
      </c>
      <c r="E3052">
        <f t="shared" si="47"/>
        <v>0.83483844086106329</v>
      </c>
    </row>
    <row r="3053" spans="1:5" x14ac:dyDescent="0.15">
      <c r="A3053">
        <v>3.052</v>
      </c>
      <c r="B3053">
        <v>-9.0707874999999998</v>
      </c>
      <c r="C3053">
        <v>-13.84226</v>
      </c>
      <c r="E3053">
        <f t="shared" si="47"/>
        <v>0.83485954078257485</v>
      </c>
    </row>
    <row r="3054" spans="1:5" x14ac:dyDescent="0.15">
      <c r="A3054">
        <v>3.0529999999999999</v>
      </c>
      <c r="B3054">
        <v>-9.0709484000000007</v>
      </c>
      <c r="C3054">
        <v>-13.843992999999999</v>
      </c>
      <c r="E3054">
        <f t="shared" si="47"/>
        <v>0.83488059973621087</v>
      </c>
    </row>
    <row r="3055" spans="1:5" x14ac:dyDescent="0.15">
      <c r="A3055">
        <v>3.0539999999999998</v>
      </c>
      <c r="B3055">
        <v>-9.0711080000000006</v>
      </c>
      <c r="C3055">
        <v>-13.845725</v>
      </c>
      <c r="E3055">
        <f t="shared" si="47"/>
        <v>0.8349016053784567</v>
      </c>
    </row>
    <row r="3056" spans="1:5" x14ac:dyDescent="0.15">
      <c r="A3056">
        <v>3.0550000000000002</v>
      </c>
      <c r="B3056">
        <v>-9.0712662000000002</v>
      </c>
      <c r="C3056">
        <v>-13.847457</v>
      </c>
      <c r="E3056">
        <f t="shared" si="47"/>
        <v>0.83492256437024104</v>
      </c>
    </row>
    <row r="3057" spans="1:5" x14ac:dyDescent="0.15">
      <c r="A3057">
        <v>3.056</v>
      </c>
      <c r="B3057">
        <v>-9.0714229999999993</v>
      </c>
      <c r="C3057">
        <v>-13.849189000000001</v>
      </c>
      <c r="E3057">
        <f t="shared" si="47"/>
        <v>0.83494347671854852</v>
      </c>
    </row>
    <row r="3058" spans="1:5" x14ac:dyDescent="0.15">
      <c r="A3058">
        <v>3.0569999999999999</v>
      </c>
      <c r="B3058">
        <v>-9.0715784999999993</v>
      </c>
      <c r="C3058">
        <v>-13.850921</v>
      </c>
      <c r="E3058">
        <f t="shared" si="47"/>
        <v>0.83496434528172214</v>
      </c>
    </row>
    <row r="3059" spans="1:5" x14ac:dyDescent="0.15">
      <c r="A3059">
        <v>3.0579999999999998</v>
      </c>
      <c r="B3059">
        <v>-9.0717327000000001</v>
      </c>
      <c r="C3059">
        <v>-13.852653</v>
      </c>
      <c r="E3059">
        <f t="shared" si="47"/>
        <v>0.83498517006636308</v>
      </c>
    </row>
    <row r="3060" spans="1:5" x14ac:dyDescent="0.15">
      <c r="A3060">
        <v>3.0590000000000002</v>
      </c>
      <c r="B3060">
        <v>-9.0718856999999993</v>
      </c>
      <c r="C3060">
        <v>-13.854384</v>
      </c>
      <c r="E3060">
        <f t="shared" si="47"/>
        <v>0.83500594445091336</v>
      </c>
    </row>
    <row r="3061" spans="1:5" x14ac:dyDescent="0.15">
      <c r="A3061">
        <v>3.06</v>
      </c>
      <c r="B3061">
        <v>-9.0720372999999999</v>
      </c>
      <c r="C3061">
        <v>-13.856116</v>
      </c>
      <c r="E3061">
        <f t="shared" si="47"/>
        <v>0.83502668170183492</v>
      </c>
    </row>
    <row r="3062" spans="1:5" x14ac:dyDescent="0.15">
      <c r="A3062">
        <v>3.0609999999999999</v>
      </c>
      <c r="B3062">
        <v>-9.0721875000000001</v>
      </c>
      <c r="C3062">
        <v>-13.857847</v>
      </c>
      <c r="E3062">
        <f t="shared" si="47"/>
        <v>0.83504736287105585</v>
      </c>
    </row>
    <row r="3063" spans="1:5" x14ac:dyDescent="0.15">
      <c r="A3063">
        <v>3.0619999999999998</v>
      </c>
      <c r="B3063">
        <v>-9.0723363999999993</v>
      </c>
      <c r="C3063">
        <v>-13.859578000000001</v>
      </c>
      <c r="E3063">
        <f t="shared" si="47"/>
        <v>0.83506800029554951</v>
      </c>
    </row>
    <row r="3064" spans="1:5" x14ac:dyDescent="0.15">
      <c r="A3064">
        <v>3.0630000000000002</v>
      </c>
      <c r="B3064">
        <v>-9.0724839999999993</v>
      </c>
      <c r="C3064">
        <v>-13.861309</v>
      </c>
      <c r="E3064">
        <f t="shared" si="47"/>
        <v>0.83508859398173718</v>
      </c>
    </row>
    <row r="3065" spans="1:5" x14ac:dyDescent="0.15">
      <c r="A3065">
        <v>3.0640000000000001</v>
      </c>
      <c r="B3065">
        <v>-9.0726303999999995</v>
      </c>
      <c r="C3065">
        <v>-13.86304</v>
      </c>
      <c r="E3065">
        <f t="shared" si="47"/>
        <v>0.83510914678671289</v>
      </c>
    </row>
    <row r="3066" spans="1:5" x14ac:dyDescent="0.15">
      <c r="A3066">
        <v>3.0649999999999999</v>
      </c>
      <c r="B3066">
        <v>-9.0727755000000005</v>
      </c>
      <c r="C3066">
        <v>-13.86477</v>
      </c>
      <c r="E3066">
        <f t="shared" si="47"/>
        <v>0.83512964640925225</v>
      </c>
    </row>
    <row r="3067" spans="1:5" x14ac:dyDescent="0.15">
      <c r="A3067">
        <v>3.0659999999999998</v>
      </c>
      <c r="B3067">
        <v>-9.0729191999999994</v>
      </c>
      <c r="C3067">
        <v>-13.8665</v>
      </c>
      <c r="E3067">
        <f t="shared" si="47"/>
        <v>0.83515009946937069</v>
      </c>
    </row>
    <row r="3068" spans="1:5" x14ac:dyDescent="0.15">
      <c r="A3068">
        <v>3.0670000000000002</v>
      </c>
      <c r="B3068">
        <v>-9.0730616000000008</v>
      </c>
      <c r="C3068">
        <v>-13.868231</v>
      </c>
      <c r="E3068">
        <f t="shared" si="47"/>
        <v>0.83517051827320232</v>
      </c>
    </row>
    <row r="3069" spans="1:5" x14ac:dyDescent="0.15">
      <c r="A3069">
        <v>3.0680000000000001</v>
      </c>
      <c r="B3069">
        <v>-9.0732026999999995</v>
      </c>
      <c r="C3069">
        <v>-13.869961</v>
      </c>
      <c r="E3069">
        <f t="shared" si="47"/>
        <v>0.83519088392493179</v>
      </c>
    </row>
    <row r="3070" spans="1:5" x14ac:dyDescent="0.15">
      <c r="A3070">
        <v>3.069</v>
      </c>
      <c r="B3070">
        <v>-9.0733426000000001</v>
      </c>
      <c r="C3070">
        <v>-13.871689999999999</v>
      </c>
      <c r="E3070">
        <f t="shared" si="47"/>
        <v>0.83521119929229892</v>
      </c>
    </row>
    <row r="3071" spans="1:5" x14ac:dyDescent="0.15">
      <c r="A3071">
        <v>3.07</v>
      </c>
      <c r="B3071">
        <v>-9.0734811999999998</v>
      </c>
      <c r="C3071">
        <v>-13.873419999999999</v>
      </c>
      <c r="E3071">
        <f t="shared" si="47"/>
        <v>0.83523148041806172</v>
      </c>
    </row>
    <row r="3072" spans="1:5" x14ac:dyDescent="0.15">
      <c r="A3072">
        <v>3.0710000000000002</v>
      </c>
      <c r="B3072">
        <v>-9.0736185000000003</v>
      </c>
      <c r="C3072">
        <v>-13.87515</v>
      </c>
      <c r="E3072">
        <f t="shared" si="47"/>
        <v>0.83525171786297903</v>
      </c>
    </row>
    <row r="3073" spans="1:5" x14ac:dyDescent="0.15">
      <c r="A3073">
        <v>3.0720000000000001</v>
      </c>
      <c r="B3073">
        <v>-9.0737544000000003</v>
      </c>
      <c r="C3073">
        <v>-13.876879000000001</v>
      </c>
      <c r="E3073">
        <f t="shared" si="47"/>
        <v>0.83527189935284074</v>
      </c>
    </row>
    <row r="3074" spans="1:5" x14ac:dyDescent="0.15">
      <c r="A3074">
        <v>3.073</v>
      </c>
      <c r="B3074">
        <v>-9.0738892</v>
      </c>
      <c r="C3074">
        <v>-13.878608</v>
      </c>
      <c r="E3074">
        <f t="shared" ref="E3074:E3137" si="48">1-SUM(10^(B3074/10),10^(C3074/10))</f>
        <v>0.83529204288148773</v>
      </c>
    </row>
    <row r="3075" spans="1:5" x14ac:dyDescent="0.15">
      <c r="A3075">
        <v>3.0739999999999998</v>
      </c>
      <c r="B3075">
        <v>-9.0740227000000004</v>
      </c>
      <c r="C3075">
        <v>-13.880337000000001</v>
      </c>
      <c r="E3075">
        <f t="shared" si="48"/>
        <v>0.83531214275483956</v>
      </c>
    </row>
    <row r="3076" spans="1:5" x14ac:dyDescent="0.15">
      <c r="A3076">
        <v>3.0750000000000002</v>
      </c>
      <c r="B3076">
        <v>-9.0741548999999999</v>
      </c>
      <c r="C3076">
        <v>-13.882066</v>
      </c>
      <c r="E3076">
        <f t="shared" si="48"/>
        <v>0.83533219897889888</v>
      </c>
    </row>
    <row r="3077" spans="1:5" x14ac:dyDescent="0.15">
      <c r="A3077">
        <v>3.0760000000000001</v>
      </c>
      <c r="B3077">
        <v>-9.0742857000000008</v>
      </c>
      <c r="C3077">
        <v>-13.883794</v>
      </c>
      <c r="E3077">
        <f t="shared" si="48"/>
        <v>0.83535219929466797</v>
      </c>
    </row>
    <row r="3078" spans="1:5" x14ac:dyDescent="0.15">
      <c r="A3078">
        <v>3.077</v>
      </c>
      <c r="B3078">
        <v>-9.0744153999999995</v>
      </c>
      <c r="C3078">
        <v>-13.885522999999999</v>
      </c>
      <c r="E3078">
        <f t="shared" si="48"/>
        <v>0.83537217109138173</v>
      </c>
    </row>
    <row r="3079" spans="1:5" x14ac:dyDescent="0.15">
      <c r="A3079">
        <v>3.0779999999999998</v>
      </c>
      <c r="B3079">
        <v>-9.0745438000000007</v>
      </c>
      <c r="C3079">
        <v>-13.887250999999999</v>
      </c>
      <c r="E3079">
        <f t="shared" si="48"/>
        <v>0.8353920898485806</v>
      </c>
    </row>
    <row r="3080" spans="1:5" x14ac:dyDescent="0.15">
      <c r="A3080">
        <v>3.0790000000000002</v>
      </c>
      <c r="B3080">
        <v>-9.0746708999999992</v>
      </c>
      <c r="C3080">
        <v>-13.888979000000001</v>
      </c>
      <c r="E3080">
        <f t="shared" si="48"/>
        <v>0.83541196498747239</v>
      </c>
    </row>
    <row r="3081" spans="1:5" x14ac:dyDescent="0.15">
      <c r="A3081">
        <v>3.08</v>
      </c>
      <c r="B3081">
        <v>-9.0747967999999997</v>
      </c>
      <c r="C3081">
        <v>-13.890707000000001</v>
      </c>
      <c r="E3081">
        <f t="shared" si="48"/>
        <v>0.83543179936317158</v>
      </c>
    </row>
    <row r="3082" spans="1:5" x14ac:dyDescent="0.15">
      <c r="A3082">
        <v>3.081</v>
      </c>
      <c r="B3082">
        <v>-9.0749213999999991</v>
      </c>
      <c r="C3082">
        <v>-13.892435000000001</v>
      </c>
      <c r="E3082">
        <f t="shared" si="48"/>
        <v>0.83545159013202275</v>
      </c>
    </row>
    <row r="3083" spans="1:5" x14ac:dyDescent="0.15">
      <c r="A3083">
        <v>3.0819999999999999</v>
      </c>
      <c r="B3083">
        <v>-9.0750446999999994</v>
      </c>
      <c r="C3083">
        <v>-13.894162</v>
      </c>
      <c r="E3083">
        <f t="shared" si="48"/>
        <v>0.83547132790689371</v>
      </c>
    </row>
    <row r="3084" spans="1:5" x14ac:dyDescent="0.15">
      <c r="A3084">
        <v>3.0830000000000002</v>
      </c>
      <c r="B3084">
        <v>-9.0751668999999993</v>
      </c>
      <c r="C3084">
        <v>-13.89589</v>
      </c>
      <c r="E3084">
        <f t="shared" si="48"/>
        <v>0.83549103718112372</v>
      </c>
    </row>
    <row r="3085" spans="1:5" x14ac:dyDescent="0.15">
      <c r="A3085">
        <v>3.0840000000000001</v>
      </c>
      <c r="B3085">
        <v>-9.0752877999999999</v>
      </c>
      <c r="C3085">
        <v>-13.897617</v>
      </c>
      <c r="E3085">
        <f t="shared" si="48"/>
        <v>0.83551069347994522</v>
      </c>
    </row>
    <row r="3086" spans="1:5" x14ac:dyDescent="0.15">
      <c r="A3086">
        <v>3.085</v>
      </c>
      <c r="B3086">
        <v>-9.0754073999999996</v>
      </c>
      <c r="C3086">
        <v>-13.899343999999999</v>
      </c>
      <c r="E3086">
        <f t="shared" si="48"/>
        <v>0.83553030620191215</v>
      </c>
    </row>
    <row r="3087" spans="1:5" x14ac:dyDescent="0.15">
      <c r="A3087">
        <v>3.0859999999999999</v>
      </c>
      <c r="B3087">
        <v>-9.0755257999999994</v>
      </c>
      <c r="C3087">
        <v>-13.901071</v>
      </c>
      <c r="E3087">
        <f t="shared" si="48"/>
        <v>0.8355498782014571</v>
      </c>
    </row>
    <row r="3088" spans="1:5" x14ac:dyDescent="0.15">
      <c r="A3088">
        <v>3.0870000000000002</v>
      </c>
      <c r="B3088">
        <v>-9.0756429000000001</v>
      </c>
      <c r="C3088">
        <v>-13.902797</v>
      </c>
      <c r="E3088">
        <f t="shared" si="48"/>
        <v>0.83556939726097212</v>
      </c>
    </row>
    <row r="3089" spans="1:5" x14ac:dyDescent="0.15">
      <c r="A3089">
        <v>3.0880000000000001</v>
      </c>
      <c r="B3089">
        <v>-9.0757589000000003</v>
      </c>
      <c r="C3089">
        <v>-13.904524</v>
      </c>
      <c r="E3089">
        <f t="shared" si="48"/>
        <v>0.83558888783552676</v>
      </c>
    </row>
    <row r="3090" spans="1:5" x14ac:dyDescent="0.15">
      <c r="A3090">
        <v>3.089</v>
      </c>
      <c r="B3090">
        <v>-9.0758735999999995</v>
      </c>
      <c r="C3090">
        <v>-13.90625</v>
      </c>
      <c r="E3090">
        <f t="shared" si="48"/>
        <v>0.83560832548828246</v>
      </c>
    </row>
    <row r="3091" spans="1:5" x14ac:dyDescent="0.15">
      <c r="A3091">
        <v>3.09</v>
      </c>
      <c r="B3091">
        <v>-9.0759871000000008</v>
      </c>
      <c r="C3091">
        <v>-13.907976</v>
      </c>
      <c r="E3091">
        <f t="shared" si="48"/>
        <v>0.83562772244747197</v>
      </c>
    </row>
    <row r="3092" spans="1:5" x14ac:dyDescent="0.15">
      <c r="A3092">
        <v>3.0910000000000002</v>
      </c>
      <c r="B3092">
        <v>-9.0760992999999992</v>
      </c>
      <c r="C3092">
        <v>-13.909701999999999</v>
      </c>
      <c r="E3092">
        <f t="shared" si="48"/>
        <v>0.83564707586989928</v>
      </c>
    </row>
    <row r="3093" spans="1:5" x14ac:dyDescent="0.15">
      <c r="A3093">
        <v>3.0920000000000001</v>
      </c>
      <c r="B3093">
        <v>-9.0762102999999996</v>
      </c>
      <c r="C3093">
        <v>-13.911428000000001</v>
      </c>
      <c r="E3093">
        <f t="shared" si="48"/>
        <v>0.83566638860934694</v>
      </c>
    </row>
    <row r="3094" spans="1:5" x14ac:dyDescent="0.15">
      <c r="A3094">
        <v>3.093</v>
      </c>
      <c r="B3094">
        <v>-9.0763201000000002</v>
      </c>
      <c r="C3094">
        <v>-13.913152999999999</v>
      </c>
      <c r="E3094">
        <f t="shared" si="48"/>
        <v>0.83568565131907879</v>
      </c>
    </row>
    <row r="3095" spans="1:5" x14ac:dyDescent="0.15">
      <c r="A3095">
        <v>3.0939999999999999</v>
      </c>
      <c r="B3095">
        <v>-9.0764288000000004</v>
      </c>
      <c r="C3095">
        <v>-13.914879000000001</v>
      </c>
      <c r="E3095">
        <f t="shared" si="48"/>
        <v>0.83570488555999101</v>
      </c>
    </row>
    <row r="3096" spans="1:5" x14ac:dyDescent="0.15">
      <c r="A3096">
        <v>3.0950000000000002</v>
      </c>
      <c r="B3096">
        <v>-9.0765361999999996</v>
      </c>
      <c r="C3096">
        <v>-13.916604</v>
      </c>
      <c r="E3096">
        <f t="shared" si="48"/>
        <v>0.83572406694058765</v>
      </c>
    </row>
    <row r="3097" spans="1:5" x14ac:dyDescent="0.15">
      <c r="A3097">
        <v>3.0960000000000001</v>
      </c>
      <c r="B3097">
        <v>-9.0766422999999996</v>
      </c>
      <c r="C3097">
        <v>-13.918329</v>
      </c>
      <c r="E3097">
        <f t="shared" si="48"/>
        <v>0.83574320481807174</v>
      </c>
    </row>
    <row r="3098" spans="1:5" x14ac:dyDescent="0.15">
      <c r="A3098">
        <v>3.097</v>
      </c>
      <c r="B3098">
        <v>-9.0767472999999992</v>
      </c>
      <c r="C3098">
        <v>-13.920054</v>
      </c>
      <c r="E3098">
        <f t="shared" si="48"/>
        <v>0.83576230489371395</v>
      </c>
    </row>
    <row r="3099" spans="1:5" x14ac:dyDescent="0.15">
      <c r="A3099">
        <v>3.0979999999999999</v>
      </c>
      <c r="B3099">
        <v>-9.0768509999999996</v>
      </c>
      <c r="C3099">
        <v>-13.921779000000001</v>
      </c>
      <c r="E3099">
        <f t="shared" si="48"/>
        <v>0.83578136147645332</v>
      </c>
    </row>
    <row r="3100" spans="1:5" x14ac:dyDescent="0.15">
      <c r="A3100">
        <v>3.0990000000000002</v>
      </c>
      <c r="B3100">
        <v>-9.0769537000000007</v>
      </c>
      <c r="C3100">
        <v>-13.923503</v>
      </c>
      <c r="E3100">
        <f t="shared" si="48"/>
        <v>0.83580037378544791</v>
      </c>
    </row>
    <row r="3101" spans="1:5" x14ac:dyDescent="0.15">
      <c r="A3101">
        <v>3.1</v>
      </c>
      <c r="B3101">
        <v>-9.0770551000000008</v>
      </c>
      <c r="C3101">
        <v>-13.925228000000001</v>
      </c>
      <c r="E3101">
        <f t="shared" si="48"/>
        <v>0.83581935194485013</v>
      </c>
    </row>
    <row r="3102" spans="1:5" x14ac:dyDescent="0.15">
      <c r="A3102">
        <v>3.101</v>
      </c>
      <c r="B3102">
        <v>-9.0771552</v>
      </c>
      <c r="C3102">
        <v>-13.926952</v>
      </c>
      <c r="E3102">
        <f t="shared" si="48"/>
        <v>0.83583827730419369</v>
      </c>
    </row>
    <row r="3103" spans="1:5" x14ac:dyDescent="0.15">
      <c r="A3103">
        <v>3.1019999999999999</v>
      </c>
      <c r="B3103">
        <v>-9.0772542000000005</v>
      </c>
      <c r="C3103">
        <v>-13.928675999999999</v>
      </c>
      <c r="E3103">
        <f t="shared" si="48"/>
        <v>0.8358571648935712</v>
      </c>
    </row>
    <row r="3104" spans="1:5" x14ac:dyDescent="0.15">
      <c r="A3104">
        <v>3.1030000000000002</v>
      </c>
      <c r="B3104">
        <v>-9.0773519999999994</v>
      </c>
      <c r="C3104">
        <v>-13.930399</v>
      </c>
      <c r="E3104">
        <f t="shared" si="48"/>
        <v>0.83587600255520089</v>
      </c>
    </row>
    <row r="3105" spans="1:5" x14ac:dyDescent="0.15">
      <c r="A3105">
        <v>3.1040000000000001</v>
      </c>
      <c r="B3105">
        <v>-9.0774486000000003</v>
      </c>
      <c r="C3105">
        <v>-13.932123000000001</v>
      </c>
      <c r="E3105">
        <f t="shared" si="48"/>
        <v>0.83589480892731571</v>
      </c>
    </row>
    <row r="3106" spans="1:5" x14ac:dyDescent="0.15">
      <c r="A3106">
        <v>3.105</v>
      </c>
      <c r="B3106">
        <v>-9.0775441000000008</v>
      </c>
      <c r="C3106">
        <v>-13.933846000000001</v>
      </c>
      <c r="E3106">
        <f t="shared" si="48"/>
        <v>0.83591356823620822</v>
      </c>
    </row>
    <row r="3107" spans="1:5" x14ac:dyDescent="0.15">
      <c r="A3107">
        <v>3.1059999999999999</v>
      </c>
      <c r="B3107">
        <v>-9.0776383000000003</v>
      </c>
      <c r="C3107">
        <v>-13.93557</v>
      </c>
      <c r="E3107">
        <f t="shared" si="48"/>
        <v>0.83593229341023911</v>
      </c>
    </row>
    <row r="3108" spans="1:5" x14ac:dyDescent="0.15">
      <c r="A3108">
        <v>3.1070000000000002</v>
      </c>
      <c r="B3108">
        <v>-9.0777313999999993</v>
      </c>
      <c r="C3108">
        <v>-13.937293</v>
      </c>
      <c r="E3108">
        <f t="shared" si="48"/>
        <v>0.83595097153784359</v>
      </c>
    </row>
    <row r="3109" spans="1:5" x14ac:dyDescent="0.15">
      <c r="A3109">
        <v>3.1080000000000001</v>
      </c>
      <c r="B3109">
        <v>-9.0778233000000004</v>
      </c>
      <c r="C3109">
        <v>-13.939016000000001</v>
      </c>
      <c r="E3109">
        <f t="shared" si="48"/>
        <v>0.83596960908371631</v>
      </c>
    </row>
    <row r="3110" spans="1:5" x14ac:dyDescent="0.15">
      <c r="A3110">
        <v>3.109</v>
      </c>
      <c r="B3110">
        <v>-9.0779140999999992</v>
      </c>
      <c r="C3110">
        <v>-13.940738</v>
      </c>
      <c r="E3110">
        <f t="shared" si="48"/>
        <v>0.83598819960709192</v>
      </c>
    </row>
    <row r="3111" spans="1:5" x14ac:dyDescent="0.15">
      <c r="A3111">
        <v>3.11</v>
      </c>
      <c r="B3111">
        <v>-9.0780037</v>
      </c>
      <c r="C3111">
        <v>-13.942461</v>
      </c>
      <c r="E3111">
        <f t="shared" si="48"/>
        <v>0.83600675885435694</v>
      </c>
    </row>
    <row r="3112" spans="1:5" x14ac:dyDescent="0.15">
      <c r="A3112">
        <v>3.1110000000000002</v>
      </c>
      <c r="B3112">
        <v>-9.0780920999999992</v>
      </c>
      <c r="C3112">
        <v>-13.944183000000001</v>
      </c>
      <c r="E3112">
        <f t="shared" si="48"/>
        <v>0.83602526824843104</v>
      </c>
    </row>
    <row r="3113" spans="1:5" x14ac:dyDescent="0.15">
      <c r="A3113">
        <v>3.1120000000000001</v>
      </c>
      <c r="B3113">
        <v>-9.0781793000000004</v>
      </c>
      <c r="C3113">
        <v>-13.945905</v>
      </c>
      <c r="E3113">
        <f t="shared" si="48"/>
        <v>0.83604373708661428</v>
      </c>
    </row>
    <row r="3114" spans="1:5" x14ac:dyDescent="0.15">
      <c r="A3114">
        <v>3.113</v>
      </c>
      <c r="B3114">
        <v>-9.0782655000000005</v>
      </c>
      <c r="C3114">
        <v>-13.947627000000001</v>
      </c>
      <c r="E3114">
        <f t="shared" si="48"/>
        <v>0.83606217106750091</v>
      </c>
    </row>
    <row r="3115" spans="1:5" x14ac:dyDescent="0.15">
      <c r="A3115">
        <v>3.1139999999999999</v>
      </c>
      <c r="B3115">
        <v>-9.0783503999999997</v>
      </c>
      <c r="C3115">
        <v>-13.949349</v>
      </c>
      <c r="E3115">
        <f t="shared" si="48"/>
        <v>0.83608056165443367</v>
      </c>
    </row>
    <row r="3116" spans="1:5" x14ac:dyDescent="0.15">
      <c r="A3116">
        <v>3.1150000000000002</v>
      </c>
      <c r="B3116">
        <v>-9.0784342999999996</v>
      </c>
      <c r="C3116">
        <v>-13.951071000000001</v>
      </c>
      <c r="E3116">
        <f t="shared" si="48"/>
        <v>0.83609891739279696</v>
      </c>
    </row>
    <row r="3117" spans="1:5" x14ac:dyDescent="0.15">
      <c r="A3117">
        <v>3.1160000000000001</v>
      </c>
      <c r="B3117">
        <v>-9.0785169000000003</v>
      </c>
      <c r="C3117">
        <v>-13.952792000000001</v>
      </c>
      <c r="E3117">
        <f t="shared" si="48"/>
        <v>0.83611722047927151</v>
      </c>
    </row>
    <row r="3118" spans="1:5" x14ac:dyDescent="0.15">
      <c r="A3118">
        <v>3.117</v>
      </c>
      <c r="B3118">
        <v>-9.0785984000000006</v>
      </c>
      <c r="C3118">
        <v>-13.954513</v>
      </c>
      <c r="E3118">
        <f t="shared" si="48"/>
        <v>0.83613548588635189</v>
      </c>
    </row>
    <row r="3119" spans="1:5" x14ac:dyDescent="0.15">
      <c r="A3119">
        <v>3.1179999999999999</v>
      </c>
      <c r="B3119">
        <v>-9.0786786999999993</v>
      </c>
      <c r="C3119">
        <v>-13.956234</v>
      </c>
      <c r="E3119">
        <f t="shared" si="48"/>
        <v>0.83615371077156586</v>
      </c>
    </row>
    <row r="3120" spans="1:5" x14ac:dyDescent="0.15">
      <c r="A3120">
        <v>3.1190000000000002</v>
      </c>
      <c r="B3120">
        <v>-9.0787580000000005</v>
      </c>
      <c r="C3120">
        <v>-13.957955</v>
      </c>
      <c r="E3120">
        <f t="shared" si="48"/>
        <v>0.83617190083268844</v>
      </c>
    </row>
    <row r="3121" spans="1:5" x14ac:dyDescent="0.15">
      <c r="A3121">
        <v>3.12</v>
      </c>
      <c r="B3121">
        <v>-9.0788361000000002</v>
      </c>
      <c r="C3121">
        <v>-13.959676</v>
      </c>
      <c r="E3121">
        <f t="shared" si="48"/>
        <v>0.83619005038050798</v>
      </c>
    </row>
    <row r="3122" spans="1:5" x14ac:dyDescent="0.15">
      <c r="A3122">
        <v>3.121</v>
      </c>
      <c r="B3122">
        <v>-9.078913</v>
      </c>
      <c r="C3122">
        <v>-13.961396000000001</v>
      </c>
      <c r="E3122">
        <f t="shared" si="48"/>
        <v>0.83620815017076811</v>
      </c>
    </row>
    <row r="3123" spans="1:5" x14ac:dyDescent="0.15">
      <c r="A3123">
        <v>3.1219999999999999</v>
      </c>
      <c r="B3123">
        <v>-9.0789887999999994</v>
      </c>
      <c r="C3123">
        <v>-13.963117</v>
      </c>
      <c r="E3123">
        <f t="shared" si="48"/>
        <v>0.836226221555187</v>
      </c>
    </row>
    <row r="3124" spans="1:5" x14ac:dyDescent="0.15">
      <c r="A3124">
        <v>3.1230000000000002</v>
      </c>
      <c r="B3124">
        <v>-9.0790635999999996</v>
      </c>
      <c r="C3124">
        <v>-13.964836999999999</v>
      </c>
      <c r="E3124">
        <f t="shared" si="48"/>
        <v>0.83624424889084903</v>
      </c>
    </row>
    <row r="3125" spans="1:5" x14ac:dyDescent="0.15">
      <c r="A3125">
        <v>3.1240000000000001</v>
      </c>
      <c r="B3125">
        <v>-9.0791371999999999</v>
      </c>
      <c r="C3125">
        <v>-13.966557</v>
      </c>
      <c r="E3125">
        <f t="shared" si="48"/>
        <v>0.83626223573744152</v>
      </c>
    </row>
    <row r="3126" spans="1:5" x14ac:dyDescent="0.15">
      <c r="A3126">
        <v>3.125</v>
      </c>
      <c r="B3126">
        <v>-9.0792096999999998</v>
      </c>
      <c r="C3126">
        <v>-13.968275999999999</v>
      </c>
      <c r="E3126">
        <f t="shared" si="48"/>
        <v>0.83628017571162494</v>
      </c>
    </row>
    <row r="3127" spans="1:5" x14ac:dyDescent="0.15">
      <c r="A3127">
        <v>3.1259999999999999</v>
      </c>
      <c r="B3127">
        <v>-9.0792809999999999</v>
      </c>
      <c r="C3127">
        <v>-13.969996</v>
      </c>
      <c r="E3127">
        <f t="shared" si="48"/>
        <v>0.83629808444269305</v>
      </c>
    </row>
    <row r="3128" spans="1:5" x14ac:dyDescent="0.15">
      <c r="A3128">
        <v>3.1269999999999998</v>
      </c>
      <c r="B3128">
        <v>-9.0793511999999996</v>
      </c>
      <c r="C3128">
        <v>-13.971715</v>
      </c>
      <c r="E3128">
        <f t="shared" si="48"/>
        <v>0.83631594631684769</v>
      </c>
    </row>
    <row r="3129" spans="1:5" x14ac:dyDescent="0.15">
      <c r="A3129">
        <v>3.1280000000000001</v>
      </c>
      <c r="B3129">
        <v>-9.0794203000000007</v>
      </c>
      <c r="C3129">
        <v>-13.973435</v>
      </c>
      <c r="E3129">
        <f t="shared" si="48"/>
        <v>0.83633377979505497</v>
      </c>
    </row>
    <row r="3130" spans="1:5" x14ac:dyDescent="0.15">
      <c r="A3130">
        <v>3.129</v>
      </c>
      <c r="B3130">
        <v>-9.0794882999999995</v>
      </c>
      <c r="C3130">
        <v>-13.975154</v>
      </c>
      <c r="E3130">
        <f t="shared" si="48"/>
        <v>0.83635156643164277</v>
      </c>
    </row>
    <row r="3131" spans="1:5" x14ac:dyDescent="0.15">
      <c r="A3131">
        <v>3.13</v>
      </c>
      <c r="B3131">
        <v>-9.0795553000000009</v>
      </c>
      <c r="C3131">
        <v>-13.976872</v>
      </c>
      <c r="E3131">
        <f t="shared" si="48"/>
        <v>0.83636930908768115</v>
      </c>
    </row>
    <row r="3132" spans="1:5" x14ac:dyDescent="0.15">
      <c r="A3132">
        <v>3.1309999999999998</v>
      </c>
      <c r="B3132">
        <v>-9.0796209999999995</v>
      </c>
      <c r="C3132">
        <v>-13.978591</v>
      </c>
      <c r="E3132">
        <f t="shared" si="48"/>
        <v>0.83638701766365442</v>
      </c>
    </row>
    <row r="3133" spans="1:5" x14ac:dyDescent="0.15">
      <c r="A3133">
        <v>3.1320000000000001</v>
      </c>
      <c r="B3133">
        <v>-9.0796857000000006</v>
      </c>
      <c r="C3133">
        <v>-13.980309999999999</v>
      </c>
      <c r="E3133">
        <f t="shared" si="48"/>
        <v>0.83640469148261354</v>
      </c>
    </row>
    <row r="3134" spans="1:5" x14ac:dyDescent="0.15">
      <c r="A3134">
        <v>3.133</v>
      </c>
      <c r="B3134">
        <v>-9.0797492999999996</v>
      </c>
      <c r="C3134">
        <v>-13.982028</v>
      </c>
      <c r="E3134">
        <f t="shared" si="48"/>
        <v>0.83642231849750526</v>
      </c>
    </row>
    <row r="3135" spans="1:5" x14ac:dyDescent="0.15">
      <c r="A3135">
        <v>3.1339999999999999</v>
      </c>
      <c r="B3135">
        <v>-9.0798118999999993</v>
      </c>
      <c r="C3135">
        <v>-13.983746</v>
      </c>
      <c r="E3135">
        <f t="shared" si="48"/>
        <v>0.83643991077023327</v>
      </c>
    </row>
    <row r="3136" spans="1:5" x14ac:dyDescent="0.15">
      <c r="A3136">
        <v>3.1349999999999998</v>
      </c>
      <c r="B3136">
        <v>-9.0798732999999991</v>
      </c>
      <c r="C3136">
        <v>-13.985464</v>
      </c>
      <c r="E3136">
        <f t="shared" si="48"/>
        <v>0.83645746261258846</v>
      </c>
    </row>
    <row r="3137" spans="1:5" x14ac:dyDescent="0.15">
      <c r="A3137">
        <v>3.1360000000000001</v>
      </c>
      <c r="B3137">
        <v>-9.0799336000000004</v>
      </c>
      <c r="C3137">
        <v>-13.987181</v>
      </c>
      <c r="E3137">
        <f t="shared" si="48"/>
        <v>0.83647496768055807</v>
      </c>
    </row>
    <row r="3138" spans="1:5" x14ac:dyDescent="0.15">
      <c r="A3138">
        <v>3.137</v>
      </c>
      <c r="B3138">
        <v>-9.0799927999999994</v>
      </c>
      <c r="C3138">
        <v>-13.988899</v>
      </c>
      <c r="E3138">
        <f t="shared" ref="E3138:E3201" si="49">1-SUM(10^(B3138/10),10^(C3138/10))</f>
        <v>0.83649244436926007</v>
      </c>
    </row>
    <row r="3139" spans="1:5" x14ac:dyDescent="0.15">
      <c r="A3139">
        <v>3.1379999999999999</v>
      </c>
      <c r="B3139">
        <v>-9.0800509999999992</v>
      </c>
      <c r="C3139">
        <v>-13.990615999999999</v>
      </c>
      <c r="E3139">
        <f t="shared" si="49"/>
        <v>0.83650987714421277</v>
      </c>
    </row>
    <row r="3140" spans="1:5" x14ac:dyDescent="0.15">
      <c r="A3140">
        <v>3.1389999999999998</v>
      </c>
      <c r="B3140">
        <v>-9.0801081000000003</v>
      </c>
      <c r="C3140">
        <v>-13.992333</v>
      </c>
      <c r="E3140">
        <f t="shared" si="49"/>
        <v>0.83652727235707602</v>
      </c>
    </row>
    <row r="3141" spans="1:5" x14ac:dyDescent="0.15">
      <c r="A3141">
        <v>3.14</v>
      </c>
      <c r="B3141">
        <v>-9.0801640999999993</v>
      </c>
      <c r="C3141">
        <v>-13.99405</v>
      </c>
      <c r="E3141">
        <f t="shared" si="49"/>
        <v>0.83654463001154977</v>
      </c>
    </row>
    <row r="3142" spans="1:5" x14ac:dyDescent="0.15">
      <c r="A3142">
        <v>3.141</v>
      </c>
      <c r="B3142">
        <v>-9.0802189999999996</v>
      </c>
      <c r="C3142">
        <v>-13.995767000000001</v>
      </c>
      <c r="E3142">
        <f t="shared" si="49"/>
        <v>0.83656195011130918</v>
      </c>
    </row>
    <row r="3143" spans="1:5" x14ac:dyDescent="0.15">
      <c r="A3143">
        <v>3.1419999999999999</v>
      </c>
      <c r="B3143">
        <v>-9.0802729000000006</v>
      </c>
      <c r="C3143">
        <v>-13.997484</v>
      </c>
      <c r="E3143">
        <f t="shared" si="49"/>
        <v>0.83657923550570001</v>
      </c>
    </row>
    <row r="3144" spans="1:5" x14ac:dyDescent="0.15">
      <c r="A3144">
        <v>3.1429999999999998</v>
      </c>
      <c r="B3144">
        <v>-9.0803256999999995</v>
      </c>
      <c r="C3144">
        <v>-13.9992</v>
      </c>
      <c r="E3144">
        <f t="shared" si="49"/>
        <v>0.8365964741841394</v>
      </c>
    </row>
    <row r="3145" spans="1:5" x14ac:dyDescent="0.15">
      <c r="A3145">
        <v>3.1440000000000001</v>
      </c>
      <c r="B3145">
        <v>-9.0803775000000009</v>
      </c>
      <c r="C3145">
        <v>-14.000916</v>
      </c>
      <c r="E3145">
        <f t="shared" si="49"/>
        <v>0.83661367817154719</v>
      </c>
    </row>
    <row r="3146" spans="1:5" x14ac:dyDescent="0.15">
      <c r="A3146">
        <v>3.145</v>
      </c>
      <c r="B3146">
        <v>-9.0804282000000001</v>
      </c>
      <c r="C3146">
        <v>-14.002632</v>
      </c>
      <c r="E3146">
        <f t="shared" si="49"/>
        <v>0.83663084462580395</v>
      </c>
    </row>
    <row r="3147" spans="1:5" x14ac:dyDescent="0.15">
      <c r="A3147">
        <v>3.1459999999999999</v>
      </c>
      <c r="B3147">
        <v>-9.0804776999999994</v>
      </c>
      <c r="C3147">
        <v>-14.004348</v>
      </c>
      <c r="E3147">
        <f t="shared" si="49"/>
        <v>0.83664797070490016</v>
      </c>
    </row>
    <row r="3148" spans="1:5" x14ac:dyDescent="0.15">
      <c r="A3148">
        <v>3.1469999999999998</v>
      </c>
      <c r="B3148">
        <v>-9.0805263000000007</v>
      </c>
      <c r="C3148">
        <v>-14.006062999999999</v>
      </c>
      <c r="E3148">
        <f t="shared" si="49"/>
        <v>0.83666505579507844</v>
      </c>
    </row>
    <row r="3149" spans="1:5" x14ac:dyDescent="0.15">
      <c r="A3149">
        <v>3.1480000000000001</v>
      </c>
      <c r="B3149">
        <v>-9.0805737999999998</v>
      </c>
      <c r="C3149">
        <v>-14.007778999999999</v>
      </c>
      <c r="E3149">
        <f t="shared" si="49"/>
        <v>0.83668211252020552</v>
      </c>
    </row>
    <row r="3150" spans="1:5" x14ac:dyDescent="0.15">
      <c r="A3150">
        <v>3.149</v>
      </c>
      <c r="B3150">
        <v>-9.0806202999999996</v>
      </c>
      <c r="C3150">
        <v>-14.009494</v>
      </c>
      <c r="E3150">
        <f t="shared" si="49"/>
        <v>0.83669912542490577</v>
      </c>
    </row>
    <row r="3151" spans="1:5" x14ac:dyDescent="0.15">
      <c r="A3151">
        <v>3.15</v>
      </c>
      <c r="B3151">
        <v>-9.0806658000000002</v>
      </c>
      <c r="C3151">
        <v>-14.011208999999999</v>
      </c>
      <c r="E3151">
        <f t="shared" si="49"/>
        <v>0.83671610366650695</v>
      </c>
    </row>
    <row r="3152" spans="1:5" x14ac:dyDescent="0.15">
      <c r="A3152">
        <v>3.1509999999999998</v>
      </c>
      <c r="B3152">
        <v>-9.0807100999999992</v>
      </c>
      <c r="C3152">
        <v>-14.012924</v>
      </c>
      <c r="E3152">
        <f t="shared" si="49"/>
        <v>0.83673304155753148</v>
      </c>
    </row>
    <row r="3153" spans="1:5" x14ac:dyDescent="0.15">
      <c r="A3153">
        <v>3.1520000000000001</v>
      </c>
      <c r="B3153">
        <v>-9.0807534000000008</v>
      </c>
      <c r="C3153">
        <v>-14.014639000000001</v>
      </c>
      <c r="E3153">
        <f t="shared" si="49"/>
        <v>0.83674994479223053</v>
      </c>
    </row>
    <row r="3154" spans="1:5" x14ac:dyDescent="0.15">
      <c r="A3154">
        <v>3.153</v>
      </c>
      <c r="B3154">
        <v>-9.0807956999999995</v>
      </c>
      <c r="C3154">
        <v>-14.016353000000001</v>
      </c>
      <c r="E3154">
        <f t="shared" si="49"/>
        <v>0.83676680424159511</v>
      </c>
    </row>
    <row r="3155" spans="1:5" x14ac:dyDescent="0.15">
      <c r="A3155">
        <v>3.1539999999999999</v>
      </c>
      <c r="B3155">
        <v>-9.0808370000000007</v>
      </c>
      <c r="C3155">
        <v>-14.018067</v>
      </c>
      <c r="E3155">
        <f t="shared" si="49"/>
        <v>0.83678362904841253</v>
      </c>
    </row>
    <row r="3156" spans="1:5" x14ac:dyDescent="0.15">
      <c r="A3156">
        <v>3.1549999999999998</v>
      </c>
      <c r="B3156">
        <v>-9.0808772999999992</v>
      </c>
      <c r="C3156">
        <v>-14.019781</v>
      </c>
      <c r="E3156">
        <f t="shared" si="49"/>
        <v>0.83680041921593207</v>
      </c>
    </row>
    <row r="3157" spans="1:5" x14ac:dyDescent="0.15">
      <c r="A3157">
        <v>3.1560000000000001</v>
      </c>
      <c r="B3157">
        <v>-9.0809163999999996</v>
      </c>
      <c r="C3157">
        <v>-14.021495</v>
      </c>
      <c r="E3157">
        <f t="shared" si="49"/>
        <v>0.83681716905683534</v>
      </c>
    </row>
    <row r="3158" spans="1:5" x14ac:dyDescent="0.15">
      <c r="A3158">
        <v>3.157</v>
      </c>
      <c r="B3158">
        <v>-9.0809546000000001</v>
      </c>
      <c r="C3158">
        <v>-14.023209</v>
      </c>
      <c r="E3158">
        <f t="shared" si="49"/>
        <v>0.83683388711022633</v>
      </c>
    </row>
    <row r="3159" spans="1:5" x14ac:dyDescent="0.15">
      <c r="A3159">
        <v>3.1579999999999999</v>
      </c>
      <c r="B3159">
        <v>-9.0809917999999996</v>
      </c>
      <c r="C3159">
        <v>-14.024922</v>
      </c>
      <c r="E3159">
        <f t="shared" si="49"/>
        <v>0.83685056141968905</v>
      </c>
    </row>
    <row r="3160" spans="1:5" x14ac:dyDescent="0.15">
      <c r="A3160">
        <v>3.1589999999999998</v>
      </c>
      <c r="B3160">
        <v>-9.0810279000000005</v>
      </c>
      <c r="C3160">
        <v>-14.026636</v>
      </c>
      <c r="E3160">
        <f t="shared" si="49"/>
        <v>0.83686720737538922</v>
      </c>
    </row>
    <row r="3161" spans="1:5" x14ac:dyDescent="0.15">
      <c r="A3161">
        <v>3.16</v>
      </c>
      <c r="B3161">
        <v>-9.0810630999999997</v>
      </c>
      <c r="C3161">
        <v>-14.028349</v>
      </c>
      <c r="E3161">
        <f t="shared" si="49"/>
        <v>0.83688381244588161</v>
      </c>
    </row>
    <row r="3162" spans="1:5" x14ac:dyDescent="0.15">
      <c r="A3162">
        <v>3.161</v>
      </c>
      <c r="B3162">
        <v>-9.0810970999999991</v>
      </c>
      <c r="C3162">
        <v>-14.030061999999999</v>
      </c>
      <c r="E3162">
        <f t="shared" si="49"/>
        <v>0.83690037721305355</v>
      </c>
    </row>
    <row r="3163" spans="1:5" x14ac:dyDescent="0.15">
      <c r="A3163">
        <v>3.1619999999999999</v>
      </c>
      <c r="B3163">
        <v>-9.0811302000000005</v>
      </c>
      <c r="C3163">
        <v>-14.031775</v>
      </c>
      <c r="E3163">
        <f t="shared" si="49"/>
        <v>0.83691691021553472</v>
      </c>
    </row>
    <row r="3164" spans="1:5" x14ac:dyDescent="0.15">
      <c r="A3164">
        <v>3.1629999999999998</v>
      </c>
      <c r="B3164">
        <v>-9.0811623000000008</v>
      </c>
      <c r="C3164">
        <v>-14.033486999999999</v>
      </c>
      <c r="E3164">
        <f t="shared" si="49"/>
        <v>0.83693339951487844</v>
      </c>
    </row>
    <row r="3165" spans="1:5" x14ac:dyDescent="0.15">
      <c r="A3165">
        <v>3.1640000000000001</v>
      </c>
      <c r="B3165">
        <v>-9.0811934999999995</v>
      </c>
      <c r="C3165">
        <v>-14.035199</v>
      </c>
      <c r="E3165">
        <f t="shared" si="49"/>
        <v>0.83694985706275005</v>
      </c>
    </row>
    <row r="3166" spans="1:5" x14ac:dyDescent="0.15">
      <c r="A3166">
        <v>3.165</v>
      </c>
      <c r="B3166">
        <v>-9.0812235999999995</v>
      </c>
      <c r="C3166">
        <v>-14.036911999999999</v>
      </c>
      <c r="E3166">
        <f t="shared" si="49"/>
        <v>0.83696628626115266</v>
      </c>
    </row>
    <row r="3167" spans="1:5" x14ac:dyDescent="0.15">
      <c r="A3167">
        <v>3.1659999999999999</v>
      </c>
      <c r="B3167">
        <v>-9.0812525999999991</v>
      </c>
      <c r="C3167">
        <v>-14.038622999999999</v>
      </c>
      <c r="E3167">
        <f t="shared" si="49"/>
        <v>0.83698265984562603</v>
      </c>
    </row>
    <row r="3168" spans="1:5" x14ac:dyDescent="0.15">
      <c r="A3168">
        <v>3.1669999999999998</v>
      </c>
      <c r="B3168">
        <v>-9.0812807000000006</v>
      </c>
      <c r="C3168">
        <v>-14.040335000000001</v>
      </c>
      <c r="E3168">
        <f t="shared" si="49"/>
        <v>0.83699901077681482</v>
      </c>
    </row>
    <row r="3169" spans="1:5" x14ac:dyDescent="0.15">
      <c r="A3169">
        <v>3.1680000000000001</v>
      </c>
      <c r="B3169">
        <v>-9.0813077999999994</v>
      </c>
      <c r="C3169">
        <v>-14.042047</v>
      </c>
      <c r="E3169">
        <f t="shared" si="49"/>
        <v>0.8370153271234384</v>
      </c>
    </row>
    <row r="3170" spans="1:5" x14ac:dyDescent="0.15">
      <c r="A3170">
        <v>3.169</v>
      </c>
      <c r="B3170">
        <v>-9.081334</v>
      </c>
      <c r="C3170">
        <v>-14.043758</v>
      </c>
      <c r="E3170">
        <f t="shared" si="49"/>
        <v>0.83703160265858756</v>
      </c>
    </row>
    <row r="3171" spans="1:5" x14ac:dyDescent="0.15">
      <c r="A3171">
        <v>3.17</v>
      </c>
      <c r="B3171">
        <v>-9.0813591000000002</v>
      </c>
      <c r="C3171">
        <v>-14.045469000000001</v>
      </c>
      <c r="E3171">
        <f t="shared" si="49"/>
        <v>0.83704784077718231</v>
      </c>
    </row>
    <row r="3172" spans="1:5" x14ac:dyDescent="0.15">
      <c r="A3172">
        <v>3.1709999999999998</v>
      </c>
      <c r="B3172">
        <v>-9.0813831999999994</v>
      </c>
      <c r="C3172">
        <v>-14.047180000000001</v>
      </c>
      <c r="E3172">
        <f t="shared" si="49"/>
        <v>0.83706404432714276</v>
      </c>
    </row>
    <row r="3173" spans="1:5" x14ac:dyDescent="0.15">
      <c r="A3173">
        <v>3.1720000000000002</v>
      </c>
      <c r="B3173">
        <v>-9.0814062999999994</v>
      </c>
      <c r="C3173">
        <v>-14.048890999999999</v>
      </c>
      <c r="E3173">
        <f t="shared" si="49"/>
        <v>0.83708021331135107</v>
      </c>
    </row>
    <row r="3174" spans="1:5" x14ac:dyDescent="0.15">
      <c r="A3174">
        <v>3.173</v>
      </c>
      <c r="B3174">
        <v>-9.0814284999999995</v>
      </c>
      <c r="C3174">
        <v>-14.050602</v>
      </c>
      <c r="E3174">
        <f t="shared" si="49"/>
        <v>0.83709635057760734</v>
      </c>
    </row>
    <row r="3175" spans="1:5" x14ac:dyDescent="0.15">
      <c r="A3175">
        <v>3.1739999999999999</v>
      </c>
      <c r="B3175">
        <v>-9.0814497999999997</v>
      </c>
      <c r="C3175">
        <v>-14.052312000000001</v>
      </c>
      <c r="E3175">
        <f t="shared" si="49"/>
        <v>0.83711244707170929</v>
      </c>
    </row>
    <row r="3176" spans="1:5" x14ac:dyDescent="0.15">
      <c r="A3176">
        <v>3.1749999999999998</v>
      </c>
      <c r="B3176">
        <v>-9.0814701000000007</v>
      </c>
      <c r="C3176">
        <v>-14.054022</v>
      </c>
      <c r="E3176">
        <f t="shared" si="49"/>
        <v>0.83712850901566305</v>
      </c>
    </row>
    <row r="3177" spans="1:5" x14ac:dyDescent="0.15">
      <c r="A3177">
        <v>3.1760000000000002</v>
      </c>
      <c r="B3177">
        <v>-9.0814892999999994</v>
      </c>
      <c r="C3177">
        <v>-14.055732000000001</v>
      </c>
      <c r="E3177">
        <f t="shared" si="49"/>
        <v>0.83714453356736962</v>
      </c>
    </row>
    <row r="3178" spans="1:5" x14ac:dyDescent="0.15">
      <c r="A3178">
        <v>3.177</v>
      </c>
      <c r="B3178">
        <v>-9.0815076000000001</v>
      </c>
      <c r="C3178">
        <v>-14.057442</v>
      </c>
      <c r="E3178">
        <f t="shared" si="49"/>
        <v>0.83716052641941663</v>
      </c>
    </row>
    <row r="3179" spans="1:5" x14ac:dyDescent="0.15">
      <c r="A3179">
        <v>3.1779999999999999</v>
      </c>
      <c r="B3179">
        <v>-9.0815248999999998</v>
      </c>
      <c r="C3179">
        <v>-14.059151999999999</v>
      </c>
      <c r="E3179">
        <f t="shared" si="49"/>
        <v>0.83717648472965156</v>
      </c>
    </row>
    <row r="3180" spans="1:5" x14ac:dyDescent="0.15">
      <c r="A3180">
        <v>3.1789999999999998</v>
      </c>
      <c r="B3180">
        <v>-9.0815412999999996</v>
      </c>
      <c r="C3180">
        <v>-14.060860999999999</v>
      </c>
      <c r="E3180">
        <f t="shared" si="49"/>
        <v>0.83719240230648606</v>
      </c>
    </row>
    <row r="3181" spans="1:5" x14ac:dyDescent="0.15">
      <c r="A3181">
        <v>3.18</v>
      </c>
      <c r="B3181">
        <v>-9.0815567999999995</v>
      </c>
      <c r="C3181">
        <v>-14.062569999999999</v>
      </c>
      <c r="E3181">
        <f t="shared" si="49"/>
        <v>0.83720828819891202</v>
      </c>
    </row>
    <row r="3182" spans="1:5" x14ac:dyDescent="0.15">
      <c r="A3182">
        <v>3.181</v>
      </c>
      <c r="B3182">
        <v>-9.0815712000000008</v>
      </c>
      <c r="C3182">
        <v>-14.064279000000001</v>
      </c>
      <c r="E3182">
        <f t="shared" si="49"/>
        <v>0.83722413671990603</v>
      </c>
    </row>
    <row r="3183" spans="1:5" x14ac:dyDescent="0.15">
      <c r="A3183">
        <v>3.1819999999999999</v>
      </c>
      <c r="B3183">
        <v>-9.0815847000000005</v>
      </c>
      <c r="C3183">
        <v>-14.065988000000001</v>
      </c>
      <c r="E3183">
        <f t="shared" si="49"/>
        <v>0.83723995356184222</v>
      </c>
    </row>
    <row r="3184" spans="1:5" x14ac:dyDescent="0.15">
      <c r="A3184">
        <v>3.1829999999999998</v>
      </c>
      <c r="B3184">
        <v>-9.0815973000000003</v>
      </c>
      <c r="C3184">
        <v>-14.067697000000001</v>
      </c>
      <c r="E3184">
        <f t="shared" si="49"/>
        <v>0.83725573872734882</v>
      </c>
    </row>
    <row r="3185" spans="1:5" x14ac:dyDescent="0.15">
      <c r="A3185">
        <v>3.1840000000000002</v>
      </c>
      <c r="B3185">
        <v>-9.0816089000000009</v>
      </c>
      <c r="C3185">
        <v>-14.069405</v>
      </c>
      <c r="E3185">
        <f t="shared" si="49"/>
        <v>0.83727148035279275</v>
      </c>
    </row>
    <row r="3186" spans="1:5" x14ac:dyDescent="0.15">
      <c r="A3186">
        <v>3.1850000000000001</v>
      </c>
      <c r="B3186">
        <v>-9.0816195999999998</v>
      </c>
      <c r="C3186">
        <v>-14.071113</v>
      </c>
      <c r="E3186">
        <f t="shared" si="49"/>
        <v>0.83728719031412446</v>
      </c>
    </row>
    <row r="3187" spans="1:5" x14ac:dyDescent="0.15">
      <c r="A3187">
        <v>3.1859999999999999</v>
      </c>
      <c r="B3187">
        <v>-9.0816292999999995</v>
      </c>
      <c r="C3187">
        <v>-14.072820999999999</v>
      </c>
      <c r="E3187">
        <f t="shared" si="49"/>
        <v>0.83730286576910939</v>
      </c>
    </row>
    <row r="3188" spans="1:5" x14ac:dyDescent="0.15">
      <c r="A3188">
        <v>3.1869999999999998</v>
      </c>
      <c r="B3188">
        <v>-9.0816380999999993</v>
      </c>
      <c r="C3188">
        <v>-14.074529</v>
      </c>
      <c r="E3188">
        <f t="shared" si="49"/>
        <v>0.83731850956512077</v>
      </c>
    </row>
    <row r="3189" spans="1:5" x14ac:dyDescent="0.15">
      <c r="A3189">
        <v>3.1880000000000002</v>
      </c>
      <c r="B3189">
        <v>-9.0816459999999992</v>
      </c>
      <c r="C3189">
        <v>-14.076237000000001</v>
      </c>
      <c r="E3189">
        <f t="shared" si="49"/>
        <v>0.83733412170469546</v>
      </c>
    </row>
    <row r="3190" spans="1:5" x14ac:dyDescent="0.15">
      <c r="A3190">
        <v>3.1890000000000001</v>
      </c>
      <c r="B3190">
        <v>-9.0816529999999993</v>
      </c>
      <c r="C3190">
        <v>-14.077944</v>
      </c>
      <c r="E3190">
        <f t="shared" si="49"/>
        <v>0.83734969318664831</v>
      </c>
    </row>
    <row r="3191" spans="1:5" x14ac:dyDescent="0.15">
      <c r="A3191">
        <v>3.19</v>
      </c>
      <c r="B3191">
        <v>-9.0816590000000001</v>
      </c>
      <c r="C3191">
        <v>-14.079651</v>
      </c>
      <c r="E3191">
        <f t="shared" si="49"/>
        <v>0.83736523017947806</v>
      </c>
    </row>
    <row r="3192" spans="1:5" x14ac:dyDescent="0.15">
      <c r="A3192">
        <v>3.1909999999999998</v>
      </c>
      <c r="B3192">
        <v>-9.0816640999999994</v>
      </c>
      <c r="C3192">
        <v>-14.081358</v>
      </c>
      <c r="E3192">
        <f t="shared" si="49"/>
        <v>0.83738073553046055</v>
      </c>
    </row>
    <row r="3193" spans="1:5" x14ac:dyDescent="0.15">
      <c r="A3193">
        <v>3.1920000000000002</v>
      </c>
      <c r="B3193">
        <v>-9.0816681999999993</v>
      </c>
      <c r="C3193">
        <v>-14.083065</v>
      </c>
      <c r="E3193">
        <f t="shared" si="49"/>
        <v>0.83739620639727796</v>
      </c>
    </row>
    <row r="3194" spans="1:5" x14ac:dyDescent="0.15">
      <c r="A3194">
        <v>3.1930000000000001</v>
      </c>
      <c r="B3194">
        <v>-9.0816715000000006</v>
      </c>
      <c r="C3194">
        <v>-14.084771999999999</v>
      </c>
      <c r="E3194">
        <f t="shared" si="49"/>
        <v>0.83741164847194094</v>
      </c>
    </row>
    <row r="3195" spans="1:5" x14ac:dyDescent="0.15">
      <c r="A3195">
        <v>3.194</v>
      </c>
      <c r="B3195">
        <v>-9.0816739000000002</v>
      </c>
      <c r="C3195">
        <v>-14.086478</v>
      </c>
      <c r="E3195">
        <f t="shared" si="49"/>
        <v>0.83742704992606565</v>
      </c>
    </row>
    <row r="3196" spans="1:5" x14ac:dyDescent="0.15">
      <c r="A3196">
        <v>3.1949999999999998</v>
      </c>
      <c r="B3196">
        <v>-9.0816753000000006</v>
      </c>
      <c r="C3196">
        <v>-14.088184</v>
      </c>
      <c r="E3196">
        <f t="shared" si="49"/>
        <v>0.83744241691037802</v>
      </c>
    </row>
    <row r="3197" spans="1:5" x14ac:dyDescent="0.15">
      <c r="A3197">
        <v>3.1960000000000002</v>
      </c>
      <c r="B3197">
        <v>-9.0816757999999993</v>
      </c>
      <c r="C3197">
        <v>-14.08989</v>
      </c>
      <c r="E3197">
        <f t="shared" si="49"/>
        <v>0.83745775227204722</v>
      </c>
    </row>
    <row r="3198" spans="1:5" x14ac:dyDescent="0.15">
      <c r="A3198">
        <v>3.1970000000000001</v>
      </c>
      <c r="B3198">
        <v>-9.0816754</v>
      </c>
      <c r="C3198">
        <v>-14.091595999999999</v>
      </c>
      <c r="E3198">
        <f t="shared" si="49"/>
        <v>0.83747305601344602</v>
      </c>
    </row>
    <row r="3199" spans="1:5" x14ac:dyDescent="0.15">
      <c r="A3199">
        <v>3.198</v>
      </c>
      <c r="B3199">
        <v>-9.0816741000000007</v>
      </c>
      <c r="C3199">
        <v>-14.093302</v>
      </c>
      <c r="E3199">
        <f t="shared" si="49"/>
        <v>0.83748832813693075</v>
      </c>
    </row>
    <row r="3200" spans="1:5" x14ac:dyDescent="0.15">
      <c r="A3200">
        <v>3.1989999999999998</v>
      </c>
      <c r="B3200">
        <v>-9.0816718999999999</v>
      </c>
      <c r="C3200">
        <v>-14.095007000000001</v>
      </c>
      <c r="E3200">
        <f t="shared" si="49"/>
        <v>0.83750355967644141</v>
      </c>
    </row>
    <row r="3201" spans="1:5" x14ac:dyDescent="0.15">
      <c r="A3201">
        <v>3.2</v>
      </c>
      <c r="B3201">
        <v>-9.0816687999999992</v>
      </c>
      <c r="C3201">
        <v>-14.096712</v>
      </c>
      <c r="E3201">
        <f t="shared" si="49"/>
        <v>0.83751875960974209</v>
      </c>
    </row>
    <row r="3202" spans="1:5" x14ac:dyDescent="0.15">
      <c r="A3202">
        <v>3.2010000000000001</v>
      </c>
      <c r="B3202">
        <v>-9.0816648000000004</v>
      </c>
      <c r="C3202">
        <v>-14.098417</v>
      </c>
      <c r="E3202">
        <f t="shared" ref="E3202:E3265" si="50">1-SUM(10^(B3202/10),10^(C3202/10))</f>
        <v>0.8375339279391345</v>
      </c>
    </row>
    <row r="3203" spans="1:5" x14ac:dyDescent="0.15">
      <c r="A3203">
        <v>3.202</v>
      </c>
      <c r="B3203">
        <v>-9.0816599</v>
      </c>
      <c r="C3203">
        <v>-14.100122000000001</v>
      </c>
      <c r="E3203">
        <f t="shared" si="50"/>
        <v>0.83754906466690338</v>
      </c>
    </row>
    <row r="3204" spans="1:5" x14ac:dyDescent="0.15">
      <c r="A3204">
        <v>3.2029999999999998</v>
      </c>
      <c r="B3204">
        <v>-9.0816540999999997</v>
      </c>
      <c r="C3204">
        <v>-14.101827</v>
      </c>
      <c r="E3204">
        <f t="shared" si="50"/>
        <v>0.83756416979531645</v>
      </c>
    </row>
    <row r="3205" spans="1:5" x14ac:dyDescent="0.15">
      <c r="A3205">
        <v>3.2040000000000002</v>
      </c>
      <c r="B3205">
        <v>-9.0816475000000008</v>
      </c>
      <c r="C3205">
        <v>-14.103531</v>
      </c>
      <c r="E3205">
        <f t="shared" si="50"/>
        <v>0.83757923722060512</v>
      </c>
    </row>
    <row r="3206" spans="1:5" x14ac:dyDescent="0.15">
      <c r="A3206">
        <v>3.2050000000000001</v>
      </c>
      <c r="B3206">
        <v>-9.0816400000000002</v>
      </c>
      <c r="C3206">
        <v>-14.105235</v>
      </c>
      <c r="E3206">
        <f t="shared" si="50"/>
        <v>0.83759427305805756</v>
      </c>
    </row>
    <row r="3207" spans="1:5" x14ac:dyDescent="0.15">
      <c r="A3207">
        <v>3.206</v>
      </c>
      <c r="B3207">
        <v>-9.0816315000000003</v>
      </c>
      <c r="C3207">
        <v>-14.10694</v>
      </c>
      <c r="E3207">
        <f t="shared" si="50"/>
        <v>0.83760928340887653</v>
      </c>
    </row>
    <row r="3208" spans="1:5" x14ac:dyDescent="0.15">
      <c r="A3208">
        <v>3.2069999999999999</v>
      </c>
      <c r="B3208">
        <v>-9.0816221000000006</v>
      </c>
      <c r="C3208">
        <v>-14.108643000000001</v>
      </c>
      <c r="E3208">
        <f t="shared" si="50"/>
        <v>0.83762424428867388</v>
      </c>
    </row>
    <row r="3209" spans="1:5" x14ac:dyDescent="0.15">
      <c r="A3209">
        <v>3.2080000000000002</v>
      </c>
      <c r="B3209">
        <v>-9.0816119999999998</v>
      </c>
      <c r="C3209">
        <v>-14.110347000000001</v>
      </c>
      <c r="E3209">
        <f t="shared" si="50"/>
        <v>0.83763918822064432</v>
      </c>
    </row>
    <row r="3210" spans="1:5" x14ac:dyDescent="0.15">
      <c r="A3210">
        <v>3.2090000000000001</v>
      </c>
      <c r="B3210">
        <v>-9.0816009999999991</v>
      </c>
      <c r="C3210">
        <v>-14.11205</v>
      </c>
      <c r="E3210">
        <f t="shared" si="50"/>
        <v>0.83765409164027671</v>
      </c>
    </row>
    <row r="3211" spans="1:5" x14ac:dyDescent="0.15">
      <c r="A3211">
        <v>3.21</v>
      </c>
      <c r="B3211">
        <v>-9.0815891000000004</v>
      </c>
      <c r="C3211">
        <v>-14.113753000000001</v>
      </c>
      <c r="E3211">
        <f t="shared" si="50"/>
        <v>0.83766896349000086</v>
      </c>
    </row>
    <row r="3212" spans="1:5" x14ac:dyDescent="0.15">
      <c r="A3212">
        <v>3.2109999999999999</v>
      </c>
      <c r="B3212">
        <v>-9.0815762000000007</v>
      </c>
      <c r="C3212">
        <v>-14.115456</v>
      </c>
      <c r="E3212">
        <f t="shared" si="50"/>
        <v>0.83768380092710359</v>
      </c>
    </row>
    <row r="3213" spans="1:5" x14ac:dyDescent="0.15">
      <c r="A3213">
        <v>3.2120000000000002</v>
      </c>
      <c r="B3213">
        <v>-9.0815625000000004</v>
      </c>
      <c r="C3213">
        <v>-14.117158999999999</v>
      </c>
      <c r="E3213">
        <f t="shared" si="50"/>
        <v>0.83769860964337028</v>
      </c>
    </row>
    <row r="3214" spans="1:5" x14ac:dyDescent="0.15">
      <c r="A3214">
        <v>3.2130000000000001</v>
      </c>
      <c r="B3214">
        <v>-9.0815479999999997</v>
      </c>
      <c r="C3214">
        <v>-14.118862</v>
      </c>
      <c r="E3214">
        <f t="shared" si="50"/>
        <v>0.83771338964092279</v>
      </c>
    </row>
    <row r="3215" spans="1:5" x14ac:dyDescent="0.15">
      <c r="A3215">
        <v>3.214</v>
      </c>
      <c r="B3215">
        <v>-9.0815327000000003</v>
      </c>
      <c r="C3215">
        <v>-14.120564</v>
      </c>
      <c r="E3215">
        <f t="shared" si="50"/>
        <v>0.8377281320060912</v>
      </c>
    </row>
    <row r="3216" spans="1:5" x14ac:dyDescent="0.15">
      <c r="A3216">
        <v>3.2149999999999999</v>
      </c>
      <c r="B3216">
        <v>-9.0815164999999993</v>
      </c>
      <c r="C3216">
        <v>-14.122266</v>
      </c>
      <c r="E3216">
        <f t="shared" si="50"/>
        <v>0.83774284281885625</v>
      </c>
    </row>
    <row r="3217" spans="1:5" x14ac:dyDescent="0.15">
      <c r="A3217">
        <v>3.2160000000000002</v>
      </c>
      <c r="B3217">
        <v>-9.0814994000000002</v>
      </c>
      <c r="C3217">
        <v>-14.123968</v>
      </c>
      <c r="E3217">
        <f t="shared" si="50"/>
        <v>0.83775752208126186</v>
      </c>
    </row>
    <row r="3218" spans="1:5" x14ac:dyDescent="0.15">
      <c r="A3218">
        <v>3.2170000000000001</v>
      </c>
      <c r="B3218">
        <v>-9.0814813999999995</v>
      </c>
      <c r="C3218">
        <v>-14.12567</v>
      </c>
      <c r="E3218">
        <f t="shared" si="50"/>
        <v>0.83777216979533464</v>
      </c>
    </row>
    <row r="3219" spans="1:5" x14ac:dyDescent="0.15">
      <c r="A3219">
        <v>3.218</v>
      </c>
      <c r="B3219">
        <v>-9.0814626999999994</v>
      </c>
      <c r="C3219">
        <v>-14.127371999999999</v>
      </c>
      <c r="E3219">
        <f t="shared" si="50"/>
        <v>0.83778679165291614</v>
      </c>
    </row>
    <row r="3220" spans="1:5" x14ac:dyDescent="0.15">
      <c r="A3220">
        <v>3.2189999999999999</v>
      </c>
      <c r="B3220">
        <v>-9.0814430999999995</v>
      </c>
      <c r="C3220">
        <v>-14.129073</v>
      </c>
      <c r="E3220">
        <f t="shared" si="50"/>
        <v>0.83780137306789315</v>
      </c>
    </row>
    <row r="3221" spans="1:5" x14ac:dyDescent="0.15">
      <c r="A3221">
        <v>3.22</v>
      </c>
      <c r="B3221">
        <v>-9.0814225999999998</v>
      </c>
      <c r="C3221">
        <v>-14.130774000000001</v>
      </c>
      <c r="E3221">
        <f t="shared" si="50"/>
        <v>0.83781592294754303</v>
      </c>
    </row>
    <row r="3222" spans="1:5" x14ac:dyDescent="0.15">
      <c r="A3222">
        <v>3.2210000000000001</v>
      </c>
      <c r="B3222">
        <v>-9.0814012999999996</v>
      </c>
      <c r="C3222">
        <v>-14.132474999999999</v>
      </c>
      <c r="E3222">
        <f t="shared" si="50"/>
        <v>0.83783044413878049</v>
      </c>
    </row>
    <row r="3223" spans="1:5" x14ac:dyDescent="0.15">
      <c r="A3223">
        <v>3.222</v>
      </c>
      <c r="B3223">
        <v>-9.0813790999999995</v>
      </c>
      <c r="C3223">
        <v>-14.134176</v>
      </c>
      <c r="E3223">
        <f t="shared" si="50"/>
        <v>0.83784493379862102</v>
      </c>
    </row>
    <row r="3224" spans="1:5" x14ac:dyDescent="0.15">
      <c r="A3224">
        <v>3.2229999999999999</v>
      </c>
      <c r="B3224">
        <v>-9.0813562000000001</v>
      </c>
      <c r="C3224">
        <v>-14.135876</v>
      </c>
      <c r="E3224">
        <f t="shared" si="50"/>
        <v>0.837859388734564</v>
      </c>
    </row>
    <row r="3225" spans="1:5" x14ac:dyDescent="0.15">
      <c r="A3225">
        <v>3.2240000000000002</v>
      </c>
      <c r="B3225">
        <v>-9.0813324000000009</v>
      </c>
      <c r="C3225">
        <v>-14.137577</v>
      </c>
      <c r="E3225">
        <f t="shared" si="50"/>
        <v>0.83787382103088759</v>
      </c>
    </row>
    <row r="3226" spans="1:5" x14ac:dyDescent="0.15">
      <c r="A3226">
        <v>3.2250000000000001</v>
      </c>
      <c r="B3226">
        <v>-9.0813077999999994</v>
      </c>
      <c r="C3226">
        <v>-14.139277</v>
      </c>
      <c r="E3226">
        <f t="shared" si="50"/>
        <v>0.83788821576918249</v>
      </c>
    </row>
    <row r="3227" spans="1:5" x14ac:dyDescent="0.15">
      <c r="A3227">
        <v>3.226</v>
      </c>
      <c r="B3227">
        <v>-9.0812822999999998</v>
      </c>
      <c r="C3227">
        <v>-14.140976999999999</v>
      </c>
      <c r="E3227">
        <f t="shared" si="50"/>
        <v>0.83790257899074005</v>
      </c>
    </row>
    <row r="3228" spans="1:5" x14ac:dyDescent="0.15">
      <c r="A3228">
        <v>3.2269999999999999</v>
      </c>
      <c r="B3228">
        <v>-9.0812560999999992</v>
      </c>
      <c r="C3228">
        <v>-14.142677000000001</v>
      </c>
      <c r="E3228">
        <f t="shared" si="50"/>
        <v>0.8379169163875233</v>
      </c>
    </row>
    <row r="3229" spans="1:5" x14ac:dyDescent="0.15">
      <c r="A3229">
        <v>3.2280000000000002</v>
      </c>
      <c r="B3229">
        <v>-9.0812290000000004</v>
      </c>
      <c r="C3229">
        <v>-14.144375999999999</v>
      </c>
      <c r="E3229">
        <f t="shared" si="50"/>
        <v>0.8379312134043182</v>
      </c>
    </row>
    <row r="3230" spans="1:5" x14ac:dyDescent="0.15">
      <c r="A3230">
        <v>3.2290000000000001</v>
      </c>
      <c r="B3230">
        <v>-9.0812010999999995</v>
      </c>
      <c r="C3230">
        <v>-14.146075</v>
      </c>
      <c r="E3230">
        <f t="shared" si="50"/>
        <v>0.83794548176200823</v>
      </c>
    </row>
    <row r="3231" spans="1:5" x14ac:dyDescent="0.15">
      <c r="A3231">
        <v>3.23</v>
      </c>
      <c r="B3231">
        <v>-9.0811723999999998</v>
      </c>
      <c r="C3231">
        <v>-14.147774</v>
      </c>
      <c r="E3231">
        <f t="shared" si="50"/>
        <v>0.83795972146245967</v>
      </c>
    </row>
    <row r="3232" spans="1:5" x14ac:dyDescent="0.15">
      <c r="A3232">
        <v>3.2309999999999999</v>
      </c>
      <c r="B3232">
        <v>-9.0811428999999997</v>
      </c>
      <c r="C3232">
        <v>-14.149473</v>
      </c>
      <c r="E3232">
        <f t="shared" si="50"/>
        <v>0.83797393250752594</v>
      </c>
    </row>
    <row r="3233" spans="1:5" x14ac:dyDescent="0.15">
      <c r="A3233">
        <v>3.2320000000000002</v>
      </c>
      <c r="B3233">
        <v>-9.0811124999999997</v>
      </c>
      <c r="C3233">
        <v>-14.151172000000001</v>
      </c>
      <c r="E3233">
        <f t="shared" si="50"/>
        <v>0.83798811205390089</v>
      </c>
    </row>
    <row r="3234" spans="1:5" x14ac:dyDescent="0.15">
      <c r="A3234">
        <v>3.2330000000000001</v>
      </c>
      <c r="B3234">
        <v>-9.0810814000000004</v>
      </c>
      <c r="C3234">
        <v>-14.15287</v>
      </c>
      <c r="E3234">
        <f t="shared" si="50"/>
        <v>0.83800225694397912</v>
      </c>
    </row>
    <row r="3235" spans="1:5" x14ac:dyDescent="0.15">
      <c r="A3235">
        <v>3.234</v>
      </c>
      <c r="B3235">
        <v>-9.0810495000000007</v>
      </c>
      <c r="C3235">
        <v>-14.154569</v>
      </c>
      <c r="E3235">
        <f t="shared" si="50"/>
        <v>0.83801638203731277</v>
      </c>
    </row>
    <row r="3236" spans="1:5" x14ac:dyDescent="0.15">
      <c r="A3236">
        <v>3.2349999999999999</v>
      </c>
      <c r="B3236">
        <v>-9.0810168000000004</v>
      </c>
      <c r="C3236">
        <v>-14.156267</v>
      </c>
      <c r="E3236">
        <f t="shared" si="50"/>
        <v>0.83803046963975381</v>
      </c>
    </row>
    <row r="3237" spans="1:5" x14ac:dyDescent="0.15">
      <c r="A3237">
        <v>3.2360000000000002</v>
      </c>
      <c r="B3237">
        <v>-9.0809832999999998</v>
      </c>
      <c r="C3237">
        <v>-14.157965000000001</v>
      </c>
      <c r="E3237">
        <f t="shared" si="50"/>
        <v>0.83804452860278567</v>
      </c>
    </row>
    <row r="3238" spans="1:5" x14ac:dyDescent="0.15">
      <c r="A3238">
        <v>3.2370000000000001</v>
      </c>
      <c r="B3238">
        <v>-9.0809488999999992</v>
      </c>
      <c r="C3238">
        <v>-14.159662000000001</v>
      </c>
      <c r="E3238">
        <f t="shared" si="50"/>
        <v>0.83805854724705153</v>
      </c>
    </row>
    <row r="3239" spans="1:5" x14ac:dyDescent="0.15">
      <c r="A3239">
        <v>3.238</v>
      </c>
      <c r="B3239">
        <v>-9.0809137999999994</v>
      </c>
      <c r="C3239">
        <v>-14.16136</v>
      </c>
      <c r="E3239">
        <f t="shared" si="50"/>
        <v>0.83807254893998662</v>
      </c>
    </row>
    <row r="3240" spans="1:5" x14ac:dyDescent="0.15">
      <c r="A3240">
        <v>3.2389999999999999</v>
      </c>
      <c r="B3240">
        <v>-9.0808780000000002</v>
      </c>
      <c r="C3240">
        <v>-14.163057</v>
      </c>
      <c r="E3240">
        <f t="shared" si="50"/>
        <v>0.83808651601510531</v>
      </c>
    </row>
    <row r="3241" spans="1:5" x14ac:dyDescent="0.15">
      <c r="A3241">
        <v>3.24</v>
      </c>
      <c r="B3241">
        <v>-9.0808412999999994</v>
      </c>
      <c r="C3241">
        <v>-14.164754</v>
      </c>
      <c r="E3241">
        <f t="shared" si="50"/>
        <v>0.8381004516194297</v>
      </c>
    </row>
    <row r="3242" spans="1:5" x14ac:dyDescent="0.15">
      <c r="A3242">
        <v>3.2410000000000001</v>
      </c>
      <c r="B3242">
        <v>-9.0808038</v>
      </c>
      <c r="C3242">
        <v>-14.166451</v>
      </c>
      <c r="E3242">
        <f t="shared" si="50"/>
        <v>0.83811435859994554</v>
      </c>
    </row>
    <row r="3243" spans="1:5" x14ac:dyDescent="0.15">
      <c r="A3243">
        <v>3.242</v>
      </c>
      <c r="B3243">
        <v>-9.0807655999999994</v>
      </c>
      <c r="C3243">
        <v>-14.168146999999999</v>
      </c>
      <c r="E3243">
        <f t="shared" si="50"/>
        <v>0.83812823098509537</v>
      </c>
    </row>
    <row r="3244" spans="1:5" x14ac:dyDescent="0.15">
      <c r="A3244">
        <v>3.2429999999999999</v>
      </c>
      <c r="B3244">
        <v>-9.0807266000000002</v>
      </c>
      <c r="C3244">
        <v>-14.169843999999999</v>
      </c>
      <c r="E3244">
        <f t="shared" si="50"/>
        <v>0.83814208357193876</v>
      </c>
    </row>
    <row r="3245" spans="1:5" x14ac:dyDescent="0.15">
      <c r="A3245">
        <v>3.2440000000000002</v>
      </c>
      <c r="B3245">
        <v>-9.0806868999999999</v>
      </c>
      <c r="C3245">
        <v>-14.17154</v>
      </c>
      <c r="E3245">
        <f t="shared" si="50"/>
        <v>0.83815590157375885</v>
      </c>
    </row>
    <row r="3246" spans="1:5" x14ac:dyDescent="0.15">
      <c r="A3246">
        <v>3.2450000000000001</v>
      </c>
      <c r="B3246">
        <v>-9.0806462999999997</v>
      </c>
      <c r="C3246">
        <v>-14.173235999999999</v>
      </c>
      <c r="E3246">
        <f t="shared" si="50"/>
        <v>0.83816968812001402</v>
      </c>
    </row>
    <row r="3247" spans="1:5" x14ac:dyDescent="0.15">
      <c r="A3247">
        <v>3.246</v>
      </c>
      <c r="B3247">
        <v>-9.0806050000000003</v>
      </c>
      <c r="C3247">
        <v>-14.174932</v>
      </c>
      <c r="E3247">
        <f t="shared" si="50"/>
        <v>0.83818344890322027</v>
      </c>
    </row>
    <row r="3248" spans="1:5" x14ac:dyDescent="0.15">
      <c r="A3248">
        <v>3.2469999999999999</v>
      </c>
      <c r="B3248">
        <v>-9.0805629000000003</v>
      </c>
      <c r="C3248">
        <v>-14.176627</v>
      </c>
      <c r="E3248">
        <f t="shared" si="50"/>
        <v>0.83819717227815771</v>
      </c>
    </row>
    <row r="3249" spans="1:5" x14ac:dyDescent="0.15">
      <c r="A3249">
        <v>3.2480000000000002</v>
      </c>
      <c r="B3249">
        <v>-9.0805200999999993</v>
      </c>
      <c r="C3249">
        <v>-14.178322</v>
      </c>
      <c r="E3249">
        <f t="shared" si="50"/>
        <v>0.83821086990026938</v>
      </c>
    </row>
    <row r="3250" spans="1:5" x14ac:dyDescent="0.15">
      <c r="A3250">
        <v>3.2490000000000001</v>
      </c>
      <c r="B3250">
        <v>-9.0804764999999996</v>
      </c>
      <c r="C3250">
        <v>-14.180018</v>
      </c>
      <c r="E3250">
        <f t="shared" si="50"/>
        <v>0.83822454772023303</v>
      </c>
    </row>
    <row r="3251" spans="1:5" x14ac:dyDescent="0.15">
      <c r="A3251">
        <v>3.25</v>
      </c>
      <c r="B3251">
        <v>-9.0804322000000006</v>
      </c>
      <c r="C3251">
        <v>-14.181711999999999</v>
      </c>
      <c r="E3251">
        <f t="shared" si="50"/>
        <v>0.83823818220155533</v>
      </c>
    </row>
    <row r="3252" spans="1:5" x14ac:dyDescent="0.15">
      <c r="A3252">
        <v>3.2509999999999999</v>
      </c>
      <c r="B3252">
        <v>-9.080387</v>
      </c>
      <c r="C3252">
        <v>-14.183407000000001</v>
      </c>
      <c r="E3252">
        <f t="shared" si="50"/>
        <v>0.83825179403832539</v>
      </c>
    </row>
    <row r="3253" spans="1:5" x14ac:dyDescent="0.15">
      <c r="A3253">
        <v>3.2519999999999998</v>
      </c>
      <c r="B3253">
        <v>-9.0803411000000001</v>
      </c>
      <c r="C3253">
        <v>-14.185102000000001</v>
      </c>
      <c r="E3253">
        <f t="shared" si="50"/>
        <v>0.83826538012875773</v>
      </c>
    </row>
    <row r="3254" spans="1:5" x14ac:dyDescent="0.15">
      <c r="A3254">
        <v>3.2530000000000001</v>
      </c>
      <c r="B3254">
        <v>-9.0802946000000002</v>
      </c>
      <c r="C3254">
        <v>-14.186795999999999</v>
      </c>
      <c r="E3254">
        <f t="shared" si="50"/>
        <v>0.83827893453933067</v>
      </c>
    </row>
    <row r="3255" spans="1:5" x14ac:dyDescent="0.15">
      <c r="A3255">
        <v>3.254</v>
      </c>
      <c r="B3255">
        <v>-9.0802472999999999</v>
      </c>
      <c r="C3255">
        <v>-14.18849</v>
      </c>
      <c r="E3255">
        <f t="shared" si="50"/>
        <v>0.83829246036802929</v>
      </c>
    </row>
    <row r="3256" spans="1:5" x14ac:dyDescent="0.15">
      <c r="A3256">
        <v>3.2549999999999999</v>
      </c>
      <c r="B3256">
        <v>-9.0801991999999991</v>
      </c>
      <c r="C3256">
        <v>-14.190184</v>
      </c>
      <c r="E3256">
        <f t="shared" si="50"/>
        <v>0.8383059576163725</v>
      </c>
    </row>
    <row r="3257" spans="1:5" x14ac:dyDescent="0.15">
      <c r="A3257">
        <v>3.2559999999999998</v>
      </c>
      <c r="B3257">
        <v>-9.0801502999999997</v>
      </c>
      <c r="C3257">
        <v>-14.191878000000001</v>
      </c>
      <c r="E3257">
        <f t="shared" si="50"/>
        <v>0.83831942628586531</v>
      </c>
    </row>
    <row r="3258" spans="1:5" x14ac:dyDescent="0.15">
      <c r="A3258">
        <v>3.2570000000000001</v>
      </c>
      <c r="B3258">
        <v>-9.0801008000000003</v>
      </c>
      <c r="C3258">
        <v>-14.193571</v>
      </c>
      <c r="E3258">
        <f t="shared" si="50"/>
        <v>0.83833286330246382</v>
      </c>
    </row>
    <row r="3259" spans="1:5" x14ac:dyDescent="0.15">
      <c r="A3259">
        <v>3.258</v>
      </c>
      <c r="B3259">
        <v>-9.0800505000000005</v>
      </c>
      <c r="C3259">
        <v>-14.195264</v>
      </c>
      <c r="E3259">
        <f t="shared" si="50"/>
        <v>0.83834627175015008</v>
      </c>
    </row>
    <row r="3260" spans="1:5" x14ac:dyDescent="0.15">
      <c r="A3260">
        <v>3.2589999999999999</v>
      </c>
      <c r="B3260">
        <v>-9.0799994999999996</v>
      </c>
      <c r="C3260">
        <v>-14.196956999999999</v>
      </c>
      <c r="E3260">
        <f t="shared" si="50"/>
        <v>0.83835965447626248</v>
      </c>
    </row>
    <row r="3261" spans="1:5" x14ac:dyDescent="0.15">
      <c r="A3261">
        <v>3.26</v>
      </c>
      <c r="B3261">
        <v>-9.0799477999999993</v>
      </c>
      <c r="C3261">
        <v>-14.198650000000001</v>
      </c>
      <c r="E3261">
        <f t="shared" si="50"/>
        <v>0.83837301148235333</v>
      </c>
    </row>
    <row r="3262" spans="1:5" x14ac:dyDescent="0.15">
      <c r="A3262">
        <v>3.2610000000000001</v>
      </c>
      <c r="B3262">
        <v>-9.0798953000000004</v>
      </c>
      <c r="C3262">
        <v>-14.200343</v>
      </c>
      <c r="E3262">
        <f t="shared" si="50"/>
        <v>0.83838633992402189</v>
      </c>
    </row>
    <row r="3263" spans="1:5" x14ac:dyDescent="0.15">
      <c r="A3263">
        <v>3.262</v>
      </c>
      <c r="B3263">
        <v>-9.0798419999999993</v>
      </c>
      <c r="C3263">
        <v>-14.202035</v>
      </c>
      <c r="E3263">
        <f t="shared" si="50"/>
        <v>0.83839963105261206</v>
      </c>
    </row>
    <row r="3264" spans="1:5" x14ac:dyDescent="0.15">
      <c r="A3264">
        <v>3.2629999999999999</v>
      </c>
      <c r="B3264">
        <v>-9.0797881</v>
      </c>
      <c r="C3264">
        <v>-14.203727000000001</v>
      </c>
      <c r="E3264">
        <f t="shared" si="50"/>
        <v>0.83841289931846441</v>
      </c>
    </row>
    <row r="3265" spans="1:5" x14ac:dyDescent="0.15">
      <c r="A3265">
        <v>3.2639999999999998</v>
      </c>
      <c r="B3265">
        <v>-9.0797336000000008</v>
      </c>
      <c r="C3265">
        <v>-14.205418999999999</v>
      </c>
      <c r="E3265">
        <f t="shared" si="50"/>
        <v>0.83842614472318955</v>
      </c>
    </row>
    <row r="3266" spans="1:5" x14ac:dyDescent="0.15">
      <c r="A3266">
        <v>3.2650000000000001</v>
      </c>
      <c r="B3266">
        <v>-9.0796782</v>
      </c>
      <c r="C3266">
        <v>-14.207110999999999</v>
      </c>
      <c r="E3266">
        <f t="shared" ref="E3266:E3329" si="51">1-SUM(10^(B3266/10),10^(C3266/10))</f>
        <v>0.83843935873013553</v>
      </c>
    </row>
    <row r="3267" spans="1:5" x14ac:dyDescent="0.15">
      <c r="A3267">
        <v>3.266</v>
      </c>
      <c r="B3267">
        <v>-9.0796220999999999</v>
      </c>
      <c r="C3267">
        <v>-14.208802</v>
      </c>
      <c r="E3267">
        <f t="shared" si="51"/>
        <v>0.8384525382963518</v>
      </c>
    </row>
    <row r="3268" spans="1:5" x14ac:dyDescent="0.15">
      <c r="A3268">
        <v>3.2669999999999999</v>
      </c>
      <c r="B3268">
        <v>-9.0795653999999999</v>
      </c>
      <c r="C3268">
        <v>-14.210494000000001</v>
      </c>
      <c r="E3268">
        <f t="shared" si="51"/>
        <v>0.83846570374578988</v>
      </c>
    </row>
    <row r="3269" spans="1:5" x14ac:dyDescent="0.15">
      <c r="A3269">
        <v>3.2679999999999998</v>
      </c>
      <c r="B3269">
        <v>-9.0795078999999994</v>
      </c>
      <c r="C3269">
        <v>-14.212185</v>
      </c>
      <c r="E3269">
        <f t="shared" si="51"/>
        <v>0.83847883191811134</v>
      </c>
    </row>
    <row r="3270" spans="1:5" x14ac:dyDescent="0.15">
      <c r="A3270">
        <v>3.2690000000000001</v>
      </c>
      <c r="B3270">
        <v>-9.0794498000000008</v>
      </c>
      <c r="C3270">
        <v>-14.213876000000001</v>
      </c>
      <c r="E3270">
        <f t="shared" si="51"/>
        <v>0.83849193724357862</v>
      </c>
    </row>
    <row r="3271" spans="1:5" x14ac:dyDescent="0.15">
      <c r="A3271">
        <v>3.27</v>
      </c>
      <c r="B3271">
        <v>-9.0793908999999999</v>
      </c>
      <c r="C3271">
        <v>-14.215566000000001</v>
      </c>
      <c r="E3271">
        <f t="shared" si="51"/>
        <v>0.83850500530833394</v>
      </c>
    </row>
    <row r="3272" spans="1:5" x14ac:dyDescent="0.15">
      <c r="A3272">
        <v>3.2709999999999999</v>
      </c>
      <c r="B3272">
        <v>-9.0793312999999998</v>
      </c>
      <c r="C3272">
        <v>-14.217257</v>
      </c>
      <c r="E3272">
        <f t="shared" si="51"/>
        <v>0.83851805640912125</v>
      </c>
    </row>
    <row r="3273" spans="1:5" x14ac:dyDescent="0.15">
      <c r="A3273">
        <v>3.2719999999999998</v>
      </c>
      <c r="B3273">
        <v>-9.0792710999999997</v>
      </c>
      <c r="C3273">
        <v>-14.218947</v>
      </c>
      <c r="E3273">
        <f t="shared" si="51"/>
        <v>0.83853107595137311</v>
      </c>
    </row>
    <row r="3274" spans="1:5" x14ac:dyDescent="0.15">
      <c r="A3274">
        <v>3.2730000000000001</v>
      </c>
      <c r="B3274">
        <v>-9.0792100999999992</v>
      </c>
      <c r="C3274">
        <v>-14.220637</v>
      </c>
      <c r="E3274">
        <f t="shared" si="51"/>
        <v>0.83854406696668926</v>
      </c>
    </row>
    <row r="3275" spans="1:5" x14ac:dyDescent="0.15">
      <c r="A3275">
        <v>3.274</v>
      </c>
      <c r="B3275">
        <v>-9.0791485000000005</v>
      </c>
      <c r="C3275">
        <v>-14.222327</v>
      </c>
      <c r="E3275">
        <f t="shared" si="51"/>
        <v>0.83855703514920443</v>
      </c>
    </row>
    <row r="3276" spans="1:5" x14ac:dyDescent="0.15">
      <c r="A3276">
        <v>3.2749999999999999</v>
      </c>
      <c r="B3276">
        <v>-9.0790862000000008</v>
      </c>
      <c r="C3276">
        <v>-14.224016000000001</v>
      </c>
      <c r="E3276">
        <f t="shared" si="51"/>
        <v>0.83856996894804059</v>
      </c>
    </row>
    <row r="3277" spans="1:5" x14ac:dyDescent="0.15">
      <c r="A3277">
        <v>3.2759999999999998</v>
      </c>
      <c r="B3277">
        <v>-9.0790232</v>
      </c>
      <c r="C3277">
        <v>-14.225706000000001</v>
      </c>
      <c r="E3277">
        <f t="shared" si="51"/>
        <v>0.83858288577976992</v>
      </c>
    </row>
    <row r="3278" spans="1:5" x14ac:dyDescent="0.15">
      <c r="A3278">
        <v>3.2770000000000001</v>
      </c>
      <c r="B3278">
        <v>-9.0789594999999998</v>
      </c>
      <c r="C3278">
        <v>-14.227395</v>
      </c>
      <c r="E3278">
        <f t="shared" si="51"/>
        <v>0.83859576823732029</v>
      </c>
    </row>
    <row r="3279" spans="1:5" x14ac:dyDescent="0.15">
      <c r="A3279">
        <v>3.278</v>
      </c>
      <c r="B3279">
        <v>-9.0788951999999998</v>
      </c>
      <c r="C3279">
        <v>-14.229084</v>
      </c>
      <c r="E3279">
        <f t="shared" si="51"/>
        <v>0.83860862787454282</v>
      </c>
    </row>
    <row r="3280" spans="1:5" x14ac:dyDescent="0.15">
      <c r="A3280">
        <v>3.2789999999999999</v>
      </c>
      <c r="B3280">
        <v>-9.0788302000000005</v>
      </c>
      <c r="C3280">
        <v>-14.230772999999999</v>
      </c>
      <c r="E3280">
        <f t="shared" si="51"/>
        <v>0.83862146184625963</v>
      </c>
    </row>
    <row r="3281" spans="1:5" x14ac:dyDescent="0.15">
      <c r="A3281">
        <v>3.28</v>
      </c>
      <c r="B3281">
        <v>-9.0787645000000001</v>
      </c>
      <c r="C3281">
        <v>-14.232461000000001</v>
      </c>
      <c r="E3281">
        <f t="shared" si="51"/>
        <v>0.83863426146480169</v>
      </c>
    </row>
    <row r="3282" spans="1:5" x14ac:dyDescent="0.15">
      <c r="A3282">
        <v>3.2810000000000001</v>
      </c>
      <c r="B3282">
        <v>-9.0786981000000004</v>
      </c>
      <c r="C3282">
        <v>-14.234149</v>
      </c>
      <c r="E3282">
        <f t="shared" si="51"/>
        <v>0.83864703542723418</v>
      </c>
    </row>
    <row r="3283" spans="1:5" x14ac:dyDescent="0.15">
      <c r="A3283">
        <v>3.282</v>
      </c>
      <c r="B3283">
        <v>-9.0786309999999997</v>
      </c>
      <c r="C3283">
        <v>-14.235837999999999</v>
      </c>
      <c r="E3283">
        <f t="shared" si="51"/>
        <v>0.83865979241710109</v>
      </c>
    </row>
    <row r="3284" spans="1:5" x14ac:dyDescent="0.15">
      <c r="A3284">
        <v>3.2829999999999999</v>
      </c>
      <c r="B3284">
        <v>-9.0785633000000008</v>
      </c>
      <c r="C3284">
        <v>-14.237525</v>
      </c>
      <c r="E3284">
        <f t="shared" si="51"/>
        <v>0.83867250923577941</v>
      </c>
    </row>
    <row r="3285" spans="1:5" x14ac:dyDescent="0.15">
      <c r="A3285">
        <v>3.2839999999999998</v>
      </c>
      <c r="B3285">
        <v>-9.0784950000000002</v>
      </c>
      <c r="C3285">
        <v>-14.239212999999999</v>
      </c>
      <c r="E3285">
        <f t="shared" si="51"/>
        <v>0.83868521193141266</v>
      </c>
    </row>
    <row r="3286" spans="1:5" x14ac:dyDescent="0.15">
      <c r="A3286">
        <v>3.2850000000000001</v>
      </c>
      <c r="B3286">
        <v>-9.0784260000000003</v>
      </c>
      <c r="C3286">
        <v>-14.2409</v>
      </c>
      <c r="E3286">
        <f t="shared" si="51"/>
        <v>0.83869788030413106</v>
      </c>
    </row>
    <row r="3287" spans="1:5" x14ac:dyDescent="0.15">
      <c r="A3287">
        <v>3.286</v>
      </c>
      <c r="B3287">
        <v>-9.0783562999999994</v>
      </c>
      <c r="C3287">
        <v>-14.242588</v>
      </c>
      <c r="E3287">
        <f t="shared" si="51"/>
        <v>0.83871053170282062</v>
      </c>
    </row>
    <row r="3288" spans="1:5" x14ac:dyDescent="0.15">
      <c r="A3288">
        <v>3.2869999999999999</v>
      </c>
      <c r="B3288">
        <v>-9.0782858999999991</v>
      </c>
      <c r="C3288">
        <v>-14.244275</v>
      </c>
      <c r="E3288">
        <f t="shared" si="51"/>
        <v>0.83872314878784349</v>
      </c>
    </row>
    <row r="3289" spans="1:5" x14ac:dyDescent="0.15">
      <c r="A3289">
        <v>3.2879999999999998</v>
      </c>
      <c r="B3289">
        <v>-9.0782150000000001</v>
      </c>
      <c r="C3289">
        <v>-14.245962</v>
      </c>
      <c r="E3289">
        <f t="shared" si="51"/>
        <v>0.83873574592665145</v>
      </c>
    </row>
    <row r="3290" spans="1:5" x14ac:dyDescent="0.15">
      <c r="A3290">
        <v>3.2890000000000001</v>
      </c>
      <c r="B3290">
        <v>-9.0781434000000001</v>
      </c>
      <c r="C3290">
        <v>-14.247648</v>
      </c>
      <c r="E3290">
        <f t="shared" si="51"/>
        <v>0.83874830876790729</v>
      </c>
    </row>
    <row r="3291" spans="1:5" x14ac:dyDescent="0.15">
      <c r="A3291">
        <v>3.29</v>
      </c>
      <c r="B3291">
        <v>-9.0780711000000007</v>
      </c>
      <c r="C3291">
        <v>-14.249333999999999</v>
      </c>
      <c r="E3291">
        <f t="shared" si="51"/>
        <v>0.83876084597821587</v>
      </c>
    </row>
    <row r="3292" spans="1:5" x14ac:dyDescent="0.15">
      <c r="A3292">
        <v>3.2909999999999999</v>
      </c>
      <c r="B3292">
        <v>-9.0779981999999997</v>
      </c>
      <c r="C3292">
        <v>-14.251021</v>
      </c>
      <c r="E3292">
        <f t="shared" si="51"/>
        <v>0.83877336905791</v>
      </c>
    </row>
    <row r="3293" spans="1:5" x14ac:dyDescent="0.15">
      <c r="A3293">
        <v>3.2919999999999998</v>
      </c>
      <c r="B3293">
        <v>-9.0779245999999993</v>
      </c>
      <c r="C3293">
        <v>-14.252706</v>
      </c>
      <c r="E3293">
        <f t="shared" si="51"/>
        <v>0.83878584920526489</v>
      </c>
    </row>
    <row r="3294" spans="1:5" x14ac:dyDescent="0.15">
      <c r="A3294">
        <v>3.2930000000000001</v>
      </c>
      <c r="B3294">
        <v>-9.0778504000000009</v>
      </c>
      <c r="C3294">
        <v>-14.254391999999999</v>
      </c>
      <c r="E3294">
        <f t="shared" si="51"/>
        <v>0.83879831522457637</v>
      </c>
    </row>
    <row r="3295" spans="1:5" x14ac:dyDescent="0.15">
      <c r="A3295">
        <v>3.294</v>
      </c>
      <c r="B3295">
        <v>-9.0777757000000001</v>
      </c>
      <c r="C3295">
        <v>-14.256078</v>
      </c>
      <c r="E3295">
        <f t="shared" si="51"/>
        <v>0.83881076131255461</v>
      </c>
    </row>
    <row r="3296" spans="1:5" x14ac:dyDescent="0.15">
      <c r="A3296">
        <v>3.2949999999999999</v>
      </c>
      <c r="B3296">
        <v>-9.0777002000000007</v>
      </c>
      <c r="C3296">
        <v>-14.257763000000001</v>
      </c>
      <c r="E3296">
        <f t="shared" si="51"/>
        <v>0.8388231702899962</v>
      </c>
    </row>
    <row r="3297" spans="1:5" x14ac:dyDescent="0.15">
      <c r="A3297">
        <v>3.2959999999999998</v>
      </c>
      <c r="B3297">
        <v>-9.0776240999999995</v>
      </c>
      <c r="C3297">
        <v>-14.259448000000001</v>
      </c>
      <c r="E3297">
        <f t="shared" si="51"/>
        <v>0.83883555649799491</v>
      </c>
    </row>
    <row r="3298" spans="1:5" x14ac:dyDescent="0.15">
      <c r="A3298">
        <v>3.2970000000000002</v>
      </c>
      <c r="B3298">
        <v>-9.0775474000000003</v>
      </c>
      <c r="C3298">
        <v>-14.261132999999999</v>
      </c>
      <c r="E3298">
        <f t="shared" si="51"/>
        <v>0.8388479199378428</v>
      </c>
    </row>
    <row r="3299" spans="1:5" x14ac:dyDescent="0.15">
      <c r="A3299">
        <v>3.298</v>
      </c>
      <c r="B3299">
        <v>-9.0774700999999993</v>
      </c>
      <c r="C3299">
        <v>-14.262817</v>
      </c>
      <c r="E3299">
        <f t="shared" si="51"/>
        <v>0.83886025198235092</v>
      </c>
    </row>
    <row r="3300" spans="1:5" x14ac:dyDescent="0.15">
      <c r="A3300">
        <v>3.2989999999999999</v>
      </c>
      <c r="B3300">
        <v>-9.0773922000000002</v>
      </c>
      <c r="C3300">
        <v>-14.264502</v>
      </c>
      <c r="E3300">
        <f t="shared" si="51"/>
        <v>0.83887256989308823</v>
      </c>
    </row>
    <row r="3301" spans="1:5" x14ac:dyDescent="0.15">
      <c r="A3301">
        <v>3.3</v>
      </c>
      <c r="B3301">
        <v>-9.0773136000000001</v>
      </c>
      <c r="C3301">
        <v>-14.266185999999999</v>
      </c>
      <c r="E3301">
        <f t="shared" si="51"/>
        <v>0.83888485357008424</v>
      </c>
    </row>
    <row r="3302" spans="1:5" x14ac:dyDescent="0.15">
      <c r="A3302">
        <v>3.3010000000000002</v>
      </c>
      <c r="B3302">
        <v>-9.0772344</v>
      </c>
      <c r="C3302">
        <v>-14.26787</v>
      </c>
      <c r="E3302">
        <f t="shared" si="51"/>
        <v>0.83889711449059967</v>
      </c>
    </row>
    <row r="3303" spans="1:5" x14ac:dyDescent="0.15">
      <c r="A3303">
        <v>3.302</v>
      </c>
      <c r="B3303">
        <v>-9.0771546000000001</v>
      </c>
      <c r="C3303">
        <v>-14.269553999999999</v>
      </c>
      <c r="E3303">
        <f t="shared" si="51"/>
        <v>0.83890935265588129</v>
      </c>
    </row>
    <row r="3304" spans="1:5" x14ac:dyDescent="0.15">
      <c r="A3304">
        <v>3.3029999999999999</v>
      </c>
      <c r="B3304">
        <v>-9.0770742999999996</v>
      </c>
      <c r="C3304">
        <v>-14.271236999999999</v>
      </c>
      <c r="E3304">
        <f t="shared" si="51"/>
        <v>0.83892156230319981</v>
      </c>
    </row>
    <row r="3305" spans="1:5" x14ac:dyDescent="0.15">
      <c r="A3305">
        <v>3.3039999999999998</v>
      </c>
      <c r="B3305">
        <v>-9.0769932999999998</v>
      </c>
      <c r="C3305">
        <v>-14.272919999999999</v>
      </c>
      <c r="E3305">
        <f t="shared" si="51"/>
        <v>0.83893374635669127</v>
      </c>
    </row>
    <row r="3306" spans="1:5" x14ac:dyDescent="0.15">
      <c r="A3306">
        <v>3.3050000000000002</v>
      </c>
      <c r="B3306">
        <v>-9.0769117000000001</v>
      </c>
      <c r="C3306">
        <v>-14.274603000000001</v>
      </c>
      <c r="E3306">
        <f t="shared" si="51"/>
        <v>0.83894590766531418</v>
      </c>
    </row>
    <row r="3307" spans="1:5" x14ac:dyDescent="0.15">
      <c r="A3307">
        <v>3.306</v>
      </c>
      <c r="B3307">
        <v>-9.0768295000000006</v>
      </c>
      <c r="C3307">
        <v>-14.276286000000001</v>
      </c>
      <c r="E3307">
        <f t="shared" si="51"/>
        <v>0.83895804623027992</v>
      </c>
    </row>
    <row r="3308" spans="1:5" x14ac:dyDescent="0.15">
      <c r="A3308">
        <v>3.3069999999999999</v>
      </c>
      <c r="B3308">
        <v>-9.0767465999999999</v>
      </c>
      <c r="C3308">
        <v>-14.277969000000001</v>
      </c>
      <c r="E3308">
        <f t="shared" si="51"/>
        <v>0.8389701592047849</v>
      </c>
    </row>
    <row r="3309" spans="1:5" x14ac:dyDescent="0.15">
      <c r="A3309">
        <v>3.3079999999999998</v>
      </c>
      <c r="B3309">
        <v>-9.0766632999999999</v>
      </c>
      <c r="C3309">
        <v>-14.279650999999999</v>
      </c>
      <c r="E3309">
        <f t="shared" si="51"/>
        <v>0.83898224653895304</v>
      </c>
    </row>
    <row r="3310" spans="1:5" x14ac:dyDescent="0.15">
      <c r="A3310">
        <v>3.3090000000000002</v>
      </c>
      <c r="B3310">
        <v>-9.0765793000000006</v>
      </c>
      <c r="C3310">
        <v>-14.281333999999999</v>
      </c>
      <c r="E3310">
        <f t="shared" si="51"/>
        <v>0.83899431688346571</v>
      </c>
    </row>
    <row r="3311" spans="1:5" x14ac:dyDescent="0.15">
      <c r="A3311">
        <v>3.31</v>
      </c>
      <c r="B3311">
        <v>-9.0764946999999996</v>
      </c>
      <c r="C3311">
        <v>-14.283016</v>
      </c>
      <c r="E3311">
        <f t="shared" si="51"/>
        <v>0.83900635590065042</v>
      </c>
    </row>
    <row r="3312" spans="1:5" x14ac:dyDescent="0.15">
      <c r="A3312">
        <v>3.3109999999999999</v>
      </c>
      <c r="B3312">
        <v>-9.0764095000000005</v>
      </c>
      <c r="C3312">
        <v>-14.284697</v>
      </c>
      <c r="E3312">
        <f t="shared" si="51"/>
        <v>0.83901836360165583</v>
      </c>
    </row>
    <row r="3313" spans="1:5" x14ac:dyDescent="0.15">
      <c r="A3313">
        <v>3.3119999999999998</v>
      </c>
      <c r="B3313">
        <v>-9.0763238000000008</v>
      </c>
      <c r="C3313">
        <v>-14.286379</v>
      </c>
      <c r="E3313">
        <f t="shared" si="51"/>
        <v>0.83903036000947284</v>
      </c>
    </row>
    <row r="3314" spans="1:5" x14ac:dyDescent="0.15">
      <c r="A3314">
        <v>3.3130000000000002</v>
      </c>
      <c r="B3314">
        <v>-9.0762374999999995</v>
      </c>
      <c r="C3314">
        <v>-14.28806</v>
      </c>
      <c r="E3314">
        <f t="shared" si="51"/>
        <v>0.83904232511017895</v>
      </c>
    </row>
    <row r="3315" spans="1:5" x14ac:dyDescent="0.15">
      <c r="A3315">
        <v>3.3140000000000001</v>
      </c>
      <c r="B3315">
        <v>-9.0761506000000001</v>
      </c>
      <c r="C3315">
        <v>-14.289740999999999</v>
      </c>
      <c r="E3315">
        <f t="shared" si="51"/>
        <v>0.83905426749002709</v>
      </c>
    </row>
    <row r="3316" spans="1:5" x14ac:dyDescent="0.15">
      <c r="A3316">
        <v>3.3149999999999999</v>
      </c>
      <c r="B3316">
        <v>-9.0760631000000007</v>
      </c>
      <c r="C3316">
        <v>-14.291422000000001</v>
      </c>
      <c r="E3316">
        <f t="shared" si="51"/>
        <v>0.83906618715015013</v>
      </c>
    </row>
    <row r="3317" spans="1:5" x14ac:dyDescent="0.15">
      <c r="A3317">
        <v>3.3159999999999998</v>
      </c>
      <c r="B3317">
        <v>-9.0759749999999997</v>
      </c>
      <c r="C3317">
        <v>-14.293103</v>
      </c>
      <c r="E3317">
        <f t="shared" si="51"/>
        <v>0.8390780840916735</v>
      </c>
    </row>
    <row r="3318" spans="1:5" x14ac:dyDescent="0.15">
      <c r="A3318">
        <v>3.3170000000000002</v>
      </c>
      <c r="B3318">
        <v>-9.0758863000000005</v>
      </c>
      <c r="C3318">
        <v>-14.294783000000001</v>
      </c>
      <c r="E3318">
        <f t="shared" si="51"/>
        <v>0.83908994975051765</v>
      </c>
    </row>
    <row r="3319" spans="1:5" x14ac:dyDescent="0.15">
      <c r="A3319">
        <v>3.3180000000000001</v>
      </c>
      <c r="B3319">
        <v>-9.0757972000000002</v>
      </c>
      <c r="C3319">
        <v>-14.296462999999999</v>
      </c>
      <c r="E3319">
        <f t="shared" si="51"/>
        <v>0.83910179839687482</v>
      </c>
    </row>
    <row r="3320" spans="1:5" x14ac:dyDescent="0.15">
      <c r="A3320">
        <v>3.319</v>
      </c>
      <c r="B3320">
        <v>-9.0757074000000006</v>
      </c>
      <c r="C3320">
        <v>-14.298143</v>
      </c>
      <c r="E3320">
        <f t="shared" si="51"/>
        <v>0.83911362148613078</v>
      </c>
    </row>
    <row r="3321" spans="1:5" x14ac:dyDescent="0.15">
      <c r="A3321">
        <v>3.32</v>
      </c>
      <c r="B3321">
        <v>-9.0756171000000005</v>
      </c>
      <c r="C3321">
        <v>-14.299823</v>
      </c>
      <c r="E3321">
        <f t="shared" si="51"/>
        <v>0.83912542471669482</v>
      </c>
    </row>
    <row r="3322" spans="1:5" x14ac:dyDescent="0.15">
      <c r="A3322">
        <v>3.3210000000000002</v>
      </c>
      <c r="B3322">
        <v>-9.0755262000000005</v>
      </c>
      <c r="C3322">
        <v>-14.301503</v>
      </c>
      <c r="E3322">
        <f t="shared" si="51"/>
        <v>0.83913720524102131</v>
      </c>
    </row>
    <row r="3323" spans="1:5" x14ac:dyDescent="0.15">
      <c r="A3323">
        <v>3.3220000000000001</v>
      </c>
      <c r="B3323">
        <v>-9.0754347000000006</v>
      </c>
      <c r="C3323">
        <v>-14.303182</v>
      </c>
      <c r="E3323">
        <f t="shared" si="51"/>
        <v>0.83914895451153793</v>
      </c>
    </row>
    <row r="3324" spans="1:5" x14ac:dyDescent="0.15">
      <c r="A3324">
        <v>3.323</v>
      </c>
      <c r="B3324">
        <v>-9.0753427000000002</v>
      </c>
      <c r="C3324">
        <v>-14.304861000000001</v>
      </c>
      <c r="E3324">
        <f t="shared" si="51"/>
        <v>0.8391606839334993</v>
      </c>
    </row>
    <row r="3325" spans="1:5" x14ac:dyDescent="0.15">
      <c r="A3325">
        <v>3.3239999999999998</v>
      </c>
      <c r="B3325">
        <v>-9.0752501999999993</v>
      </c>
      <c r="C3325">
        <v>-14.30654</v>
      </c>
      <c r="E3325">
        <f t="shared" si="51"/>
        <v>0.83917239350814365</v>
      </c>
    </row>
    <row r="3326" spans="1:5" x14ac:dyDescent="0.15">
      <c r="A3326">
        <v>3.3250000000000002</v>
      </c>
      <c r="B3326">
        <v>-9.0751571000000002</v>
      </c>
      <c r="C3326">
        <v>-14.308218</v>
      </c>
      <c r="E3326">
        <f t="shared" si="51"/>
        <v>0.83918407184891319</v>
      </c>
    </row>
    <row r="3327" spans="1:5" x14ac:dyDescent="0.15">
      <c r="A3327">
        <v>3.3260000000000001</v>
      </c>
      <c r="B3327">
        <v>-9.0750633999999994</v>
      </c>
      <c r="C3327">
        <v>-14.309896999999999</v>
      </c>
      <c r="E3327">
        <f t="shared" si="51"/>
        <v>0.8391957360376332</v>
      </c>
    </row>
    <row r="3328" spans="1:5" x14ac:dyDescent="0.15">
      <c r="A3328">
        <v>3.327</v>
      </c>
      <c r="B3328">
        <v>-9.0749692</v>
      </c>
      <c r="C3328">
        <v>-14.311574999999999</v>
      </c>
      <c r="E3328">
        <f t="shared" si="51"/>
        <v>0.8392073718503249</v>
      </c>
    </row>
    <row r="3329" spans="1:5" x14ac:dyDescent="0.15">
      <c r="A3329">
        <v>3.3279999999999998</v>
      </c>
      <c r="B3329">
        <v>-9.0748745</v>
      </c>
      <c r="C3329">
        <v>-14.313253</v>
      </c>
      <c r="E3329">
        <f t="shared" si="51"/>
        <v>0.83921898782693871</v>
      </c>
    </row>
    <row r="3330" spans="1:5" x14ac:dyDescent="0.15">
      <c r="A3330">
        <v>3.3290000000000002</v>
      </c>
      <c r="B3330">
        <v>-9.0747792</v>
      </c>
      <c r="C3330">
        <v>-14.314931</v>
      </c>
      <c r="E3330">
        <f t="shared" ref="E3330:E3393" si="52">1-SUM(10^(B3330/10),10^(C3330/10))</f>
        <v>0.8392305811193812</v>
      </c>
    </row>
    <row r="3331" spans="1:5" x14ac:dyDescent="0.15">
      <c r="A3331">
        <v>3.33</v>
      </c>
      <c r="B3331">
        <v>-9.0746835000000008</v>
      </c>
      <c r="C3331">
        <v>-14.316608</v>
      </c>
      <c r="E3331">
        <f t="shared" si="52"/>
        <v>0.83924214890512083</v>
      </c>
    </row>
    <row r="3332" spans="1:5" x14ac:dyDescent="0.15">
      <c r="A3332">
        <v>3.331</v>
      </c>
      <c r="B3332">
        <v>-9.0745871000000005</v>
      </c>
      <c r="C3332">
        <v>-14.318286000000001</v>
      </c>
      <c r="E3332">
        <f t="shared" si="52"/>
        <v>0.83925369968508257</v>
      </c>
    </row>
    <row r="3333" spans="1:5" x14ac:dyDescent="0.15">
      <c r="A3333">
        <v>3.3319999999999999</v>
      </c>
      <c r="B3333">
        <v>-9.0744901999999996</v>
      </c>
      <c r="C3333">
        <v>-14.319963</v>
      </c>
      <c r="E3333">
        <f t="shared" si="52"/>
        <v>0.83926522211781074</v>
      </c>
    </row>
    <row r="3334" spans="1:5" x14ac:dyDescent="0.15">
      <c r="A3334">
        <v>3.3330000000000002</v>
      </c>
      <c r="B3334">
        <v>-9.0743928</v>
      </c>
      <c r="C3334">
        <v>-14.32164</v>
      </c>
      <c r="E3334">
        <f t="shared" si="52"/>
        <v>0.8392767247267412</v>
      </c>
    </row>
    <row r="3335" spans="1:5" x14ac:dyDescent="0.15">
      <c r="A3335">
        <v>3.3340000000000001</v>
      </c>
      <c r="B3335">
        <v>-9.0742948999999999</v>
      </c>
      <c r="C3335">
        <v>-14.323316</v>
      </c>
      <c r="E3335">
        <f t="shared" si="52"/>
        <v>0.83928819900393492</v>
      </c>
    </row>
    <row r="3336" spans="1:5" x14ac:dyDescent="0.15">
      <c r="A3336">
        <v>3.335</v>
      </c>
      <c r="B3336">
        <v>-9.0741963999999999</v>
      </c>
      <c r="C3336">
        <v>-14.324992999999999</v>
      </c>
      <c r="E3336">
        <f t="shared" si="52"/>
        <v>0.83929965912237658</v>
      </c>
    </row>
    <row r="3337" spans="1:5" x14ac:dyDescent="0.15">
      <c r="A3337">
        <v>3.3359999999999999</v>
      </c>
      <c r="B3337">
        <v>-9.0740973999999994</v>
      </c>
      <c r="C3337">
        <v>-14.326669000000001</v>
      </c>
      <c r="E3337">
        <f t="shared" si="52"/>
        <v>0.83931109091783784</v>
      </c>
    </row>
    <row r="3338" spans="1:5" x14ac:dyDescent="0.15">
      <c r="A3338">
        <v>3.3370000000000002</v>
      </c>
      <c r="B3338">
        <v>-9.0739979000000002</v>
      </c>
      <c r="C3338">
        <v>-14.328345000000001</v>
      </c>
      <c r="E3338">
        <f t="shared" si="52"/>
        <v>0.83932250290057375</v>
      </c>
    </row>
    <row r="3339" spans="1:5" x14ac:dyDescent="0.15">
      <c r="A3339">
        <v>3.3380000000000001</v>
      </c>
      <c r="B3339">
        <v>-9.0738979000000004</v>
      </c>
      <c r="C3339">
        <v>-14.330019999999999</v>
      </c>
      <c r="E3339">
        <f t="shared" si="52"/>
        <v>0.83933388657574193</v>
      </c>
    </row>
    <row r="3340" spans="1:5" x14ac:dyDescent="0.15">
      <c r="A3340">
        <v>3.339</v>
      </c>
      <c r="B3340">
        <v>-9.0737974000000001</v>
      </c>
      <c r="C3340">
        <v>-14.331696000000001</v>
      </c>
      <c r="E3340">
        <f t="shared" si="52"/>
        <v>0.83934525893972201</v>
      </c>
    </row>
    <row r="3341" spans="1:5" x14ac:dyDescent="0.15">
      <c r="A3341">
        <v>3.34</v>
      </c>
      <c r="B3341">
        <v>-9.0736963999999993</v>
      </c>
      <c r="C3341">
        <v>-14.333371</v>
      </c>
      <c r="E3341">
        <f t="shared" si="52"/>
        <v>0.83935660300495096</v>
      </c>
    </row>
    <row r="3342" spans="1:5" x14ac:dyDescent="0.15">
      <c r="A3342">
        <v>3.3410000000000002</v>
      </c>
      <c r="B3342">
        <v>-9.0735948000000004</v>
      </c>
      <c r="C3342">
        <v>-14.335046</v>
      </c>
      <c r="E3342">
        <f t="shared" si="52"/>
        <v>0.8393679244184572</v>
      </c>
    </row>
    <row r="3343" spans="1:5" x14ac:dyDescent="0.15">
      <c r="A3343">
        <v>3.3420000000000001</v>
      </c>
      <c r="B3343">
        <v>-9.0734926999999992</v>
      </c>
      <c r="C3343">
        <v>-14.336721000000001</v>
      </c>
      <c r="E3343">
        <f t="shared" si="52"/>
        <v>0.83937922603129533</v>
      </c>
    </row>
    <row r="3344" spans="1:5" x14ac:dyDescent="0.15">
      <c r="A3344">
        <v>3.343</v>
      </c>
      <c r="B3344">
        <v>-9.0733902000000004</v>
      </c>
      <c r="C3344">
        <v>-14.338395999999999</v>
      </c>
      <c r="E3344">
        <f t="shared" si="52"/>
        <v>0.83939051069478143</v>
      </c>
    </row>
    <row r="3345" spans="1:5" x14ac:dyDescent="0.15">
      <c r="A3345">
        <v>3.3439999999999999</v>
      </c>
      <c r="B3345">
        <v>-9.0732871999999993</v>
      </c>
      <c r="C3345">
        <v>-14.340070000000001</v>
      </c>
      <c r="E3345">
        <f t="shared" si="52"/>
        <v>0.83940176708359826</v>
      </c>
    </row>
    <row r="3346" spans="1:5" x14ac:dyDescent="0.15">
      <c r="A3346">
        <v>3.3450000000000002</v>
      </c>
      <c r="B3346">
        <v>-9.0731836000000001</v>
      </c>
      <c r="C3346">
        <v>-14.341744</v>
      </c>
      <c r="E3346">
        <f t="shared" si="52"/>
        <v>0.83941300083137882</v>
      </c>
    </row>
    <row r="3347" spans="1:5" x14ac:dyDescent="0.15">
      <c r="A3347">
        <v>3.3460000000000001</v>
      </c>
      <c r="B3347">
        <v>-9.0730795000000004</v>
      </c>
      <c r="C3347">
        <v>-14.343418</v>
      </c>
      <c r="E3347">
        <f t="shared" si="52"/>
        <v>0.83942421478941787</v>
      </c>
    </row>
    <row r="3348" spans="1:5" x14ac:dyDescent="0.15">
      <c r="A3348">
        <v>3.347</v>
      </c>
      <c r="B3348">
        <v>-9.0729749999999996</v>
      </c>
      <c r="C3348">
        <v>-14.345091999999999</v>
      </c>
      <c r="E3348">
        <f t="shared" si="52"/>
        <v>0.83943541180927705</v>
      </c>
    </row>
    <row r="3349" spans="1:5" x14ac:dyDescent="0.15">
      <c r="A3349">
        <v>3.3479999999999999</v>
      </c>
      <c r="B3349">
        <v>-9.07287</v>
      </c>
      <c r="C3349">
        <v>-14.346765</v>
      </c>
      <c r="E3349">
        <f t="shared" si="52"/>
        <v>0.83944658057839927</v>
      </c>
    </row>
    <row r="3350" spans="1:5" x14ac:dyDescent="0.15">
      <c r="A3350">
        <v>3.3490000000000002</v>
      </c>
      <c r="B3350">
        <v>-9.0727644999999999</v>
      </c>
      <c r="C3350">
        <v>-14.348439000000001</v>
      </c>
      <c r="E3350">
        <f t="shared" si="52"/>
        <v>0.83945773802769263</v>
      </c>
    </row>
    <row r="3351" spans="1:5" x14ac:dyDescent="0.15">
      <c r="A3351">
        <v>3.35</v>
      </c>
      <c r="B3351">
        <v>-9.0726584999999993</v>
      </c>
      <c r="C3351">
        <v>-14.350111999999999</v>
      </c>
      <c r="E3351">
        <f t="shared" si="52"/>
        <v>0.83946886723490155</v>
      </c>
    </row>
    <row r="3352" spans="1:5" x14ac:dyDescent="0.15">
      <c r="A3352">
        <v>3.351</v>
      </c>
      <c r="B3352">
        <v>-9.0725519999999999</v>
      </c>
      <c r="C3352">
        <v>-14.351784</v>
      </c>
      <c r="E3352">
        <f t="shared" si="52"/>
        <v>0.8394799682108558</v>
      </c>
    </row>
    <row r="3353" spans="1:5" x14ac:dyDescent="0.15">
      <c r="A3353">
        <v>3.3519999999999999</v>
      </c>
      <c r="B3353">
        <v>-9.0724450000000001</v>
      </c>
      <c r="C3353">
        <v>-14.353457000000001</v>
      </c>
      <c r="E3353">
        <f t="shared" si="52"/>
        <v>0.83949105786688616</v>
      </c>
    </row>
    <row r="3354" spans="1:5" x14ac:dyDescent="0.15">
      <c r="A3354">
        <v>3.3530000000000002</v>
      </c>
      <c r="B3354">
        <v>-9.0723375999999991</v>
      </c>
      <c r="C3354">
        <v>-14.355129</v>
      </c>
      <c r="E3354">
        <f t="shared" si="52"/>
        <v>0.83950212215116027</v>
      </c>
    </row>
    <row r="3355" spans="1:5" x14ac:dyDescent="0.15">
      <c r="A3355">
        <v>3.3540000000000001</v>
      </c>
      <c r="B3355">
        <v>-9.0722296999999994</v>
      </c>
      <c r="C3355">
        <v>-14.356801000000001</v>
      </c>
      <c r="E3355">
        <f t="shared" si="52"/>
        <v>0.83951316666746689</v>
      </c>
    </row>
    <row r="3356" spans="1:5" x14ac:dyDescent="0.15">
      <c r="A3356">
        <v>3.355</v>
      </c>
      <c r="B3356">
        <v>-9.0721212999999992</v>
      </c>
      <c r="C3356">
        <v>-14.358473</v>
      </c>
      <c r="E3356">
        <f t="shared" si="52"/>
        <v>0.83952419141683454</v>
      </c>
    </row>
    <row r="3357" spans="1:5" x14ac:dyDescent="0.15">
      <c r="A3357">
        <v>3.3559999999999999</v>
      </c>
      <c r="B3357">
        <v>-9.0720124000000002</v>
      </c>
      <c r="C3357">
        <v>-14.360144999999999</v>
      </c>
      <c r="E3357">
        <f t="shared" si="52"/>
        <v>0.83953519640028595</v>
      </c>
    </row>
    <row r="3358" spans="1:5" x14ac:dyDescent="0.15">
      <c r="A3358">
        <v>3.3570000000000002</v>
      </c>
      <c r="B3358">
        <v>-9.0719031000000001</v>
      </c>
      <c r="C3358">
        <v>-14.361815999999999</v>
      </c>
      <c r="E3358">
        <f t="shared" si="52"/>
        <v>0.83954617603601456</v>
      </c>
    </row>
    <row r="3359" spans="1:5" x14ac:dyDescent="0.15">
      <c r="A3359">
        <v>3.3580000000000001</v>
      </c>
      <c r="B3359">
        <v>-9.0717932999999995</v>
      </c>
      <c r="C3359">
        <v>-14.363486999999999</v>
      </c>
      <c r="E3359">
        <f t="shared" si="52"/>
        <v>0.83955713591449022</v>
      </c>
    </row>
    <row r="3360" spans="1:5" x14ac:dyDescent="0.15">
      <c r="A3360">
        <v>3.359</v>
      </c>
      <c r="B3360">
        <v>-9.0716830999999996</v>
      </c>
      <c r="C3360">
        <v>-14.365157999999999</v>
      </c>
      <c r="E3360">
        <f t="shared" si="52"/>
        <v>0.8395680788880453</v>
      </c>
    </row>
    <row r="3361" spans="1:5" x14ac:dyDescent="0.15">
      <c r="A3361">
        <v>3.36</v>
      </c>
      <c r="B3361">
        <v>-9.0715725000000003</v>
      </c>
      <c r="C3361">
        <v>-14.366828999999999</v>
      </c>
      <c r="E3361">
        <f t="shared" si="52"/>
        <v>0.83957900495789439</v>
      </c>
    </row>
    <row r="3362" spans="1:5" x14ac:dyDescent="0.15">
      <c r="A3362">
        <v>3.3610000000000002</v>
      </c>
      <c r="B3362">
        <v>-9.0714612999999993</v>
      </c>
      <c r="C3362">
        <v>-14.368499999999999</v>
      </c>
      <c r="E3362">
        <f t="shared" si="52"/>
        <v>0.83958990842229897</v>
      </c>
    </row>
    <row r="3363" spans="1:5" x14ac:dyDescent="0.15">
      <c r="A3363">
        <v>3.3620000000000001</v>
      </c>
      <c r="B3363">
        <v>-9.0713495999999996</v>
      </c>
      <c r="C3363">
        <v>-14.37017</v>
      </c>
      <c r="E3363">
        <f t="shared" si="52"/>
        <v>0.83960078371577396</v>
      </c>
    </row>
    <row r="3364" spans="1:5" x14ac:dyDescent="0.15">
      <c r="A3364">
        <v>3.363</v>
      </c>
      <c r="B3364">
        <v>-9.0712375999999999</v>
      </c>
      <c r="C3364">
        <v>-14.371840000000001</v>
      </c>
      <c r="E3364">
        <f t="shared" si="52"/>
        <v>0.83961164496681873</v>
      </c>
    </row>
    <row r="3365" spans="1:5" x14ac:dyDescent="0.15">
      <c r="A3365">
        <v>3.3639999999999999</v>
      </c>
      <c r="B3365">
        <v>-9.0711250999999997</v>
      </c>
      <c r="C3365">
        <v>-14.37351</v>
      </c>
      <c r="E3365">
        <f t="shared" si="52"/>
        <v>0.83962248647345639</v>
      </c>
    </row>
    <row r="3366" spans="1:5" x14ac:dyDescent="0.15">
      <c r="A3366">
        <v>3.3650000000000002</v>
      </c>
      <c r="B3366">
        <v>-9.0710122000000002</v>
      </c>
      <c r="C3366">
        <v>-14.375178999999999</v>
      </c>
      <c r="E3366">
        <f t="shared" si="52"/>
        <v>0.83963330268032654</v>
      </c>
    </row>
    <row r="3367" spans="1:5" x14ac:dyDescent="0.15">
      <c r="A3367">
        <v>3.3660000000000001</v>
      </c>
      <c r="B3367">
        <v>-9.0708987000000008</v>
      </c>
      <c r="C3367">
        <v>-14.376849</v>
      </c>
      <c r="E3367">
        <f t="shared" si="52"/>
        <v>0.83964410470435302</v>
      </c>
    </row>
    <row r="3368" spans="1:5" x14ac:dyDescent="0.15">
      <c r="A3368">
        <v>3.367</v>
      </c>
      <c r="B3368">
        <v>-9.0707848999999996</v>
      </c>
      <c r="C3368">
        <v>-14.378518</v>
      </c>
      <c r="E3368">
        <f t="shared" si="52"/>
        <v>0.83965488428905855</v>
      </c>
    </row>
    <row r="3369" spans="1:5" x14ac:dyDescent="0.15">
      <c r="A3369">
        <v>3.3679999999999999</v>
      </c>
      <c r="B3369">
        <v>-9.0706705999999997</v>
      </c>
      <c r="C3369">
        <v>-14.380186999999999</v>
      </c>
      <c r="E3369">
        <f t="shared" si="52"/>
        <v>0.83966564413994926</v>
      </c>
    </row>
    <row r="3370" spans="1:5" x14ac:dyDescent="0.15">
      <c r="A3370">
        <v>3.3690000000000002</v>
      </c>
      <c r="B3370">
        <v>-9.0705559000000004</v>
      </c>
      <c r="C3370">
        <v>-14.381855</v>
      </c>
      <c r="E3370">
        <f t="shared" si="52"/>
        <v>0.83967637871485423</v>
      </c>
    </row>
    <row r="3371" spans="1:5" x14ac:dyDescent="0.15">
      <c r="A3371">
        <v>3.37</v>
      </c>
      <c r="B3371">
        <v>-9.0704408000000001</v>
      </c>
      <c r="C3371">
        <v>-14.383524</v>
      </c>
      <c r="E3371">
        <f t="shared" si="52"/>
        <v>0.83968710480852771</v>
      </c>
    </row>
    <row r="3372" spans="1:5" x14ac:dyDescent="0.15">
      <c r="A3372">
        <v>3.371</v>
      </c>
      <c r="B3372">
        <v>-9.0703251999999992</v>
      </c>
      <c r="C3372">
        <v>-14.385192</v>
      </c>
      <c r="E3372">
        <f t="shared" si="52"/>
        <v>0.83969780278276485</v>
      </c>
    </row>
    <row r="3373" spans="1:5" x14ac:dyDescent="0.15">
      <c r="A3373">
        <v>3.3719999999999999</v>
      </c>
      <c r="B3373">
        <v>-9.0702090999999996</v>
      </c>
      <c r="C3373">
        <v>-14.38686</v>
      </c>
      <c r="E3373">
        <f t="shared" si="52"/>
        <v>0.83970848103367113</v>
      </c>
    </row>
    <row r="3374" spans="1:5" x14ac:dyDescent="0.15">
      <c r="A3374">
        <v>3.3730000000000002</v>
      </c>
      <c r="B3374">
        <v>-9.0700927</v>
      </c>
      <c r="C3374">
        <v>-14.388528000000001</v>
      </c>
      <c r="E3374">
        <f t="shared" si="52"/>
        <v>0.83971914526691172</v>
      </c>
    </row>
    <row r="3375" spans="1:5" x14ac:dyDescent="0.15">
      <c r="A3375">
        <v>3.3740000000000001</v>
      </c>
      <c r="B3375">
        <v>-9.0699758999999993</v>
      </c>
      <c r="C3375">
        <v>-14.390195</v>
      </c>
      <c r="E3375">
        <f t="shared" si="52"/>
        <v>0.83972978425233247</v>
      </c>
    </row>
    <row r="3376" spans="1:5" x14ac:dyDescent="0.15">
      <c r="A3376">
        <v>3.375</v>
      </c>
      <c r="B3376">
        <v>-9.0698585999999999</v>
      </c>
      <c r="C3376">
        <v>-14.391863000000001</v>
      </c>
      <c r="E3376">
        <f t="shared" si="52"/>
        <v>0.839740411899915</v>
      </c>
    </row>
    <row r="3377" spans="1:5" x14ac:dyDescent="0.15">
      <c r="A3377">
        <v>3.3759999999999999</v>
      </c>
      <c r="B3377">
        <v>-9.0697408999999993</v>
      </c>
      <c r="C3377">
        <v>-14.39353</v>
      </c>
      <c r="E3377">
        <f t="shared" si="52"/>
        <v>0.83975101430822785</v>
      </c>
    </row>
    <row r="3378" spans="1:5" x14ac:dyDescent="0.15">
      <c r="A3378">
        <v>3.3769999999999998</v>
      </c>
      <c r="B3378">
        <v>-9.0696227999999994</v>
      </c>
      <c r="C3378">
        <v>-14.395197</v>
      </c>
      <c r="E3378">
        <f t="shared" si="52"/>
        <v>0.83976159985747389</v>
      </c>
    </row>
    <row r="3379" spans="1:5" x14ac:dyDescent="0.15">
      <c r="A3379">
        <v>3.3780000000000001</v>
      </c>
      <c r="B3379">
        <v>-9.0695043000000002</v>
      </c>
      <c r="C3379">
        <v>-14.396863</v>
      </c>
      <c r="E3379">
        <f t="shared" si="52"/>
        <v>0.83977216018255485</v>
      </c>
    </row>
    <row r="3380" spans="1:5" x14ac:dyDescent="0.15">
      <c r="A3380">
        <v>3.379</v>
      </c>
      <c r="B3380">
        <v>-9.0693853999999998</v>
      </c>
      <c r="C3380">
        <v>-14.398529</v>
      </c>
      <c r="E3380">
        <f t="shared" si="52"/>
        <v>0.83978270365722962</v>
      </c>
    </row>
    <row r="3381" spans="1:5" x14ac:dyDescent="0.15">
      <c r="A3381">
        <v>3.38</v>
      </c>
      <c r="B3381">
        <v>-9.0692660000000007</v>
      </c>
      <c r="C3381">
        <v>-14.400195999999999</v>
      </c>
      <c r="E3381">
        <f t="shared" si="52"/>
        <v>0.83979323578949727</v>
      </c>
    </row>
    <row r="3382" spans="1:5" x14ac:dyDescent="0.15">
      <c r="A3382">
        <v>3.3809999999999998</v>
      </c>
      <c r="B3382">
        <v>-9.0691462000000005</v>
      </c>
      <c r="C3382">
        <v>-14.401861999999999</v>
      </c>
      <c r="E3382">
        <f t="shared" si="52"/>
        <v>0.83980374271040825</v>
      </c>
    </row>
    <row r="3383" spans="1:5" x14ac:dyDescent="0.15">
      <c r="A3383">
        <v>3.3820000000000001</v>
      </c>
      <c r="B3383">
        <v>-9.0690261000000003</v>
      </c>
      <c r="C3383">
        <v>-14.403527</v>
      </c>
      <c r="E3383">
        <f t="shared" si="52"/>
        <v>0.83981422728375787</v>
      </c>
    </row>
    <row r="3384" spans="1:5" x14ac:dyDescent="0.15">
      <c r="A3384">
        <v>3.383</v>
      </c>
      <c r="B3384">
        <v>-9.0689054999999996</v>
      </c>
      <c r="C3384">
        <v>-14.405193000000001</v>
      </c>
      <c r="E3384">
        <f t="shared" si="52"/>
        <v>0.83982470051456559</v>
      </c>
    </row>
    <row r="3385" spans="1:5" x14ac:dyDescent="0.15">
      <c r="A3385">
        <v>3.3839999999999999</v>
      </c>
      <c r="B3385">
        <v>-9.0687846000000008</v>
      </c>
      <c r="C3385">
        <v>-14.406858</v>
      </c>
      <c r="E3385">
        <f t="shared" si="52"/>
        <v>0.8398351514065665</v>
      </c>
    </row>
    <row r="3386" spans="1:5" x14ac:dyDescent="0.15">
      <c r="A3386">
        <v>3.3849999999999998</v>
      </c>
      <c r="B3386">
        <v>-9.0686633000000008</v>
      </c>
      <c r="C3386">
        <v>-14.408523000000001</v>
      </c>
      <c r="E3386">
        <f t="shared" si="52"/>
        <v>0.83984558546116683</v>
      </c>
    </row>
    <row r="3387" spans="1:5" x14ac:dyDescent="0.15">
      <c r="A3387">
        <v>3.3860000000000001</v>
      </c>
      <c r="B3387">
        <v>-9.0685415000000003</v>
      </c>
      <c r="C3387">
        <v>-14.410188</v>
      </c>
      <c r="E3387">
        <f t="shared" si="52"/>
        <v>0.83985599982605752</v>
      </c>
    </row>
    <row r="3388" spans="1:5" x14ac:dyDescent="0.15">
      <c r="A3388">
        <v>3.387</v>
      </c>
      <c r="B3388">
        <v>-9.0684193999999998</v>
      </c>
      <c r="C3388">
        <v>-14.411852</v>
      </c>
      <c r="E3388">
        <f t="shared" si="52"/>
        <v>0.83986639187162659</v>
      </c>
    </row>
    <row r="3389" spans="1:5" x14ac:dyDescent="0.15">
      <c r="A3389">
        <v>3.3879999999999999</v>
      </c>
      <c r="B3389">
        <v>-9.0682969</v>
      </c>
      <c r="C3389">
        <v>-14.413516</v>
      </c>
      <c r="E3389">
        <f t="shared" si="52"/>
        <v>0.83987676708942249</v>
      </c>
    </row>
    <row r="3390" spans="1:5" x14ac:dyDescent="0.15">
      <c r="A3390">
        <v>3.3889999999999998</v>
      </c>
      <c r="B3390">
        <v>-9.0681740000000008</v>
      </c>
      <c r="C3390">
        <v>-14.415179999999999</v>
      </c>
      <c r="E3390">
        <f t="shared" si="52"/>
        <v>0.83988712548051292</v>
      </c>
    </row>
    <row r="3391" spans="1:5" x14ac:dyDescent="0.15">
      <c r="A3391">
        <v>3.39</v>
      </c>
      <c r="B3391">
        <v>-9.0680507000000006</v>
      </c>
      <c r="C3391">
        <v>-14.416843999999999</v>
      </c>
      <c r="E3391">
        <f t="shared" si="52"/>
        <v>0.83989746704596147</v>
      </c>
    </row>
    <row r="3392" spans="1:5" x14ac:dyDescent="0.15">
      <c r="A3392">
        <v>3.391</v>
      </c>
      <c r="B3392">
        <v>-9.0679269999999992</v>
      </c>
      <c r="C3392">
        <v>-14.418507999999999</v>
      </c>
      <c r="E3392">
        <f t="shared" si="52"/>
        <v>0.83990779178682784</v>
      </c>
    </row>
    <row r="3393" spans="1:5" x14ac:dyDescent="0.15">
      <c r="A3393">
        <v>3.3919999999999999</v>
      </c>
      <c r="B3393">
        <v>-9.0678029999999996</v>
      </c>
      <c r="C3393">
        <v>-14.420171</v>
      </c>
      <c r="E3393">
        <f t="shared" si="52"/>
        <v>0.83991809423660468</v>
      </c>
    </row>
    <row r="3394" spans="1:5" x14ac:dyDescent="0.15">
      <c r="A3394">
        <v>3.3929999999999998</v>
      </c>
      <c r="B3394">
        <v>-9.0676784999999995</v>
      </c>
      <c r="C3394">
        <v>-14.421834</v>
      </c>
      <c r="E3394">
        <f t="shared" ref="E3394:E3457" si="53">1-SUM(10^(B3394/10),10^(C3394/10))</f>
        <v>0.83992837701648404</v>
      </c>
    </row>
    <row r="3395" spans="1:5" x14ac:dyDescent="0.15">
      <c r="A3395">
        <v>3.3940000000000001</v>
      </c>
      <c r="B3395">
        <v>-9.0675538000000007</v>
      </c>
      <c r="C3395">
        <v>-14.423496999999999</v>
      </c>
      <c r="E3395">
        <f t="shared" si="53"/>
        <v>0.83993864868939017</v>
      </c>
    </row>
    <row r="3396" spans="1:5" x14ac:dyDescent="0.15">
      <c r="A3396">
        <v>3.395</v>
      </c>
      <c r="B3396">
        <v>-9.0674285999999995</v>
      </c>
      <c r="C3396">
        <v>-14.42516</v>
      </c>
      <c r="E3396">
        <f t="shared" si="53"/>
        <v>0.83994890069448447</v>
      </c>
    </row>
    <row r="3397" spans="1:5" x14ac:dyDescent="0.15">
      <c r="A3397">
        <v>3.3959999999999999</v>
      </c>
      <c r="B3397">
        <v>-9.0673031000000002</v>
      </c>
      <c r="C3397">
        <v>-14.426822</v>
      </c>
      <c r="E3397">
        <f t="shared" si="53"/>
        <v>0.83995913043226333</v>
      </c>
    </row>
    <row r="3398" spans="1:5" x14ac:dyDescent="0.15">
      <c r="A3398">
        <v>3.3969999999999998</v>
      </c>
      <c r="B3398">
        <v>-9.0671771000000003</v>
      </c>
      <c r="C3398">
        <v>-14.428483999999999</v>
      </c>
      <c r="E3398">
        <f t="shared" si="53"/>
        <v>0.83996934051049632</v>
      </c>
    </row>
    <row r="3399" spans="1:5" x14ac:dyDescent="0.15">
      <c r="A3399">
        <v>3.3980000000000001</v>
      </c>
      <c r="B3399">
        <v>-9.0670508999999999</v>
      </c>
      <c r="C3399">
        <v>-14.430146000000001</v>
      </c>
      <c r="E3399">
        <f t="shared" si="53"/>
        <v>0.83997953949307713</v>
      </c>
    </row>
    <row r="3400" spans="1:5" x14ac:dyDescent="0.15">
      <c r="A3400">
        <v>3.399</v>
      </c>
      <c r="B3400">
        <v>-9.0669243000000002</v>
      </c>
      <c r="C3400">
        <v>-14.431808</v>
      </c>
      <c r="E3400">
        <f t="shared" si="53"/>
        <v>0.83998972167261532</v>
      </c>
    </row>
    <row r="3401" spans="1:5" x14ac:dyDescent="0.15">
      <c r="A3401">
        <v>3.4</v>
      </c>
      <c r="B3401">
        <v>-9.0667972999999993</v>
      </c>
      <c r="C3401">
        <v>-14.43347</v>
      </c>
      <c r="E3401">
        <f t="shared" si="53"/>
        <v>0.83999988705013018</v>
      </c>
    </row>
    <row r="3402" spans="1:5" x14ac:dyDescent="0.15">
      <c r="A3402">
        <v>3.4009999999999998</v>
      </c>
      <c r="B3402">
        <v>-9.0666700000000002</v>
      </c>
      <c r="C3402">
        <v>-14.435131</v>
      </c>
      <c r="E3402">
        <f t="shared" si="53"/>
        <v>0.84001003018843323</v>
      </c>
    </row>
    <row r="3403" spans="1:5" x14ac:dyDescent="0.15">
      <c r="A3403">
        <v>3.4020000000000001</v>
      </c>
      <c r="B3403">
        <v>-9.0665423000000001</v>
      </c>
      <c r="C3403">
        <v>-14.436792000000001</v>
      </c>
      <c r="E3403">
        <f t="shared" si="53"/>
        <v>0.84002015653325035</v>
      </c>
    </row>
    <row r="3404" spans="1:5" x14ac:dyDescent="0.15">
      <c r="A3404">
        <v>3.403</v>
      </c>
      <c r="B3404">
        <v>-9.0664142000000005</v>
      </c>
      <c r="C3404">
        <v>-14.438453000000001</v>
      </c>
      <c r="E3404">
        <f t="shared" si="53"/>
        <v>0.84003026608558584</v>
      </c>
    </row>
    <row r="3405" spans="1:5" x14ac:dyDescent="0.15">
      <c r="A3405">
        <v>3.4039999999999999</v>
      </c>
      <c r="B3405">
        <v>-9.0662859000000005</v>
      </c>
      <c r="C3405">
        <v>-14.440113</v>
      </c>
      <c r="E3405">
        <f t="shared" si="53"/>
        <v>0.84004035627287166</v>
      </c>
    </row>
    <row r="3406" spans="1:5" x14ac:dyDescent="0.15">
      <c r="A3406">
        <v>3.4049999999999998</v>
      </c>
      <c r="B3406">
        <v>-9.0661571999999992</v>
      </c>
      <c r="C3406">
        <v>-14.441773</v>
      </c>
      <c r="E3406">
        <f t="shared" si="53"/>
        <v>0.84005042967634347</v>
      </c>
    </row>
    <row r="3407" spans="1:5" x14ac:dyDescent="0.15">
      <c r="A3407">
        <v>3.4060000000000001</v>
      </c>
      <c r="B3407">
        <v>-9.0660279999999993</v>
      </c>
      <c r="C3407">
        <v>-14.443434</v>
      </c>
      <c r="E3407">
        <f t="shared" si="53"/>
        <v>0.84006049171893515</v>
      </c>
    </row>
    <row r="3408" spans="1:5" x14ac:dyDescent="0.15">
      <c r="A3408">
        <v>3.407</v>
      </c>
      <c r="B3408">
        <v>-9.0658986000000006</v>
      </c>
      <c r="C3408">
        <v>-14.445093</v>
      </c>
      <c r="E3408">
        <f t="shared" si="53"/>
        <v>0.84007052613580147</v>
      </c>
    </row>
    <row r="3409" spans="1:5" x14ac:dyDescent="0.15">
      <c r="A3409">
        <v>3.4079999999999999</v>
      </c>
      <c r="B3409">
        <v>-9.0657688000000007</v>
      </c>
      <c r="C3409">
        <v>-14.446752999999999</v>
      </c>
      <c r="E3409">
        <f t="shared" si="53"/>
        <v>0.8400805520489707</v>
      </c>
    </row>
    <row r="3410" spans="1:5" x14ac:dyDescent="0.15">
      <c r="A3410">
        <v>3.4089999999999998</v>
      </c>
      <c r="B3410">
        <v>-9.0656388000000003</v>
      </c>
      <c r="C3410">
        <v>-14.448411999999999</v>
      </c>
      <c r="E3410">
        <f t="shared" si="53"/>
        <v>0.84009055862553017</v>
      </c>
    </row>
    <row r="3411" spans="1:5" x14ac:dyDescent="0.15">
      <c r="A3411">
        <v>3.41</v>
      </c>
      <c r="B3411">
        <v>-9.0655084000000006</v>
      </c>
      <c r="C3411">
        <v>-14.450070999999999</v>
      </c>
      <c r="E3411">
        <f t="shared" si="53"/>
        <v>0.84010054843001836</v>
      </c>
    </row>
    <row r="3412" spans="1:5" x14ac:dyDescent="0.15">
      <c r="A3412">
        <v>3.411</v>
      </c>
      <c r="B3412">
        <v>-9.0653775000000003</v>
      </c>
      <c r="C3412">
        <v>-14.45173</v>
      </c>
      <c r="E3412">
        <f t="shared" si="53"/>
        <v>0.84011051860793196</v>
      </c>
    </row>
    <row r="3413" spans="1:5" x14ac:dyDescent="0.15">
      <c r="A3413">
        <v>3.4119999999999999</v>
      </c>
      <c r="B3413">
        <v>-9.0652463999999995</v>
      </c>
      <c r="C3413">
        <v>-14.453389</v>
      </c>
      <c r="E3413">
        <f t="shared" si="53"/>
        <v>0.84012047772665266</v>
      </c>
    </row>
    <row r="3414" spans="1:5" x14ac:dyDescent="0.15">
      <c r="A3414">
        <v>3.4129999999999998</v>
      </c>
      <c r="B3414">
        <v>-9.0651150000000005</v>
      </c>
      <c r="C3414">
        <v>-14.455047</v>
      </c>
      <c r="E3414">
        <f t="shared" si="53"/>
        <v>0.84013041467713112</v>
      </c>
    </row>
    <row r="3415" spans="1:5" x14ac:dyDescent="0.15">
      <c r="A3415">
        <v>3.4140000000000001</v>
      </c>
      <c r="B3415">
        <v>-9.0649832999999997</v>
      </c>
      <c r="C3415">
        <v>-14.456706000000001</v>
      </c>
      <c r="E3415">
        <f t="shared" si="53"/>
        <v>0.84014034597350451</v>
      </c>
    </row>
    <row r="3416" spans="1:5" x14ac:dyDescent="0.15">
      <c r="A3416">
        <v>3.415</v>
      </c>
      <c r="B3416">
        <v>-9.0648513000000008</v>
      </c>
      <c r="C3416">
        <v>-14.458364</v>
      </c>
      <c r="E3416">
        <f t="shared" si="53"/>
        <v>0.84015025511036989</v>
      </c>
    </row>
    <row r="3417" spans="1:5" x14ac:dyDescent="0.15">
      <c r="A3417">
        <v>3.4159999999999999</v>
      </c>
      <c r="B3417">
        <v>-9.0647187999999996</v>
      </c>
      <c r="C3417">
        <v>-14.460020999999999</v>
      </c>
      <c r="E3417">
        <f t="shared" si="53"/>
        <v>0.8401601363865745</v>
      </c>
    </row>
    <row r="3418" spans="1:5" x14ac:dyDescent="0.15">
      <c r="A3418">
        <v>3.4169999999999998</v>
      </c>
      <c r="B3418">
        <v>-9.0645860999999996</v>
      </c>
      <c r="C3418">
        <v>-14.461679</v>
      </c>
      <c r="E3418">
        <f t="shared" si="53"/>
        <v>0.84017001486479481</v>
      </c>
    </row>
    <row r="3419" spans="1:5" x14ac:dyDescent="0.15">
      <c r="A3419">
        <v>3.4180000000000001</v>
      </c>
      <c r="B3419">
        <v>-9.0644530999999997</v>
      </c>
      <c r="C3419">
        <v>-14.463336</v>
      </c>
      <c r="E3419">
        <f t="shared" si="53"/>
        <v>0.84017987120269033</v>
      </c>
    </row>
    <row r="3420" spans="1:5" x14ac:dyDescent="0.15">
      <c r="A3420">
        <v>3.419</v>
      </c>
      <c r="B3420">
        <v>-9.0643197999999998</v>
      </c>
      <c r="C3420">
        <v>-14.464993</v>
      </c>
      <c r="E3420">
        <f t="shared" si="53"/>
        <v>0.8401897136468921</v>
      </c>
    </row>
    <row r="3421" spans="1:5" x14ac:dyDescent="0.15">
      <c r="A3421">
        <v>3.42</v>
      </c>
      <c r="B3421">
        <v>-9.0641862</v>
      </c>
      <c r="C3421">
        <v>-14.46665</v>
      </c>
      <c r="E3421">
        <f t="shared" si="53"/>
        <v>0.84019954219859461</v>
      </c>
    </row>
    <row r="3422" spans="1:5" x14ac:dyDescent="0.15">
      <c r="A3422">
        <v>3.4209999999999998</v>
      </c>
      <c r="B3422">
        <v>-9.0640522000000008</v>
      </c>
      <c r="C3422">
        <v>-14.468306</v>
      </c>
      <c r="E3422">
        <f t="shared" si="53"/>
        <v>0.84020934577292661</v>
      </c>
    </row>
    <row r="3423" spans="1:5" x14ac:dyDescent="0.15">
      <c r="A3423">
        <v>3.4220000000000002</v>
      </c>
      <c r="B3423">
        <v>-9.0639178999999999</v>
      </c>
      <c r="C3423">
        <v>-14.469963</v>
      </c>
      <c r="E3423">
        <f t="shared" si="53"/>
        <v>0.84021914368982276</v>
      </c>
    </row>
    <row r="3424" spans="1:5" x14ac:dyDescent="0.15">
      <c r="A3424">
        <v>3.423</v>
      </c>
      <c r="B3424">
        <v>-9.0637834000000002</v>
      </c>
      <c r="C3424">
        <v>-14.471619</v>
      </c>
      <c r="E3424">
        <f t="shared" si="53"/>
        <v>0.8402289223506858</v>
      </c>
    </row>
    <row r="3425" spans="1:5" x14ac:dyDescent="0.15">
      <c r="A3425">
        <v>3.4239999999999999</v>
      </c>
      <c r="B3425">
        <v>-9.0636484999999993</v>
      </c>
      <c r="C3425">
        <v>-14.473274999999999</v>
      </c>
      <c r="E3425">
        <f t="shared" si="53"/>
        <v>0.8402386842734626</v>
      </c>
    </row>
    <row r="3426" spans="1:5" x14ac:dyDescent="0.15">
      <c r="A3426">
        <v>3.4249999999999998</v>
      </c>
      <c r="B3426">
        <v>-9.0635133999999997</v>
      </c>
      <c r="C3426">
        <v>-14.474930000000001</v>
      </c>
      <c r="E3426">
        <f t="shared" si="53"/>
        <v>0.84024842695528401</v>
      </c>
    </row>
    <row r="3427" spans="1:5" x14ac:dyDescent="0.15">
      <c r="A3427">
        <v>3.4260000000000002</v>
      </c>
      <c r="B3427">
        <v>-9.0633779000000008</v>
      </c>
      <c r="C3427">
        <v>-14.476585</v>
      </c>
      <c r="E3427">
        <f t="shared" si="53"/>
        <v>0.84025815290745787</v>
      </c>
    </row>
    <row r="3428" spans="1:5" x14ac:dyDescent="0.15">
      <c r="A3428">
        <v>3.427</v>
      </c>
      <c r="B3428">
        <v>-9.0632421000000001</v>
      </c>
      <c r="C3428">
        <v>-14.478241000000001</v>
      </c>
      <c r="E3428">
        <f t="shared" si="53"/>
        <v>0.84026787319867857</v>
      </c>
    </row>
    <row r="3429" spans="1:5" x14ac:dyDescent="0.15">
      <c r="A3429">
        <v>3.4279999999999999</v>
      </c>
      <c r="B3429">
        <v>-9.0631061000000006</v>
      </c>
      <c r="C3429">
        <v>-14.479895000000001</v>
      </c>
      <c r="E3429">
        <f t="shared" si="53"/>
        <v>0.84027756605432868</v>
      </c>
    </row>
    <row r="3430" spans="1:5" x14ac:dyDescent="0.15">
      <c r="A3430">
        <v>3.4289999999999998</v>
      </c>
      <c r="B3430">
        <v>-9.0629697999999994</v>
      </c>
      <c r="C3430">
        <v>-14.48155</v>
      </c>
      <c r="E3430">
        <f t="shared" si="53"/>
        <v>0.84028725325153442</v>
      </c>
    </row>
    <row r="3431" spans="1:5" x14ac:dyDescent="0.15">
      <c r="A3431">
        <v>3.43</v>
      </c>
      <c r="B3431">
        <v>-9.0628332</v>
      </c>
      <c r="C3431">
        <v>-14.483204000000001</v>
      </c>
      <c r="E3431">
        <f t="shared" si="53"/>
        <v>0.84029691837900389</v>
      </c>
    </row>
    <row r="3432" spans="1:5" x14ac:dyDescent="0.15">
      <c r="A3432">
        <v>3.431</v>
      </c>
      <c r="B3432">
        <v>-9.0626963000000007</v>
      </c>
      <c r="C3432">
        <v>-14.484859</v>
      </c>
      <c r="E3432">
        <f t="shared" si="53"/>
        <v>0.84030657784409457</v>
      </c>
    </row>
    <row r="3433" spans="1:5" x14ac:dyDescent="0.15">
      <c r="A3433">
        <v>3.4319999999999999</v>
      </c>
      <c r="B3433">
        <v>-9.0625590999999996</v>
      </c>
      <c r="C3433">
        <v>-14.486513</v>
      </c>
      <c r="E3433">
        <f t="shared" si="53"/>
        <v>0.84031621524800959</v>
      </c>
    </row>
    <row r="3434" spans="1:5" x14ac:dyDescent="0.15">
      <c r="A3434">
        <v>3.4329999999999998</v>
      </c>
      <c r="B3434">
        <v>-9.0624216999999998</v>
      </c>
      <c r="C3434">
        <v>-14.488166</v>
      </c>
      <c r="E3434">
        <f t="shared" si="53"/>
        <v>0.84032583345868073</v>
      </c>
    </row>
    <row r="3435" spans="1:5" x14ac:dyDescent="0.15">
      <c r="A3435">
        <v>3.4340000000000002</v>
      </c>
      <c r="B3435">
        <v>-9.062284</v>
      </c>
      <c r="C3435">
        <v>-14.48982</v>
      </c>
      <c r="E3435">
        <f t="shared" si="53"/>
        <v>0.840335446007483</v>
      </c>
    </row>
    <row r="3436" spans="1:5" x14ac:dyDescent="0.15">
      <c r="A3436">
        <v>3.4350000000000001</v>
      </c>
      <c r="B3436">
        <v>-9.0621460000000003</v>
      </c>
      <c r="C3436">
        <v>-14.491472999999999</v>
      </c>
      <c r="E3436">
        <f t="shared" si="53"/>
        <v>0.8403450365143339</v>
      </c>
    </row>
    <row r="3437" spans="1:5" x14ac:dyDescent="0.15">
      <c r="A3437">
        <v>3.4359999999999999</v>
      </c>
      <c r="B3437">
        <v>-9.0620075999999994</v>
      </c>
      <c r="C3437">
        <v>-14.493126</v>
      </c>
      <c r="E3437">
        <f t="shared" si="53"/>
        <v>0.84035461031485592</v>
      </c>
    </row>
    <row r="3438" spans="1:5" x14ac:dyDescent="0.15">
      <c r="A3438">
        <v>3.4369999999999998</v>
      </c>
      <c r="B3438">
        <v>-9.0618690999999991</v>
      </c>
      <c r="C3438">
        <v>-14.494778999999999</v>
      </c>
      <c r="E3438">
        <f t="shared" si="53"/>
        <v>0.84036417598325197</v>
      </c>
    </row>
    <row r="3439" spans="1:5" x14ac:dyDescent="0.15">
      <c r="A3439">
        <v>3.4380000000000002</v>
      </c>
      <c r="B3439">
        <v>-9.0617303000000007</v>
      </c>
      <c r="C3439">
        <v>-14.496430999999999</v>
      </c>
      <c r="E3439">
        <f t="shared" si="53"/>
        <v>0.84037371962886565</v>
      </c>
    </row>
    <row r="3440" spans="1:5" x14ac:dyDescent="0.15">
      <c r="A3440">
        <v>3.4390000000000001</v>
      </c>
      <c r="B3440">
        <v>-9.0615912000000005</v>
      </c>
      <c r="C3440">
        <v>-14.498082999999999</v>
      </c>
      <c r="E3440">
        <f t="shared" si="53"/>
        <v>0.84038324943564635</v>
      </c>
    </row>
    <row r="3441" spans="1:5" x14ac:dyDescent="0.15">
      <c r="A3441">
        <v>3.44</v>
      </c>
      <c r="B3441">
        <v>-9.0614518999999998</v>
      </c>
      <c r="C3441">
        <v>-14.499734999999999</v>
      </c>
      <c r="E3441">
        <f t="shared" si="53"/>
        <v>0.84039276826277476</v>
      </c>
    </row>
    <row r="3442" spans="1:5" x14ac:dyDescent="0.15">
      <c r="A3442">
        <v>3.4409999999999998</v>
      </c>
      <c r="B3442">
        <v>-9.0613121999999997</v>
      </c>
      <c r="C3442">
        <v>-14.501386999999999</v>
      </c>
      <c r="E3442">
        <f t="shared" si="53"/>
        <v>0.84040227039535764</v>
      </c>
    </row>
    <row r="3443" spans="1:5" x14ac:dyDescent="0.15">
      <c r="A3443">
        <v>3.4420000000000002</v>
      </c>
      <c r="B3443">
        <v>-9.0611724000000002</v>
      </c>
      <c r="C3443">
        <v>-14.503038999999999</v>
      </c>
      <c r="E3443">
        <f t="shared" si="53"/>
        <v>0.8404117644089556</v>
      </c>
    </row>
    <row r="3444" spans="1:5" x14ac:dyDescent="0.15">
      <c r="A3444">
        <v>3.4430000000000001</v>
      </c>
      <c r="B3444">
        <v>-9.0610323000000008</v>
      </c>
      <c r="C3444">
        <v>-14.50469</v>
      </c>
      <c r="E3444">
        <f t="shared" si="53"/>
        <v>0.84042123642751809</v>
      </c>
    </row>
    <row r="3445" spans="1:5" x14ac:dyDescent="0.15">
      <c r="A3445">
        <v>3.444</v>
      </c>
      <c r="B3445">
        <v>-9.0608918999999997</v>
      </c>
      <c r="C3445">
        <v>-14.506341000000001</v>
      </c>
      <c r="E3445">
        <f t="shared" si="53"/>
        <v>0.84043069461942921</v>
      </c>
    </row>
    <row r="3446" spans="1:5" x14ac:dyDescent="0.15">
      <c r="A3446">
        <v>3.4449999999999998</v>
      </c>
      <c r="B3446">
        <v>-9.0607512999999997</v>
      </c>
      <c r="C3446">
        <v>-14.507992</v>
      </c>
      <c r="E3446">
        <f t="shared" si="53"/>
        <v>0.84044014184431548</v>
      </c>
    </row>
    <row r="3447" spans="1:5" x14ac:dyDescent="0.15">
      <c r="A3447">
        <v>3.4460000000000002</v>
      </c>
      <c r="B3447">
        <v>-9.0606103999999998</v>
      </c>
      <c r="C3447">
        <v>-14.509641999999999</v>
      </c>
      <c r="E3447">
        <f t="shared" si="53"/>
        <v>0.84044956709319441</v>
      </c>
    </row>
    <row r="3448" spans="1:5" x14ac:dyDescent="0.15">
      <c r="A3448">
        <v>3.4470000000000001</v>
      </c>
      <c r="B3448">
        <v>-9.0604692999999994</v>
      </c>
      <c r="C3448">
        <v>-14.511293</v>
      </c>
      <c r="E3448">
        <f t="shared" si="53"/>
        <v>0.84045898953249387</v>
      </c>
    </row>
    <row r="3449" spans="1:5" x14ac:dyDescent="0.15">
      <c r="A3449">
        <v>3.448</v>
      </c>
      <c r="B3449">
        <v>-9.0603279000000008</v>
      </c>
      <c r="C3449">
        <v>-14.512943</v>
      </c>
      <c r="E3449">
        <f t="shared" si="53"/>
        <v>0.84046839000437512</v>
      </c>
    </row>
    <row r="3450" spans="1:5" x14ac:dyDescent="0.15">
      <c r="A3450">
        <v>3.4489999999999998</v>
      </c>
      <c r="B3450">
        <v>-9.0601862999999998</v>
      </c>
      <c r="C3450">
        <v>-14.514593</v>
      </c>
      <c r="E3450">
        <f t="shared" si="53"/>
        <v>0.84047777952058489</v>
      </c>
    </row>
    <row r="3451" spans="1:5" x14ac:dyDescent="0.15">
      <c r="A3451">
        <v>3.45</v>
      </c>
      <c r="B3451">
        <v>-9.0600445000000001</v>
      </c>
      <c r="C3451">
        <v>-14.516242</v>
      </c>
      <c r="E3451">
        <f t="shared" si="53"/>
        <v>0.84048714994311713</v>
      </c>
    </row>
    <row r="3452" spans="1:5" x14ac:dyDescent="0.15">
      <c r="A3452">
        <v>3.4510000000000001</v>
      </c>
      <c r="B3452">
        <v>-9.0599024000000004</v>
      </c>
      <c r="C3452">
        <v>-14.517892</v>
      </c>
      <c r="E3452">
        <f t="shared" si="53"/>
        <v>0.84049651469612818</v>
      </c>
    </row>
    <row r="3453" spans="1:5" x14ac:dyDescent="0.15">
      <c r="A3453">
        <v>3.452</v>
      </c>
      <c r="B3453">
        <v>-9.0597600000000007</v>
      </c>
      <c r="C3453">
        <v>-14.519541</v>
      </c>
      <c r="E3453">
        <f t="shared" si="53"/>
        <v>0.84050585750503326</v>
      </c>
    </row>
    <row r="3454" spans="1:5" x14ac:dyDescent="0.15">
      <c r="A3454">
        <v>3.4529999999999998</v>
      </c>
      <c r="B3454">
        <v>-9.0596174999999999</v>
      </c>
      <c r="C3454">
        <v>-14.521190000000001</v>
      </c>
      <c r="E3454">
        <f t="shared" si="53"/>
        <v>0.84051519222882409</v>
      </c>
    </row>
    <row r="3455" spans="1:5" x14ac:dyDescent="0.15">
      <c r="A3455">
        <v>3.4540000000000002</v>
      </c>
      <c r="B3455">
        <v>-9.0594748000000003</v>
      </c>
      <c r="C3455">
        <v>-14.522838</v>
      </c>
      <c r="E3455">
        <f t="shared" si="53"/>
        <v>0.84052450788276278</v>
      </c>
    </row>
    <row r="3456" spans="1:5" x14ac:dyDescent="0.15">
      <c r="A3456">
        <v>3.4550000000000001</v>
      </c>
      <c r="B3456">
        <v>-9.0593318000000007</v>
      </c>
      <c r="C3456">
        <v>-14.524487000000001</v>
      </c>
      <c r="E3456">
        <f t="shared" si="53"/>
        <v>0.84053381786590797</v>
      </c>
    </row>
    <row r="3457" spans="1:5" x14ac:dyDescent="0.15">
      <c r="A3457">
        <v>3.456</v>
      </c>
      <c r="B3457">
        <v>-9.0591884999999994</v>
      </c>
      <c r="C3457">
        <v>-14.526135</v>
      </c>
      <c r="E3457">
        <f t="shared" si="53"/>
        <v>0.84054310592836146</v>
      </c>
    </row>
    <row r="3458" spans="1:5" x14ac:dyDescent="0.15">
      <c r="A3458">
        <v>3.4569999999999999</v>
      </c>
      <c r="B3458">
        <v>-9.0590449999999993</v>
      </c>
      <c r="C3458">
        <v>-14.527782999999999</v>
      </c>
      <c r="E3458">
        <f t="shared" ref="E3458:E3521" si="54">1-SUM(10^(B3458/10),10^(C3458/10))</f>
        <v>0.8405523830578655</v>
      </c>
    </row>
    <row r="3459" spans="1:5" x14ac:dyDescent="0.15">
      <c r="A3459">
        <v>3.4580000000000002</v>
      </c>
      <c r="B3459">
        <v>-9.0589013999999999</v>
      </c>
      <c r="C3459">
        <v>-14.52943</v>
      </c>
      <c r="E3459">
        <f t="shared" si="54"/>
        <v>0.8405616440008058</v>
      </c>
    </row>
    <row r="3460" spans="1:5" x14ac:dyDescent="0.15">
      <c r="A3460">
        <v>3.4590000000000001</v>
      </c>
      <c r="B3460">
        <v>-9.0587575000000005</v>
      </c>
      <c r="C3460">
        <v>-14.531078000000001</v>
      </c>
      <c r="E3460">
        <f t="shared" si="54"/>
        <v>0.84057089927164896</v>
      </c>
    </row>
    <row r="3461" spans="1:5" x14ac:dyDescent="0.15">
      <c r="A3461">
        <v>3.46</v>
      </c>
      <c r="B3461">
        <v>-9.0586134000000005</v>
      </c>
      <c r="C3461">
        <v>-14.532724999999999</v>
      </c>
      <c r="E3461">
        <f t="shared" si="54"/>
        <v>0.84058013550505417</v>
      </c>
    </row>
    <row r="3462" spans="1:5" x14ac:dyDescent="0.15">
      <c r="A3462">
        <v>3.4609999999999999</v>
      </c>
      <c r="B3462">
        <v>-9.0584690000000005</v>
      </c>
      <c r="C3462">
        <v>-14.534371999999999</v>
      </c>
      <c r="E3462">
        <f t="shared" si="54"/>
        <v>0.84058935795705358</v>
      </c>
    </row>
    <row r="3463" spans="1:5" x14ac:dyDescent="0.15">
      <c r="A3463">
        <v>3.4620000000000002</v>
      </c>
      <c r="B3463">
        <v>-9.0583244999999994</v>
      </c>
      <c r="C3463">
        <v>-14.536019</v>
      </c>
      <c r="E3463">
        <f t="shared" si="54"/>
        <v>0.84059857234893376</v>
      </c>
    </row>
    <row r="3464" spans="1:5" x14ac:dyDescent="0.15">
      <c r="A3464">
        <v>3.4630000000000001</v>
      </c>
      <c r="B3464">
        <v>-9.0581797000000002</v>
      </c>
      <c r="C3464">
        <v>-14.537665000000001</v>
      </c>
      <c r="E3464">
        <f t="shared" si="54"/>
        <v>0.8406077648625766</v>
      </c>
    </row>
    <row r="3465" spans="1:5" x14ac:dyDescent="0.15">
      <c r="A3465">
        <v>3.464</v>
      </c>
      <c r="B3465">
        <v>-9.0580347999999997</v>
      </c>
      <c r="C3465">
        <v>-14.539311</v>
      </c>
      <c r="E3465">
        <f t="shared" si="54"/>
        <v>0.84061694932511699</v>
      </c>
    </row>
    <row r="3466" spans="1:5" x14ac:dyDescent="0.15">
      <c r="A3466">
        <v>3.4649999999999999</v>
      </c>
      <c r="B3466">
        <v>-9.0578895999999993</v>
      </c>
      <c r="C3466">
        <v>-14.540957000000001</v>
      </c>
      <c r="E3466">
        <f t="shared" si="54"/>
        <v>0.84062612001737946</v>
      </c>
    </row>
    <row r="3467" spans="1:5" x14ac:dyDescent="0.15">
      <c r="A3467">
        <v>3.4660000000000002</v>
      </c>
      <c r="B3467">
        <v>-9.0577442000000001</v>
      </c>
      <c r="C3467">
        <v>-14.542603</v>
      </c>
      <c r="E3467">
        <f t="shared" si="54"/>
        <v>0.84063527980090813</v>
      </c>
    </row>
    <row r="3468" spans="1:5" x14ac:dyDescent="0.15">
      <c r="A3468">
        <v>3.4670000000000001</v>
      </c>
      <c r="B3468">
        <v>-9.0575986000000004</v>
      </c>
      <c r="C3468">
        <v>-14.544249000000001</v>
      </c>
      <c r="E3468">
        <f t="shared" si="54"/>
        <v>0.84064442867703693</v>
      </c>
    </row>
    <row r="3469" spans="1:5" x14ac:dyDescent="0.15">
      <c r="A3469">
        <v>3.468</v>
      </c>
      <c r="B3469">
        <v>-9.0574528999999995</v>
      </c>
      <c r="C3469">
        <v>-14.545894000000001</v>
      </c>
      <c r="E3469">
        <f t="shared" si="54"/>
        <v>0.84065356142378667</v>
      </c>
    </row>
    <row r="3470" spans="1:5" x14ac:dyDescent="0.15">
      <c r="A3470">
        <v>3.4689999999999999</v>
      </c>
      <c r="B3470">
        <v>-9.0573069999999998</v>
      </c>
      <c r="C3470">
        <v>-14.547539</v>
      </c>
      <c r="E3470">
        <f t="shared" si="54"/>
        <v>0.84066268327211691</v>
      </c>
    </row>
    <row r="3471" spans="1:5" x14ac:dyDescent="0.15">
      <c r="A3471">
        <v>3.47</v>
      </c>
      <c r="B3471">
        <v>-9.0571608000000001</v>
      </c>
      <c r="C3471">
        <v>-14.549184</v>
      </c>
      <c r="E3471">
        <f t="shared" si="54"/>
        <v>0.84067179136247383</v>
      </c>
    </row>
    <row r="3472" spans="1:5" x14ac:dyDescent="0.15">
      <c r="A3472">
        <v>3.4710000000000001</v>
      </c>
      <c r="B3472">
        <v>-9.0570143999999999</v>
      </c>
      <c r="C3472">
        <v>-14.550827999999999</v>
      </c>
      <c r="E3472">
        <f t="shared" si="54"/>
        <v>0.84068088048204936</v>
      </c>
    </row>
    <row r="3473" spans="1:5" x14ac:dyDescent="0.15">
      <c r="A3473">
        <v>3.472</v>
      </c>
      <c r="B3473">
        <v>-9.0568679000000003</v>
      </c>
      <c r="C3473">
        <v>-14.552473000000001</v>
      </c>
      <c r="E3473">
        <f t="shared" si="54"/>
        <v>0.84068996964593645</v>
      </c>
    </row>
    <row r="3474" spans="1:5" x14ac:dyDescent="0.15">
      <c r="A3474">
        <v>3.4729999999999999</v>
      </c>
      <c r="B3474">
        <v>-9.0567212000000001</v>
      </c>
      <c r="C3474">
        <v>-14.554117</v>
      </c>
      <c r="E3474">
        <f t="shared" si="54"/>
        <v>0.84069903984799099</v>
      </c>
    </row>
    <row r="3475" spans="1:5" x14ac:dyDescent="0.15">
      <c r="A3475">
        <v>3.4740000000000002</v>
      </c>
      <c r="B3475">
        <v>-9.0565742999999994</v>
      </c>
      <c r="C3475">
        <v>-14.555759999999999</v>
      </c>
      <c r="E3475">
        <f t="shared" si="54"/>
        <v>0.84070809109869438</v>
      </c>
    </row>
    <row r="3476" spans="1:5" x14ac:dyDescent="0.15">
      <c r="A3476">
        <v>3.4750000000000001</v>
      </c>
      <c r="B3476">
        <v>-9.0564271999999999</v>
      </c>
      <c r="C3476">
        <v>-14.557404</v>
      </c>
      <c r="E3476">
        <f t="shared" si="54"/>
        <v>0.84071713953372407</v>
      </c>
    </row>
    <row r="3477" spans="1:5" x14ac:dyDescent="0.15">
      <c r="A3477">
        <v>3.476</v>
      </c>
      <c r="B3477">
        <v>-9.0562798999999998</v>
      </c>
      <c r="C3477">
        <v>-14.559047</v>
      </c>
      <c r="E3477">
        <f t="shared" si="54"/>
        <v>0.84072616902613206</v>
      </c>
    </row>
    <row r="3478" spans="1:5" x14ac:dyDescent="0.15">
      <c r="A3478">
        <v>3.4769999999999999</v>
      </c>
      <c r="B3478">
        <v>-9.0561323999999992</v>
      </c>
      <c r="C3478">
        <v>-14.560689999999999</v>
      </c>
      <c r="E3478">
        <f t="shared" si="54"/>
        <v>0.8407351876428818</v>
      </c>
    </row>
    <row r="3479" spans="1:5" x14ac:dyDescent="0.15">
      <c r="A3479">
        <v>3.4780000000000002</v>
      </c>
      <c r="B3479">
        <v>-9.0559847999999992</v>
      </c>
      <c r="C3479">
        <v>-14.562333000000001</v>
      </c>
      <c r="E3479">
        <f t="shared" si="54"/>
        <v>0.84074419824693469</v>
      </c>
    </row>
    <row r="3480" spans="1:5" x14ac:dyDescent="0.15">
      <c r="A3480">
        <v>3.4790000000000001</v>
      </c>
      <c r="B3480">
        <v>-9.0558370000000004</v>
      </c>
      <c r="C3480">
        <v>-14.563976</v>
      </c>
      <c r="E3480">
        <f t="shared" si="54"/>
        <v>0.8407531979781363</v>
      </c>
    </row>
    <row r="3481" spans="1:5" x14ac:dyDescent="0.15">
      <c r="A3481">
        <v>3.48</v>
      </c>
      <c r="B3481">
        <v>-9.0556891000000004</v>
      </c>
      <c r="C3481">
        <v>-14.565618000000001</v>
      </c>
      <c r="E3481">
        <f t="shared" si="54"/>
        <v>0.84076218165227257</v>
      </c>
    </row>
    <row r="3482" spans="1:5" x14ac:dyDescent="0.15">
      <c r="A3482">
        <v>3.4809999999999999</v>
      </c>
      <c r="B3482">
        <v>-9.0555409000000004</v>
      </c>
      <c r="C3482">
        <v>-14.567259999999999</v>
      </c>
      <c r="E3482">
        <f t="shared" si="54"/>
        <v>0.84077115160049853</v>
      </c>
    </row>
    <row r="3483" spans="1:5" x14ac:dyDescent="0.15">
      <c r="A3483">
        <v>3.4820000000000002</v>
      </c>
      <c r="B3483">
        <v>-9.0553925999999993</v>
      </c>
      <c r="C3483">
        <v>-14.568902</v>
      </c>
      <c r="E3483">
        <f t="shared" si="54"/>
        <v>0.84078011354790827</v>
      </c>
    </row>
    <row r="3484" spans="1:5" x14ac:dyDescent="0.15">
      <c r="A3484">
        <v>3.4830000000000001</v>
      </c>
      <c r="B3484">
        <v>-9.0552440999999995</v>
      </c>
      <c r="C3484">
        <v>-14.570544</v>
      </c>
      <c r="E3484">
        <f t="shared" si="54"/>
        <v>0.84078906463394909</v>
      </c>
    </row>
    <row r="3485" spans="1:5" x14ac:dyDescent="0.15">
      <c r="A3485">
        <v>3.484</v>
      </c>
      <c r="B3485">
        <v>-9.0550955000000002</v>
      </c>
      <c r="C3485">
        <v>-14.572184999999999</v>
      </c>
      <c r="E3485">
        <f t="shared" si="54"/>
        <v>0.84079799968694824</v>
      </c>
    </row>
    <row r="3486" spans="1:5" x14ac:dyDescent="0.15">
      <c r="A3486">
        <v>3.4849999999999999</v>
      </c>
      <c r="B3486">
        <v>-9.0549467000000003</v>
      </c>
      <c r="C3486">
        <v>-14.573826</v>
      </c>
      <c r="E3486">
        <f t="shared" si="54"/>
        <v>0.84080692388743583</v>
      </c>
    </row>
    <row r="3487" spans="1:5" x14ac:dyDescent="0.15">
      <c r="A3487">
        <v>3.4860000000000002</v>
      </c>
      <c r="B3487">
        <v>-9.0547976999999999</v>
      </c>
      <c r="C3487">
        <v>-14.575467</v>
      </c>
      <c r="E3487">
        <f t="shared" si="54"/>
        <v>0.84081583723670072</v>
      </c>
    </row>
    <row r="3488" spans="1:5" x14ac:dyDescent="0.15">
      <c r="A3488">
        <v>3.4870000000000001</v>
      </c>
      <c r="B3488">
        <v>-9.0546486000000002</v>
      </c>
      <c r="C3488">
        <v>-14.577108000000001</v>
      </c>
      <c r="E3488">
        <f t="shared" si="54"/>
        <v>0.84082474259856554</v>
      </c>
    </row>
    <row r="3489" spans="1:5" x14ac:dyDescent="0.15">
      <c r="A3489">
        <v>3.488</v>
      </c>
      <c r="B3489">
        <v>-9.0544992999999998</v>
      </c>
      <c r="C3489">
        <v>-14.578747999999999</v>
      </c>
      <c r="E3489">
        <f t="shared" si="54"/>
        <v>0.84083362908890269</v>
      </c>
    </row>
    <row r="3490" spans="1:5" x14ac:dyDescent="0.15">
      <c r="A3490">
        <v>3.4889999999999999</v>
      </c>
      <c r="B3490">
        <v>-9.0543499000000001</v>
      </c>
      <c r="C3490">
        <v>-14.580387999999999</v>
      </c>
      <c r="E3490">
        <f t="shared" si="54"/>
        <v>0.84084250760086388</v>
      </c>
    </row>
    <row r="3491" spans="1:5" x14ac:dyDescent="0.15">
      <c r="A3491">
        <v>3.49</v>
      </c>
      <c r="B3491">
        <v>-9.0542003999999991</v>
      </c>
      <c r="C3491">
        <v>-14.582027999999999</v>
      </c>
      <c r="E3491">
        <f t="shared" si="54"/>
        <v>0.8408513781360244</v>
      </c>
    </row>
    <row r="3492" spans="1:5" x14ac:dyDescent="0.15">
      <c r="A3492">
        <v>3.4910000000000001</v>
      </c>
      <c r="B3492">
        <v>-9.0540506000000001</v>
      </c>
      <c r="C3492">
        <v>-14.583667999999999</v>
      </c>
      <c r="E3492">
        <f t="shared" si="54"/>
        <v>0.84086023497010043</v>
      </c>
    </row>
    <row r="3493" spans="1:5" x14ac:dyDescent="0.15">
      <c r="A3493">
        <v>3.492</v>
      </c>
      <c r="B3493">
        <v>-9.0539006999999998</v>
      </c>
      <c r="C3493">
        <v>-14.585307</v>
      </c>
      <c r="E3493">
        <f t="shared" si="54"/>
        <v>0.84086907581916215</v>
      </c>
    </row>
    <row r="3494" spans="1:5" x14ac:dyDescent="0.15">
      <c r="A3494">
        <v>3.4929999999999999</v>
      </c>
      <c r="B3494">
        <v>-9.0537507999999995</v>
      </c>
      <c r="C3494">
        <v>-14.586945999999999</v>
      </c>
      <c r="E3494">
        <f t="shared" si="54"/>
        <v>0.84087791156492286</v>
      </c>
    </row>
    <row r="3495" spans="1:5" x14ac:dyDescent="0.15">
      <c r="A3495">
        <v>3.4940000000000002</v>
      </c>
      <c r="B3495">
        <v>-9.0536005999999993</v>
      </c>
      <c r="C3495">
        <v>-14.588585</v>
      </c>
      <c r="E3495">
        <f t="shared" si="54"/>
        <v>0.84088673361956978</v>
      </c>
    </row>
    <row r="3496" spans="1:5" x14ac:dyDescent="0.15">
      <c r="A3496">
        <v>3.4950000000000001</v>
      </c>
      <c r="B3496">
        <v>-9.0534503999999991</v>
      </c>
      <c r="C3496">
        <v>-14.590223999999999</v>
      </c>
      <c r="E3496">
        <f t="shared" si="54"/>
        <v>0.84089555057405052</v>
      </c>
    </row>
    <row r="3497" spans="1:5" x14ac:dyDescent="0.15">
      <c r="A3497">
        <v>3.496</v>
      </c>
      <c r="B3497">
        <v>-9.0532999000000007</v>
      </c>
      <c r="C3497">
        <v>-14.591862000000001</v>
      </c>
      <c r="E3497">
        <f t="shared" si="54"/>
        <v>0.84090434584107132</v>
      </c>
    </row>
    <row r="3498" spans="1:5" x14ac:dyDescent="0.15">
      <c r="A3498">
        <v>3.4969999999999999</v>
      </c>
      <c r="B3498">
        <v>-9.0531492999999994</v>
      </c>
      <c r="C3498">
        <v>-14.593500000000001</v>
      </c>
      <c r="E3498">
        <f t="shared" si="54"/>
        <v>0.84091313315356786</v>
      </c>
    </row>
    <row r="3499" spans="1:5" x14ac:dyDescent="0.15">
      <c r="A3499">
        <v>3.4980000000000002</v>
      </c>
      <c r="B3499">
        <v>-9.0529986999999998</v>
      </c>
      <c r="C3499">
        <v>-14.595138</v>
      </c>
      <c r="E3499">
        <f t="shared" si="54"/>
        <v>0.84092191537672345</v>
      </c>
    </row>
    <row r="3500" spans="1:5" x14ac:dyDescent="0.15">
      <c r="A3500">
        <v>3.4990000000000001</v>
      </c>
      <c r="B3500">
        <v>-9.0528478999999997</v>
      </c>
      <c r="C3500">
        <v>-14.596776</v>
      </c>
      <c r="E3500">
        <f t="shared" si="54"/>
        <v>0.84093068678495131</v>
      </c>
    </row>
    <row r="3501" spans="1:5" x14ac:dyDescent="0.15">
      <c r="A3501">
        <v>3.5</v>
      </c>
      <c r="B3501">
        <v>-9.0526969000000008</v>
      </c>
      <c r="C3501">
        <v>-14.598413000000001</v>
      </c>
      <c r="E3501">
        <f t="shared" si="54"/>
        <v>0.84093943939268334</v>
      </c>
    </row>
    <row r="3502" spans="1:5" x14ac:dyDescent="0.15">
      <c r="A3502">
        <v>3.5009999999999999</v>
      </c>
      <c r="B3502">
        <v>-9.0525458000000008</v>
      </c>
      <c r="C3502">
        <v>-14.600051000000001</v>
      </c>
      <c r="E3502">
        <f t="shared" si="54"/>
        <v>0.84094819204176796</v>
      </c>
    </row>
    <row r="3503" spans="1:5" x14ac:dyDescent="0.15">
      <c r="A3503">
        <v>3.5019999999999998</v>
      </c>
      <c r="B3503">
        <v>-9.0523945999999995</v>
      </c>
      <c r="C3503">
        <v>-14.601687999999999</v>
      </c>
      <c r="E3503">
        <f t="shared" si="54"/>
        <v>0.8409569287631129</v>
      </c>
    </row>
    <row r="3504" spans="1:5" x14ac:dyDescent="0.15">
      <c r="A3504">
        <v>3.5030000000000001</v>
      </c>
      <c r="B3504">
        <v>-9.0522433000000007</v>
      </c>
      <c r="C3504">
        <v>-14.603324000000001</v>
      </c>
      <c r="E3504">
        <f t="shared" si="54"/>
        <v>0.84096564956729702</v>
      </c>
    </row>
    <row r="3505" spans="1:5" x14ac:dyDescent="0.15">
      <c r="A3505">
        <v>3.504</v>
      </c>
      <c r="B3505">
        <v>-9.0520919000000006</v>
      </c>
      <c r="C3505">
        <v>-14.604960999999999</v>
      </c>
      <c r="E3505">
        <f t="shared" si="54"/>
        <v>0.84097437041448142</v>
      </c>
    </row>
    <row r="3506" spans="1:5" x14ac:dyDescent="0.15">
      <c r="A3506">
        <v>3.5049999999999999</v>
      </c>
      <c r="B3506">
        <v>-9.0519403999999994</v>
      </c>
      <c r="C3506">
        <v>-14.606597000000001</v>
      </c>
      <c r="E3506">
        <f t="shared" si="54"/>
        <v>0.84098307535361527</v>
      </c>
    </row>
    <row r="3507" spans="1:5" x14ac:dyDescent="0.15">
      <c r="A3507">
        <v>3.5059999999999998</v>
      </c>
      <c r="B3507">
        <v>-9.0517886000000001</v>
      </c>
      <c r="C3507">
        <v>-14.608233</v>
      </c>
      <c r="E3507">
        <f t="shared" si="54"/>
        <v>0.84099176663520492</v>
      </c>
    </row>
    <row r="3508" spans="1:5" x14ac:dyDescent="0.15">
      <c r="A3508">
        <v>3.5070000000000001</v>
      </c>
      <c r="B3508">
        <v>-9.0516368000000007</v>
      </c>
      <c r="C3508">
        <v>-14.609869</v>
      </c>
      <c r="E3508">
        <f t="shared" si="54"/>
        <v>0.84100045285375757</v>
      </c>
    </row>
    <row r="3509" spans="1:5" x14ac:dyDescent="0.15">
      <c r="A3509">
        <v>3.508</v>
      </c>
      <c r="B3509">
        <v>-9.0514849999999996</v>
      </c>
      <c r="C3509">
        <v>-14.611504</v>
      </c>
      <c r="E3509">
        <f t="shared" si="54"/>
        <v>0.84100912604832778</v>
      </c>
    </row>
    <row r="3510" spans="1:5" x14ac:dyDescent="0.15">
      <c r="A3510">
        <v>3.5089999999999999</v>
      </c>
      <c r="B3510">
        <v>-9.0513329999999996</v>
      </c>
      <c r="C3510">
        <v>-14.613139</v>
      </c>
      <c r="E3510">
        <f t="shared" si="54"/>
        <v>0.84101778846010267</v>
      </c>
    </row>
    <row r="3511" spans="1:5" x14ac:dyDescent="0.15">
      <c r="A3511">
        <v>3.51</v>
      </c>
      <c r="B3511">
        <v>-9.0511809000000003</v>
      </c>
      <c r="C3511">
        <v>-14.614774000000001</v>
      </c>
      <c r="E3511">
        <f t="shared" si="54"/>
        <v>0.84102644295514195</v>
      </c>
    </row>
    <row r="3512" spans="1:5" x14ac:dyDescent="0.15">
      <c r="A3512">
        <v>3.5110000000000001</v>
      </c>
      <c r="B3512">
        <v>-9.0510286999999998</v>
      </c>
      <c r="C3512">
        <v>-14.616409000000001</v>
      </c>
      <c r="E3512">
        <f t="shared" si="54"/>
        <v>0.84103508953498329</v>
      </c>
    </row>
    <row r="3513" spans="1:5" x14ac:dyDescent="0.15">
      <c r="A3513">
        <v>3.512</v>
      </c>
      <c r="B3513">
        <v>-9.0508763000000005</v>
      </c>
      <c r="C3513">
        <v>-14.618043</v>
      </c>
      <c r="E3513">
        <f t="shared" si="54"/>
        <v>0.84104371738533179</v>
      </c>
    </row>
    <row r="3514" spans="1:5" x14ac:dyDescent="0.15">
      <c r="A3514">
        <v>3.5129999999999999</v>
      </c>
      <c r="B3514">
        <v>-9.0507238999999995</v>
      </c>
      <c r="C3514">
        <v>-14.619678</v>
      </c>
      <c r="E3514">
        <f t="shared" si="54"/>
        <v>0.84105234814227947</v>
      </c>
    </row>
    <row r="3515" spans="1:5" x14ac:dyDescent="0.15">
      <c r="A3515">
        <v>3.5139999999999998</v>
      </c>
      <c r="B3515">
        <v>-9.0505714000000008</v>
      </c>
      <c r="C3515">
        <v>-14.621312</v>
      </c>
      <c r="E3515">
        <f t="shared" si="54"/>
        <v>0.84106096304380928</v>
      </c>
    </row>
    <row r="3516" spans="1:5" x14ac:dyDescent="0.15">
      <c r="A3516">
        <v>3.5150000000000001</v>
      </c>
      <c r="B3516">
        <v>-9.0504189000000004</v>
      </c>
      <c r="C3516">
        <v>-14.622945</v>
      </c>
      <c r="E3516">
        <f t="shared" si="54"/>
        <v>0.84106956496574581</v>
      </c>
    </row>
    <row r="3517" spans="1:5" x14ac:dyDescent="0.15">
      <c r="A3517">
        <v>3.516</v>
      </c>
      <c r="B3517">
        <v>-9.0502661</v>
      </c>
      <c r="C3517">
        <v>-14.624579000000001</v>
      </c>
      <c r="E3517">
        <f t="shared" si="54"/>
        <v>0.84107816120031309</v>
      </c>
    </row>
    <row r="3518" spans="1:5" x14ac:dyDescent="0.15">
      <c r="A3518">
        <v>3.5169999999999999</v>
      </c>
      <c r="B3518">
        <v>-9.0501132999999996</v>
      </c>
      <c r="C3518">
        <v>-14.626212000000001</v>
      </c>
      <c r="E3518">
        <f t="shared" si="54"/>
        <v>0.84108674446431686</v>
      </c>
    </row>
    <row r="3519" spans="1:5" x14ac:dyDescent="0.15">
      <c r="A3519">
        <v>3.5179999999999998</v>
      </c>
      <c r="B3519">
        <v>-9.0499603999999998</v>
      </c>
      <c r="C3519">
        <v>-14.627845000000001</v>
      </c>
      <c r="E3519">
        <f t="shared" si="54"/>
        <v>0.84109531983579755</v>
      </c>
    </row>
    <row r="3520" spans="1:5" x14ac:dyDescent="0.15">
      <c r="A3520">
        <v>3.5190000000000001</v>
      </c>
      <c r="B3520">
        <v>-9.0498075</v>
      </c>
      <c r="C3520">
        <v>-14.629478000000001</v>
      </c>
      <c r="E3520">
        <f t="shared" si="54"/>
        <v>0.8411038901820066</v>
      </c>
    </row>
    <row r="3521" spans="1:5" x14ac:dyDescent="0.15">
      <c r="A3521">
        <v>3.52</v>
      </c>
      <c r="B3521">
        <v>-9.0496543999999997</v>
      </c>
      <c r="C3521">
        <v>-14.63111</v>
      </c>
      <c r="E3521">
        <f t="shared" si="54"/>
        <v>0.8411124418461895</v>
      </c>
    </row>
    <row r="3522" spans="1:5" x14ac:dyDescent="0.15">
      <c r="A3522">
        <v>3.5209999999999999</v>
      </c>
      <c r="B3522">
        <v>-9.0495012999999993</v>
      </c>
      <c r="C3522">
        <v>-14.632742</v>
      </c>
      <c r="E3522">
        <f t="shared" ref="E3522:E3585" si="55">1-SUM(10^(B3522/10),10^(C3522/10))</f>
        <v>0.84112098849430605</v>
      </c>
    </row>
    <row r="3523" spans="1:5" x14ac:dyDescent="0.15">
      <c r="A3523">
        <v>3.5219999999999998</v>
      </c>
      <c r="B3523">
        <v>-9.0493480000000002</v>
      </c>
      <c r="C3523">
        <v>-14.634373999999999</v>
      </c>
      <c r="E3523">
        <f t="shared" si="55"/>
        <v>0.84112952439611566</v>
      </c>
    </row>
    <row r="3524" spans="1:5" x14ac:dyDescent="0.15">
      <c r="A3524">
        <v>3.5230000000000001</v>
      </c>
      <c r="B3524">
        <v>-9.0491946999999993</v>
      </c>
      <c r="C3524">
        <v>-14.636006</v>
      </c>
      <c r="E3524">
        <f t="shared" si="55"/>
        <v>0.84113805528509589</v>
      </c>
    </row>
    <row r="3525" spans="1:5" x14ac:dyDescent="0.15">
      <c r="A3525">
        <v>3.524</v>
      </c>
      <c r="B3525">
        <v>-9.0490414000000001</v>
      </c>
      <c r="C3525">
        <v>-14.637638000000001</v>
      </c>
      <c r="E3525">
        <f t="shared" si="55"/>
        <v>0.84114658116306662</v>
      </c>
    </row>
    <row r="3526" spans="1:5" x14ac:dyDescent="0.15">
      <c r="A3526">
        <v>3.5249999999999999</v>
      </c>
      <c r="B3526">
        <v>-9.0488879999999998</v>
      </c>
      <c r="C3526">
        <v>-14.639269000000001</v>
      </c>
      <c r="E3526">
        <f t="shared" si="55"/>
        <v>0.84115509125346721</v>
      </c>
    </row>
    <row r="3527" spans="1:5" x14ac:dyDescent="0.15">
      <c r="A3527">
        <v>3.5259999999999998</v>
      </c>
      <c r="B3527">
        <v>-9.0487344000000007</v>
      </c>
      <c r="C3527">
        <v>-14.6409</v>
      </c>
      <c r="E3527">
        <f t="shared" si="55"/>
        <v>0.84116359060936463</v>
      </c>
    </row>
    <row r="3528" spans="1:5" x14ac:dyDescent="0.15">
      <c r="A3528">
        <v>3.5270000000000001</v>
      </c>
      <c r="B3528">
        <v>-9.0485807999999999</v>
      </c>
      <c r="C3528">
        <v>-14.642531</v>
      </c>
      <c r="E3528">
        <f t="shared" si="55"/>
        <v>0.8411720849650397</v>
      </c>
    </row>
    <row r="3529" spans="1:5" x14ac:dyDescent="0.15">
      <c r="A3529">
        <v>3.528</v>
      </c>
      <c r="B3529">
        <v>-9.0484270999999996</v>
      </c>
      <c r="C3529">
        <v>-14.644161</v>
      </c>
      <c r="E3529">
        <f t="shared" si="55"/>
        <v>0.84118056355252946</v>
      </c>
    </row>
    <row r="3530" spans="1:5" x14ac:dyDescent="0.15">
      <c r="A3530">
        <v>3.5289999999999999</v>
      </c>
      <c r="B3530">
        <v>-9.0482733999999994</v>
      </c>
      <c r="C3530">
        <v>-14.645790999999999</v>
      </c>
      <c r="E3530">
        <f t="shared" si="55"/>
        <v>0.8411890371491535</v>
      </c>
    </row>
    <row r="3531" spans="1:5" x14ac:dyDescent="0.15">
      <c r="A3531">
        <v>3.53</v>
      </c>
      <c r="B3531">
        <v>-9.0481197000000009</v>
      </c>
      <c r="C3531">
        <v>-14.647421</v>
      </c>
      <c r="E3531">
        <f t="shared" si="55"/>
        <v>0.8411975057567207</v>
      </c>
    </row>
    <row r="3532" spans="1:5" x14ac:dyDescent="0.15">
      <c r="A3532">
        <v>3.5310000000000001</v>
      </c>
      <c r="B3532">
        <v>-9.0479658000000001</v>
      </c>
      <c r="C3532">
        <v>-14.649051</v>
      </c>
      <c r="E3532">
        <f t="shared" si="55"/>
        <v>0.84120596364315237</v>
      </c>
    </row>
    <row r="3533" spans="1:5" x14ac:dyDescent="0.15">
      <c r="A3533">
        <v>3.532</v>
      </c>
      <c r="B3533">
        <v>-9.0478117999999998</v>
      </c>
      <c r="C3533">
        <v>-14.650681000000001</v>
      </c>
      <c r="E3533">
        <f t="shared" si="55"/>
        <v>0.84121441367669147</v>
      </c>
    </row>
    <row r="3534" spans="1:5" x14ac:dyDescent="0.15">
      <c r="A3534">
        <v>3.5329999999999999</v>
      </c>
      <c r="B3534">
        <v>-9.0476579000000008</v>
      </c>
      <c r="C3534">
        <v>-14.65231</v>
      </c>
      <c r="E3534">
        <f t="shared" si="55"/>
        <v>0.8412228537048112</v>
      </c>
    </row>
    <row r="3535" spans="1:5" x14ac:dyDescent="0.15">
      <c r="A3535">
        <v>3.5339999999999998</v>
      </c>
      <c r="B3535">
        <v>-9.0475039000000006</v>
      </c>
      <c r="C3535">
        <v>-14.653938999999999</v>
      </c>
      <c r="E3535">
        <f t="shared" si="55"/>
        <v>0.84123128588936624</v>
      </c>
    </row>
    <row r="3536" spans="1:5" x14ac:dyDescent="0.15">
      <c r="A3536">
        <v>3.5350000000000001</v>
      </c>
      <c r="B3536">
        <v>-9.0473497999999992</v>
      </c>
      <c r="C3536">
        <v>-14.655568000000001</v>
      </c>
      <c r="E3536">
        <f t="shared" si="55"/>
        <v>0.84123971023185351</v>
      </c>
    </row>
    <row r="3537" spans="1:5" x14ac:dyDescent="0.15">
      <c r="A3537">
        <v>3.536</v>
      </c>
      <c r="B3537">
        <v>-9.0471956000000002</v>
      </c>
      <c r="C3537">
        <v>-14.657196000000001</v>
      </c>
      <c r="E3537">
        <f t="shared" si="55"/>
        <v>0.84124811885431705</v>
      </c>
    </row>
    <row r="3538" spans="1:5" x14ac:dyDescent="0.15">
      <c r="A3538">
        <v>3.5369999999999999</v>
      </c>
      <c r="B3538">
        <v>-9.0470413999999995</v>
      </c>
      <c r="C3538">
        <v>-14.658823999999999</v>
      </c>
      <c r="E3538">
        <f t="shared" si="55"/>
        <v>0.84125652251116612</v>
      </c>
    </row>
    <row r="3539" spans="1:5" x14ac:dyDescent="0.15">
      <c r="A3539">
        <v>3.5379999999999998</v>
      </c>
      <c r="B3539">
        <v>-9.0468872000000005</v>
      </c>
      <c r="C3539">
        <v>-14.660451999999999</v>
      </c>
      <c r="E3539">
        <f t="shared" si="55"/>
        <v>0.84126492120419716</v>
      </c>
    </row>
    <row r="3540" spans="1:5" x14ac:dyDescent="0.15">
      <c r="A3540">
        <v>3.5390000000000001</v>
      </c>
      <c r="B3540">
        <v>-9.0467329000000003</v>
      </c>
      <c r="C3540">
        <v>-14.66208</v>
      </c>
      <c r="E3540">
        <f t="shared" si="55"/>
        <v>0.84127331206744915</v>
      </c>
    </row>
    <row r="3541" spans="1:5" x14ac:dyDescent="0.15">
      <c r="A3541">
        <v>3.54</v>
      </c>
      <c r="B3541">
        <v>-9.0465786000000001</v>
      </c>
      <c r="C3541">
        <v>-14.663707</v>
      </c>
      <c r="E3541">
        <f t="shared" si="55"/>
        <v>0.84128169010262266</v>
      </c>
    </row>
    <row r="3542" spans="1:5" x14ac:dyDescent="0.15">
      <c r="A3542">
        <v>3.5409999999999999</v>
      </c>
      <c r="B3542">
        <v>-9.0464242000000006</v>
      </c>
      <c r="C3542">
        <v>-14.665335000000001</v>
      </c>
      <c r="E3542">
        <f t="shared" si="55"/>
        <v>0.8412900681817963</v>
      </c>
    </row>
    <row r="3543" spans="1:5" x14ac:dyDescent="0.15">
      <c r="A3543">
        <v>3.5419999999999998</v>
      </c>
      <c r="B3543">
        <v>-9.0462697999999993</v>
      </c>
      <c r="C3543">
        <v>-14.666962</v>
      </c>
      <c r="E3543">
        <f t="shared" si="55"/>
        <v>0.84129843344216937</v>
      </c>
    </row>
    <row r="3544" spans="1:5" x14ac:dyDescent="0.15">
      <c r="A3544">
        <v>3.5430000000000001</v>
      </c>
      <c r="B3544">
        <v>-9.0461153000000003</v>
      </c>
      <c r="C3544">
        <v>-14.668588</v>
      </c>
      <c r="E3544">
        <f t="shared" si="55"/>
        <v>0.84130678302620443</v>
      </c>
    </row>
    <row r="3545" spans="1:5" x14ac:dyDescent="0.15">
      <c r="A3545">
        <v>3.544</v>
      </c>
      <c r="B3545">
        <v>-9.0459609000000007</v>
      </c>
      <c r="C3545">
        <v>-14.670215000000001</v>
      </c>
      <c r="E3545">
        <f t="shared" si="55"/>
        <v>0.84131513839248406</v>
      </c>
    </row>
    <row r="3546" spans="1:5" x14ac:dyDescent="0.15">
      <c r="A3546">
        <v>3.5449999999999999</v>
      </c>
      <c r="B3546">
        <v>-9.0458064</v>
      </c>
      <c r="C3546">
        <v>-14.671841000000001</v>
      </c>
      <c r="E3546">
        <f t="shared" si="55"/>
        <v>0.84132347809168251</v>
      </c>
    </row>
    <row r="3547" spans="1:5" x14ac:dyDescent="0.15">
      <c r="A3547">
        <v>3.5459999999999998</v>
      </c>
      <c r="B3547">
        <v>-9.0456517999999999</v>
      </c>
      <c r="C3547">
        <v>-14.673467</v>
      </c>
      <c r="E3547">
        <f t="shared" si="55"/>
        <v>0.84133180998408896</v>
      </c>
    </row>
    <row r="3548" spans="1:5" x14ac:dyDescent="0.15">
      <c r="A3548">
        <v>3.5470000000000002</v>
      </c>
      <c r="B3548">
        <v>-9.0454971999999998</v>
      </c>
      <c r="C3548">
        <v>-14.675093</v>
      </c>
      <c r="E3548">
        <f t="shared" si="55"/>
        <v>0.84134013693975485</v>
      </c>
    </row>
    <row r="3549" spans="1:5" x14ac:dyDescent="0.15">
      <c r="A3549">
        <v>3.548</v>
      </c>
      <c r="B3549">
        <v>-9.0453425999999997</v>
      </c>
      <c r="C3549">
        <v>-14.676717999999999</v>
      </c>
      <c r="E3549">
        <f t="shared" si="55"/>
        <v>0.84134845111635015</v>
      </c>
    </row>
    <row r="3550" spans="1:5" x14ac:dyDescent="0.15">
      <c r="A3550">
        <v>3.5489999999999999</v>
      </c>
      <c r="B3550">
        <v>-9.0451879999999996</v>
      </c>
      <c r="C3550">
        <v>-14.678343999999999</v>
      </c>
      <c r="E3550">
        <f t="shared" si="55"/>
        <v>0.84135676820681971</v>
      </c>
    </row>
    <row r="3551" spans="1:5" x14ac:dyDescent="0.15">
      <c r="A3551">
        <v>3.55</v>
      </c>
      <c r="B3551">
        <v>-9.0450333999999994</v>
      </c>
      <c r="C3551">
        <v>-14.679969</v>
      </c>
      <c r="E3551">
        <f t="shared" si="55"/>
        <v>0.84136507252765202</v>
      </c>
    </row>
    <row r="3552" spans="1:5" x14ac:dyDescent="0.15">
      <c r="A3552">
        <v>3.5510000000000002</v>
      </c>
      <c r="B3552">
        <v>-9.0448786999999999</v>
      </c>
      <c r="C3552">
        <v>-14.681592999999999</v>
      </c>
      <c r="E3552">
        <f t="shared" si="55"/>
        <v>0.84137336122044304</v>
      </c>
    </row>
    <row r="3553" spans="1:5" x14ac:dyDescent="0.15">
      <c r="A3553">
        <v>3.552</v>
      </c>
      <c r="B3553">
        <v>-9.0447240000000004</v>
      </c>
      <c r="C3553">
        <v>-14.683218</v>
      </c>
      <c r="E3553">
        <f t="shared" si="55"/>
        <v>0.84138165282930455</v>
      </c>
    </row>
    <row r="3554" spans="1:5" x14ac:dyDescent="0.15">
      <c r="A3554">
        <v>3.5529999999999999</v>
      </c>
      <c r="B3554">
        <v>-9.0445692999999991</v>
      </c>
      <c r="C3554">
        <v>-14.684842</v>
      </c>
      <c r="E3554">
        <f t="shared" si="55"/>
        <v>0.84138993168831455</v>
      </c>
    </row>
    <row r="3555" spans="1:5" x14ac:dyDescent="0.15">
      <c r="A3555">
        <v>3.5539999999999998</v>
      </c>
      <c r="B3555">
        <v>-9.0444145999999996</v>
      </c>
      <c r="C3555">
        <v>-14.686465999999999</v>
      </c>
      <c r="E3555">
        <f t="shared" si="55"/>
        <v>0.8413982056345588</v>
      </c>
    </row>
    <row r="3556" spans="1:5" x14ac:dyDescent="0.15">
      <c r="A3556">
        <v>3.5550000000000002</v>
      </c>
      <c r="B3556">
        <v>-9.0442598000000007</v>
      </c>
      <c r="C3556">
        <v>-14.688090000000001</v>
      </c>
      <c r="E3556">
        <f t="shared" si="55"/>
        <v>0.84140647180041839</v>
      </c>
    </row>
    <row r="3557" spans="1:5" x14ac:dyDescent="0.15">
      <c r="A3557">
        <v>3.556</v>
      </c>
      <c r="B3557">
        <v>-9.0441050000000001</v>
      </c>
      <c r="C3557">
        <v>-14.689712999999999</v>
      </c>
      <c r="E3557">
        <f t="shared" si="55"/>
        <v>0.841414725236174</v>
      </c>
    </row>
    <row r="3558" spans="1:5" x14ac:dyDescent="0.15">
      <c r="A3558">
        <v>3.5569999999999999</v>
      </c>
      <c r="B3558">
        <v>-9.0439501999999994</v>
      </c>
      <c r="C3558">
        <v>-14.691337000000001</v>
      </c>
      <c r="E3558">
        <f t="shared" si="55"/>
        <v>0.84142298158787399</v>
      </c>
    </row>
    <row r="3559" spans="1:5" x14ac:dyDescent="0.15">
      <c r="A3559">
        <v>3.5579999999999998</v>
      </c>
      <c r="B3559">
        <v>-9.0437954999999999</v>
      </c>
      <c r="C3559">
        <v>-14.692959</v>
      </c>
      <c r="E3559">
        <f t="shared" si="55"/>
        <v>0.84143122027371864</v>
      </c>
    </row>
    <row r="3560" spans="1:5" x14ac:dyDescent="0.15">
      <c r="A3560">
        <v>3.5590000000000002</v>
      </c>
      <c r="B3560">
        <v>-9.0436406999999992</v>
      </c>
      <c r="C3560">
        <v>-14.694582</v>
      </c>
      <c r="E3560">
        <f t="shared" si="55"/>
        <v>0.84143945900944495</v>
      </c>
    </row>
    <row r="3561" spans="1:5" x14ac:dyDescent="0.15">
      <c r="A3561">
        <v>3.56</v>
      </c>
      <c r="B3561">
        <v>-9.0434859999999997</v>
      </c>
      <c r="C3561">
        <v>-14.696205000000001</v>
      </c>
      <c r="E3561">
        <f t="shared" si="55"/>
        <v>0.84144769571856115</v>
      </c>
    </row>
    <row r="3562" spans="1:5" x14ac:dyDescent="0.15">
      <c r="A3562">
        <v>3.5609999999999999</v>
      </c>
      <c r="B3562">
        <v>-9.0433312000000008</v>
      </c>
      <c r="C3562">
        <v>-14.697827</v>
      </c>
      <c r="E3562">
        <f t="shared" si="55"/>
        <v>0.84145591685705112</v>
      </c>
    </row>
    <row r="3563" spans="1:5" x14ac:dyDescent="0.15">
      <c r="A3563">
        <v>3.5619999999999998</v>
      </c>
      <c r="B3563">
        <v>-9.0431764000000001</v>
      </c>
      <c r="C3563">
        <v>-14.699449</v>
      </c>
      <c r="E3563">
        <f t="shared" si="55"/>
        <v>0.84146413310838908</v>
      </c>
    </row>
    <row r="3564" spans="1:5" x14ac:dyDescent="0.15">
      <c r="A3564">
        <v>3.5630000000000002</v>
      </c>
      <c r="B3564">
        <v>-9.0430215999999994</v>
      </c>
      <c r="C3564">
        <v>-14.701071000000001</v>
      </c>
      <c r="E3564">
        <f t="shared" si="55"/>
        <v>0.84147234447433528</v>
      </c>
    </row>
    <row r="3565" spans="1:5" x14ac:dyDescent="0.15">
      <c r="A3565">
        <v>3.5640000000000001</v>
      </c>
      <c r="B3565">
        <v>-9.0428668000000005</v>
      </c>
      <c r="C3565">
        <v>-14.702692000000001</v>
      </c>
      <c r="E3565">
        <f t="shared" si="55"/>
        <v>0.84148054315930976</v>
      </c>
    </row>
    <row r="3566" spans="1:5" x14ac:dyDescent="0.15">
      <c r="A3566">
        <v>3.5649999999999999</v>
      </c>
      <c r="B3566">
        <v>-9.0427120999999993</v>
      </c>
      <c r="C3566">
        <v>-14.704313000000001</v>
      </c>
      <c r="E3566">
        <f t="shared" si="55"/>
        <v>0.84148873983864581</v>
      </c>
    </row>
    <row r="3567" spans="1:5" x14ac:dyDescent="0.15">
      <c r="A3567">
        <v>3.5659999999999998</v>
      </c>
      <c r="B3567">
        <v>-9.0425573000000004</v>
      </c>
      <c r="C3567">
        <v>-14.705933999999999</v>
      </c>
      <c r="E3567">
        <f t="shared" si="55"/>
        <v>0.84149692877337334</v>
      </c>
    </row>
    <row r="3568" spans="1:5" x14ac:dyDescent="0.15">
      <c r="A3568">
        <v>3.5670000000000002</v>
      </c>
      <c r="B3568">
        <v>-9.0424024999999997</v>
      </c>
      <c r="C3568">
        <v>-14.707554999999999</v>
      </c>
      <c r="E3568">
        <f t="shared" si="55"/>
        <v>0.84150511283555796</v>
      </c>
    </row>
    <row r="3569" spans="1:5" x14ac:dyDescent="0.15">
      <c r="A3569">
        <v>3.5680000000000001</v>
      </c>
      <c r="B3569">
        <v>-9.0422478000000002</v>
      </c>
      <c r="C3569">
        <v>-14.709175</v>
      </c>
      <c r="E3569">
        <f t="shared" si="55"/>
        <v>0.84151328711196516</v>
      </c>
    </row>
    <row r="3570" spans="1:5" x14ac:dyDescent="0.15">
      <c r="A3570">
        <v>3.569</v>
      </c>
      <c r="B3570">
        <v>-9.0420931000000007</v>
      </c>
      <c r="C3570">
        <v>-14.710794999999999</v>
      </c>
      <c r="E3570">
        <f t="shared" si="55"/>
        <v>0.84152145652534971</v>
      </c>
    </row>
    <row r="3571" spans="1:5" x14ac:dyDescent="0.15">
      <c r="A3571">
        <v>3.57</v>
      </c>
      <c r="B3571">
        <v>-9.0419383999999994</v>
      </c>
      <c r="C3571">
        <v>-14.712415</v>
      </c>
      <c r="E3571">
        <f t="shared" si="55"/>
        <v>0.84152962107746054</v>
      </c>
    </row>
    <row r="3572" spans="1:5" x14ac:dyDescent="0.15">
      <c r="A3572">
        <v>3.5710000000000002</v>
      </c>
      <c r="B3572">
        <v>-9.0417836999999999</v>
      </c>
      <c r="C3572">
        <v>-14.714035000000001</v>
      </c>
      <c r="E3572">
        <f t="shared" si="55"/>
        <v>0.84153778077004593</v>
      </c>
    </row>
    <row r="3573" spans="1:5" x14ac:dyDescent="0.15">
      <c r="A3573">
        <v>3.5720000000000001</v>
      </c>
      <c r="B3573">
        <v>-9.0416290000000004</v>
      </c>
      <c r="C3573">
        <v>-14.715655</v>
      </c>
      <c r="E3573">
        <f t="shared" si="55"/>
        <v>0.84154593560485391</v>
      </c>
    </row>
    <row r="3574" spans="1:5" x14ac:dyDescent="0.15">
      <c r="A3574">
        <v>3.573</v>
      </c>
      <c r="B3574">
        <v>-9.0414743000000009</v>
      </c>
      <c r="C3574">
        <v>-14.717274</v>
      </c>
      <c r="E3574">
        <f t="shared" si="55"/>
        <v>0.84155407781242852</v>
      </c>
    </row>
    <row r="3575" spans="1:5" x14ac:dyDescent="0.15">
      <c r="A3575">
        <v>3.5739999999999998</v>
      </c>
      <c r="B3575">
        <v>-9.0413197000000007</v>
      </c>
      <c r="C3575">
        <v>-14.718893</v>
      </c>
      <c r="E3575">
        <f t="shared" si="55"/>
        <v>0.84156221804284781</v>
      </c>
    </row>
    <row r="3576" spans="1:5" x14ac:dyDescent="0.15">
      <c r="A3576">
        <v>3.5750000000000002</v>
      </c>
      <c r="B3576">
        <v>-9.0411651000000006</v>
      </c>
      <c r="C3576">
        <v>-14.720511</v>
      </c>
      <c r="E3576">
        <f t="shared" si="55"/>
        <v>0.84157034566131206</v>
      </c>
    </row>
    <row r="3577" spans="1:5" x14ac:dyDescent="0.15">
      <c r="A3577">
        <v>3.5760000000000001</v>
      </c>
      <c r="B3577">
        <v>-9.0410105000000005</v>
      </c>
      <c r="C3577">
        <v>-14.72213</v>
      </c>
      <c r="E3577">
        <f t="shared" si="55"/>
        <v>0.84157847620328274</v>
      </c>
    </row>
    <row r="3578" spans="1:5" x14ac:dyDescent="0.15">
      <c r="A3578">
        <v>3.577</v>
      </c>
      <c r="B3578">
        <v>-9.0408559999999998</v>
      </c>
      <c r="C3578">
        <v>-14.723748000000001</v>
      </c>
      <c r="E3578">
        <f t="shared" si="55"/>
        <v>0.84158659701420691</v>
      </c>
    </row>
    <row r="3579" spans="1:5" x14ac:dyDescent="0.15">
      <c r="A3579">
        <v>3.5779999999999998</v>
      </c>
      <c r="B3579">
        <v>-9.0407015000000008</v>
      </c>
      <c r="C3579">
        <v>-14.725365999999999</v>
      </c>
      <c r="E3579">
        <f t="shared" si="55"/>
        <v>0.84159471298979827</v>
      </c>
    </row>
    <row r="3580" spans="1:5" x14ac:dyDescent="0.15">
      <c r="A3580">
        <v>3.5790000000000002</v>
      </c>
      <c r="B3580">
        <v>-9.0405470000000001</v>
      </c>
      <c r="C3580">
        <v>-14.726983000000001</v>
      </c>
      <c r="E3580">
        <f t="shared" si="55"/>
        <v>0.84160281637794432</v>
      </c>
    </row>
    <row r="3581" spans="1:5" x14ac:dyDescent="0.15">
      <c r="A3581">
        <v>3.58</v>
      </c>
      <c r="B3581">
        <v>-9.0403926000000006</v>
      </c>
      <c r="C3581">
        <v>-14.728600999999999</v>
      </c>
      <c r="E3581">
        <f t="shared" si="55"/>
        <v>0.84161092556291472</v>
      </c>
    </row>
    <row r="3582" spans="1:5" x14ac:dyDescent="0.15">
      <c r="A3582">
        <v>3.581</v>
      </c>
      <c r="B3582">
        <v>-9.0402380999999998</v>
      </c>
      <c r="C3582">
        <v>-14.730218000000001</v>
      </c>
      <c r="E3582">
        <f t="shared" si="55"/>
        <v>0.84161901929783889</v>
      </c>
    </row>
    <row r="3583" spans="1:5" x14ac:dyDescent="0.15">
      <c r="A3583">
        <v>3.5819999999999999</v>
      </c>
      <c r="B3583">
        <v>-9.0400837000000003</v>
      </c>
      <c r="C3583">
        <v>-14.731835</v>
      </c>
      <c r="E3583">
        <f t="shared" si="55"/>
        <v>0.84162711108229382</v>
      </c>
    </row>
    <row r="3584" spans="1:5" x14ac:dyDescent="0.15">
      <c r="A3584">
        <v>3.5830000000000002</v>
      </c>
      <c r="B3584">
        <v>-9.0399294000000001</v>
      </c>
      <c r="C3584">
        <v>-14.733452</v>
      </c>
      <c r="E3584">
        <f t="shared" si="55"/>
        <v>0.84163520091831667</v>
      </c>
    </row>
    <row r="3585" spans="1:5" x14ac:dyDescent="0.15">
      <c r="A3585">
        <v>3.5840000000000001</v>
      </c>
      <c r="B3585">
        <v>-9.0397751999999993</v>
      </c>
      <c r="C3585">
        <v>-14.735068</v>
      </c>
      <c r="E3585">
        <f t="shared" si="55"/>
        <v>0.84164328106851627</v>
      </c>
    </row>
    <row r="3586" spans="1:5" x14ac:dyDescent="0.15">
      <c r="A3586">
        <v>3.585</v>
      </c>
      <c r="B3586">
        <v>-9.0396210000000004</v>
      </c>
      <c r="C3586">
        <v>-14.736684</v>
      </c>
      <c r="E3586">
        <f t="shared" ref="E3586:E3649" si="56">1-SUM(10^(B3586/10),10^(C3586/10))</f>
        <v>0.84165135640765876</v>
      </c>
    </row>
    <row r="3587" spans="1:5" x14ac:dyDescent="0.15">
      <c r="A3587">
        <v>3.5859999999999999</v>
      </c>
      <c r="B3587">
        <v>-9.0394667000000002</v>
      </c>
      <c r="C3587">
        <v>-14.738300000000001</v>
      </c>
      <c r="E3587">
        <f t="shared" si="56"/>
        <v>0.84165942406491068</v>
      </c>
    </row>
    <row r="3588" spans="1:5" x14ac:dyDescent="0.15">
      <c r="A3588">
        <v>3.5870000000000002</v>
      </c>
      <c r="B3588">
        <v>-9.0393124999999994</v>
      </c>
      <c r="C3588">
        <v>-14.739915999999999</v>
      </c>
      <c r="E3588">
        <f t="shared" si="56"/>
        <v>0.84166748978701367</v>
      </c>
    </row>
    <row r="3589" spans="1:5" x14ac:dyDescent="0.15">
      <c r="A3589">
        <v>3.5880000000000001</v>
      </c>
      <c r="B3589">
        <v>-9.0391584999999992</v>
      </c>
      <c r="C3589">
        <v>-14.741531</v>
      </c>
      <c r="E3589">
        <f t="shared" si="56"/>
        <v>0.84167554872084305</v>
      </c>
    </row>
    <row r="3590" spans="1:5" x14ac:dyDescent="0.15">
      <c r="A3590">
        <v>3.589</v>
      </c>
      <c r="B3590">
        <v>-9.0390043999999996</v>
      </c>
      <c r="C3590">
        <v>-14.743145999999999</v>
      </c>
      <c r="E3590">
        <f t="shared" si="56"/>
        <v>0.84168359998380538</v>
      </c>
    </row>
    <row r="3591" spans="1:5" x14ac:dyDescent="0.15">
      <c r="A3591">
        <v>3.59</v>
      </c>
      <c r="B3591">
        <v>-9.0388505000000006</v>
      </c>
      <c r="C3591">
        <v>-14.744761</v>
      </c>
      <c r="E3591">
        <f t="shared" si="56"/>
        <v>0.84169165219621611</v>
      </c>
    </row>
    <row r="3592" spans="1:5" x14ac:dyDescent="0.15">
      <c r="A3592">
        <v>3.5910000000000002</v>
      </c>
      <c r="B3592">
        <v>-9.0386965000000004</v>
      </c>
      <c r="C3592">
        <v>-14.746375</v>
      </c>
      <c r="E3592">
        <f t="shared" si="56"/>
        <v>0.84169968902189518</v>
      </c>
    </row>
    <row r="3593" spans="1:5" x14ac:dyDescent="0.15">
      <c r="A3593">
        <v>3.5920000000000001</v>
      </c>
      <c r="B3593">
        <v>-9.0385425999999995</v>
      </c>
      <c r="C3593">
        <v>-14.74799</v>
      </c>
      <c r="E3593">
        <f t="shared" si="56"/>
        <v>0.84170773165007506</v>
      </c>
    </row>
    <row r="3594" spans="1:5" x14ac:dyDescent="0.15">
      <c r="A3594">
        <v>3.593</v>
      </c>
      <c r="B3594">
        <v>-9.0383887999999999</v>
      </c>
      <c r="C3594">
        <v>-14.749604</v>
      </c>
      <c r="E3594">
        <f t="shared" si="56"/>
        <v>0.84171576464703768</v>
      </c>
    </row>
    <row r="3595" spans="1:5" x14ac:dyDescent="0.15">
      <c r="A3595">
        <v>3.5939999999999999</v>
      </c>
      <c r="B3595">
        <v>-9.0382350999999996</v>
      </c>
      <c r="C3595">
        <v>-14.751218</v>
      </c>
      <c r="E3595">
        <f t="shared" si="56"/>
        <v>0.84172379573410627</v>
      </c>
    </row>
    <row r="3596" spans="1:5" x14ac:dyDescent="0.15">
      <c r="A3596">
        <v>3.5950000000000002</v>
      </c>
      <c r="B3596">
        <v>-9.0380813999999994</v>
      </c>
      <c r="C3596">
        <v>-14.752831</v>
      </c>
      <c r="E3596">
        <f t="shared" si="56"/>
        <v>0.84173181433198663</v>
      </c>
    </row>
    <row r="3597" spans="1:5" x14ac:dyDescent="0.15">
      <c r="A3597">
        <v>3.5960000000000001</v>
      </c>
      <c r="B3597">
        <v>-9.0379278000000003</v>
      </c>
      <c r="C3597">
        <v>-14.754445</v>
      </c>
      <c r="E3597">
        <f t="shared" si="56"/>
        <v>0.84173983873450764</v>
      </c>
    </row>
    <row r="3598" spans="1:5" x14ac:dyDescent="0.15">
      <c r="A3598">
        <v>3.597</v>
      </c>
      <c r="B3598">
        <v>-9.0377741999999994</v>
      </c>
      <c r="C3598">
        <v>-14.756057999999999</v>
      </c>
      <c r="E3598">
        <f t="shared" si="56"/>
        <v>0.84174785065719304</v>
      </c>
    </row>
    <row r="3599" spans="1:5" x14ac:dyDescent="0.15">
      <c r="A3599">
        <v>3.5979999999999999</v>
      </c>
      <c r="B3599">
        <v>-9.0376206999999997</v>
      </c>
      <c r="C3599">
        <v>-14.757669999999999</v>
      </c>
      <c r="E3599">
        <f t="shared" si="56"/>
        <v>0.84175585298411559</v>
      </c>
    </row>
    <row r="3600" spans="1:5" x14ac:dyDescent="0.15">
      <c r="A3600">
        <v>3.5990000000000002</v>
      </c>
      <c r="B3600">
        <v>-9.0374672999999994</v>
      </c>
      <c r="C3600">
        <v>-14.759283</v>
      </c>
      <c r="E3600">
        <f t="shared" si="56"/>
        <v>0.84176386111865464</v>
      </c>
    </row>
    <row r="3601" spans="1:5" x14ac:dyDescent="0.15">
      <c r="A3601">
        <v>3.6</v>
      </c>
      <c r="B3601">
        <v>-9.0373140000000003</v>
      </c>
      <c r="C3601">
        <v>-14.760895</v>
      </c>
      <c r="E3601">
        <f t="shared" si="56"/>
        <v>0.84177185966716939</v>
      </c>
    </row>
    <row r="3602" spans="1:5" x14ac:dyDescent="0.15">
      <c r="A3602">
        <v>3.601</v>
      </c>
      <c r="B3602">
        <v>-9.0371606999999994</v>
      </c>
      <c r="C3602">
        <v>-14.762506999999999</v>
      </c>
      <c r="E3602">
        <f t="shared" si="56"/>
        <v>0.84177985345683637</v>
      </c>
    </row>
    <row r="3603" spans="1:5" x14ac:dyDescent="0.15">
      <c r="A3603">
        <v>3.6019999999999999</v>
      </c>
      <c r="B3603">
        <v>-9.0370074999999996</v>
      </c>
      <c r="C3603">
        <v>-14.764119000000001</v>
      </c>
      <c r="E3603">
        <f t="shared" si="56"/>
        <v>0.84178784536354501</v>
      </c>
    </row>
    <row r="3604" spans="1:5" x14ac:dyDescent="0.15">
      <c r="A3604">
        <v>3.6030000000000002</v>
      </c>
      <c r="B3604">
        <v>-9.0368543999999993</v>
      </c>
      <c r="C3604">
        <v>-14.765731000000001</v>
      </c>
      <c r="E3604">
        <f t="shared" si="56"/>
        <v>0.84179583538930169</v>
      </c>
    </row>
    <row r="3605" spans="1:5" x14ac:dyDescent="0.15">
      <c r="A3605">
        <v>3.6040000000000001</v>
      </c>
      <c r="B3605">
        <v>-9.0367014000000001</v>
      </c>
      <c r="C3605">
        <v>-14.767341999999999</v>
      </c>
      <c r="E3605">
        <f t="shared" si="56"/>
        <v>0.84180381585398578</v>
      </c>
    </row>
    <row r="3606" spans="1:5" x14ac:dyDescent="0.15">
      <c r="A3606">
        <v>3.605</v>
      </c>
      <c r="B3606">
        <v>-9.0365483999999991</v>
      </c>
      <c r="C3606">
        <v>-14.768953</v>
      </c>
      <c r="E3606">
        <f t="shared" si="56"/>
        <v>0.84181179157293795</v>
      </c>
    </row>
    <row r="3607" spans="1:5" x14ac:dyDescent="0.15">
      <c r="A3607">
        <v>3.6059999999999999</v>
      </c>
      <c r="B3607">
        <v>-9.0363954999999994</v>
      </c>
      <c r="C3607">
        <v>-14.770564</v>
      </c>
      <c r="E3607">
        <f t="shared" si="56"/>
        <v>0.84181976542244685</v>
      </c>
    </row>
    <row r="3608" spans="1:5" x14ac:dyDescent="0.15">
      <c r="A3608">
        <v>3.6070000000000002</v>
      </c>
      <c r="B3608">
        <v>-9.0362427000000007</v>
      </c>
      <c r="C3608">
        <v>-14.772174</v>
      </c>
      <c r="E3608">
        <f t="shared" si="56"/>
        <v>0.84182772973092912</v>
      </c>
    </row>
    <row r="3609" spans="1:5" x14ac:dyDescent="0.15">
      <c r="A3609">
        <v>3.6080000000000001</v>
      </c>
      <c r="B3609">
        <v>-9.0360899999999997</v>
      </c>
      <c r="C3609">
        <v>-14.773783999999999</v>
      </c>
      <c r="E3609">
        <f t="shared" si="56"/>
        <v>0.8418356921796577</v>
      </c>
    </row>
    <row r="3610" spans="1:5" x14ac:dyDescent="0.15">
      <c r="A3610">
        <v>3.609</v>
      </c>
      <c r="B3610">
        <v>-9.0359374999999993</v>
      </c>
      <c r="C3610">
        <v>-14.775394</v>
      </c>
      <c r="E3610">
        <f t="shared" si="56"/>
        <v>0.84184365564552288</v>
      </c>
    </row>
    <row r="3611" spans="1:5" x14ac:dyDescent="0.15">
      <c r="A3611">
        <v>3.61</v>
      </c>
      <c r="B3611">
        <v>-9.0357850000000006</v>
      </c>
      <c r="C3611">
        <v>-14.777004</v>
      </c>
      <c r="E3611">
        <f t="shared" si="56"/>
        <v>0.84185161438083067</v>
      </c>
    </row>
    <row r="3612" spans="1:5" x14ac:dyDescent="0.15">
      <c r="A3612">
        <v>3.6110000000000002</v>
      </c>
      <c r="B3612">
        <v>-9.0356325000000002</v>
      </c>
      <c r="C3612">
        <v>-14.778613999999999</v>
      </c>
      <c r="E3612">
        <f t="shared" si="56"/>
        <v>0.84185956838727194</v>
      </c>
    </row>
    <row r="3613" spans="1:5" x14ac:dyDescent="0.15">
      <c r="A3613">
        <v>3.6120000000000001</v>
      </c>
      <c r="B3613">
        <v>-9.0354802000000003</v>
      </c>
      <c r="C3613">
        <v>-14.780222999999999</v>
      </c>
      <c r="E3613">
        <f t="shared" si="56"/>
        <v>0.84186751575755703</v>
      </c>
    </row>
    <row r="3614" spans="1:5" x14ac:dyDescent="0.15">
      <c r="A3614">
        <v>3.613</v>
      </c>
      <c r="B3614">
        <v>-9.0353279999999998</v>
      </c>
      <c r="C3614">
        <v>-14.781832</v>
      </c>
      <c r="E3614">
        <f t="shared" si="56"/>
        <v>0.84187546128373336</v>
      </c>
    </row>
    <row r="3615" spans="1:5" x14ac:dyDescent="0.15">
      <c r="A3615">
        <v>3.6139999999999999</v>
      </c>
      <c r="B3615">
        <v>-9.0351759000000005</v>
      </c>
      <c r="C3615">
        <v>-14.783441</v>
      </c>
      <c r="E3615">
        <f t="shared" si="56"/>
        <v>0.84188340496778935</v>
      </c>
    </row>
    <row r="3616" spans="1:5" x14ac:dyDescent="0.15">
      <c r="A3616">
        <v>3.6150000000000002</v>
      </c>
      <c r="B3616">
        <v>-9.0350239000000006</v>
      </c>
      <c r="C3616">
        <v>-14.785049000000001</v>
      </c>
      <c r="E3616">
        <f t="shared" si="56"/>
        <v>0.84189133916084358</v>
      </c>
    </row>
    <row r="3617" spans="1:5" x14ac:dyDescent="0.15">
      <c r="A3617">
        <v>3.6160000000000001</v>
      </c>
      <c r="B3617">
        <v>-9.0348719000000006</v>
      </c>
      <c r="C3617">
        <v>-14.786657</v>
      </c>
      <c r="E3617">
        <f t="shared" si="56"/>
        <v>0.84189926864581754</v>
      </c>
    </row>
    <row r="3618" spans="1:5" x14ac:dyDescent="0.15">
      <c r="A3618">
        <v>3.617</v>
      </c>
      <c r="B3618">
        <v>-9.0347200000000001</v>
      </c>
      <c r="C3618">
        <v>-14.788265000000001</v>
      </c>
      <c r="E3618">
        <f t="shared" si="56"/>
        <v>0.84190719630009281</v>
      </c>
    </row>
    <row r="3619" spans="1:5" x14ac:dyDescent="0.15">
      <c r="A3619">
        <v>3.6179999999999999</v>
      </c>
      <c r="B3619">
        <v>-9.0345683000000001</v>
      </c>
      <c r="C3619">
        <v>-14.789873</v>
      </c>
      <c r="E3619">
        <f t="shared" si="56"/>
        <v>0.84191512500145249</v>
      </c>
    </row>
    <row r="3620" spans="1:5" x14ac:dyDescent="0.15">
      <c r="A3620">
        <v>3.6190000000000002</v>
      </c>
      <c r="B3620">
        <v>-9.0344168000000007</v>
      </c>
      <c r="C3620">
        <v>-14.79148</v>
      </c>
      <c r="E3620">
        <f t="shared" si="56"/>
        <v>0.84192304711263166</v>
      </c>
    </row>
    <row r="3621" spans="1:5" x14ac:dyDescent="0.15">
      <c r="A3621">
        <v>3.62</v>
      </c>
      <c r="B3621">
        <v>-9.0342652999999995</v>
      </c>
      <c r="C3621">
        <v>-14.793087</v>
      </c>
      <c r="E3621">
        <f t="shared" si="56"/>
        <v>0.84193096452910954</v>
      </c>
    </row>
    <row r="3622" spans="1:5" x14ac:dyDescent="0.15">
      <c r="A3622">
        <v>3.621</v>
      </c>
      <c r="B3622">
        <v>-9.0341138999999995</v>
      </c>
      <c r="C3622">
        <v>-14.794694</v>
      </c>
      <c r="E3622">
        <f t="shared" si="56"/>
        <v>0.84193888012866358</v>
      </c>
    </row>
    <row r="3623" spans="1:5" x14ac:dyDescent="0.15">
      <c r="A3623">
        <v>3.6219999999999999</v>
      </c>
      <c r="B3623">
        <v>-9.0339626000000006</v>
      </c>
      <c r="C3623">
        <v>-14.796301</v>
      </c>
      <c r="E3623">
        <f t="shared" si="56"/>
        <v>0.84194679391326921</v>
      </c>
    </row>
    <row r="3624" spans="1:5" x14ac:dyDescent="0.15">
      <c r="A3624">
        <v>3.6230000000000002</v>
      </c>
      <c r="B3624">
        <v>-9.0338113999999994</v>
      </c>
      <c r="C3624">
        <v>-14.797907</v>
      </c>
      <c r="E3624">
        <f t="shared" si="56"/>
        <v>0.84195469825665081</v>
      </c>
    </row>
    <row r="3625" spans="1:5" x14ac:dyDescent="0.15">
      <c r="A3625">
        <v>3.6240000000000001</v>
      </c>
      <c r="B3625">
        <v>-9.0336604000000005</v>
      </c>
      <c r="C3625">
        <v>-14.799512999999999</v>
      </c>
      <c r="E3625">
        <f t="shared" si="56"/>
        <v>0.84196260367107767</v>
      </c>
    </row>
    <row r="3626" spans="1:5" x14ac:dyDescent="0.15">
      <c r="A3626">
        <v>3.625</v>
      </c>
      <c r="B3626">
        <v>-9.0335094999999992</v>
      </c>
      <c r="C3626">
        <v>-14.801119</v>
      </c>
      <c r="E3626">
        <f t="shared" si="56"/>
        <v>0.84197050728231704</v>
      </c>
    </row>
    <row r="3627" spans="1:5" x14ac:dyDescent="0.15">
      <c r="A3627">
        <v>3.6259999999999999</v>
      </c>
      <c r="B3627">
        <v>-9.0333587000000009</v>
      </c>
      <c r="C3627">
        <v>-14.802725000000001</v>
      </c>
      <c r="E3627">
        <f t="shared" si="56"/>
        <v>0.84197840909233812</v>
      </c>
    </row>
    <row r="3628" spans="1:5" x14ac:dyDescent="0.15">
      <c r="A3628">
        <v>3.6269999999999998</v>
      </c>
      <c r="B3628">
        <v>-9.0332080000000001</v>
      </c>
      <c r="C3628">
        <v>-14.80433</v>
      </c>
      <c r="E3628">
        <f t="shared" si="56"/>
        <v>0.84198630148613196</v>
      </c>
    </row>
    <row r="3629" spans="1:5" x14ac:dyDescent="0.15">
      <c r="A3629">
        <v>3.6280000000000001</v>
      </c>
      <c r="B3629">
        <v>-9.0330574000000006</v>
      </c>
      <c r="C3629">
        <v>-14.805935</v>
      </c>
      <c r="E3629">
        <f t="shared" si="56"/>
        <v>0.84199419208827364</v>
      </c>
    </row>
    <row r="3630" spans="1:5" x14ac:dyDescent="0.15">
      <c r="A3630">
        <v>3.629</v>
      </c>
      <c r="B3630">
        <v>-9.0329069999999998</v>
      </c>
      <c r="C3630">
        <v>-14.807539999999999</v>
      </c>
      <c r="E3630">
        <f t="shared" si="56"/>
        <v>0.84200208377762797</v>
      </c>
    </row>
    <row r="3631" spans="1:5" x14ac:dyDescent="0.15">
      <c r="A3631">
        <v>3.63</v>
      </c>
      <c r="B3631">
        <v>-9.0327567000000002</v>
      </c>
      <c r="C3631">
        <v>-14.809144999999999</v>
      </c>
      <c r="E3631">
        <f t="shared" si="56"/>
        <v>0.8420099736794554</v>
      </c>
    </row>
    <row r="3632" spans="1:5" x14ac:dyDescent="0.15">
      <c r="A3632">
        <v>3.6309999999999998</v>
      </c>
      <c r="B3632">
        <v>-9.0326065</v>
      </c>
      <c r="C3632">
        <v>-14.810748999999999</v>
      </c>
      <c r="E3632">
        <f t="shared" si="56"/>
        <v>0.84201785418999064</v>
      </c>
    </row>
    <row r="3633" spans="1:5" x14ac:dyDescent="0.15">
      <c r="A3633">
        <v>3.6320000000000001</v>
      </c>
      <c r="B3633">
        <v>-9.0324565000000003</v>
      </c>
      <c r="C3633">
        <v>-14.812353</v>
      </c>
      <c r="E3633">
        <f t="shared" si="56"/>
        <v>0.84202573579974016</v>
      </c>
    </row>
    <row r="3634" spans="1:5" x14ac:dyDescent="0.15">
      <c r="A3634">
        <v>3.633</v>
      </c>
      <c r="B3634">
        <v>-9.0323066000000001</v>
      </c>
      <c r="C3634">
        <v>-14.813957</v>
      </c>
      <c r="E3634">
        <f t="shared" si="56"/>
        <v>0.84203361563365986</v>
      </c>
    </row>
    <row r="3635" spans="1:5" x14ac:dyDescent="0.15">
      <c r="A3635">
        <v>3.6339999999999999</v>
      </c>
      <c r="B3635">
        <v>-9.0321567999999992</v>
      </c>
      <c r="C3635">
        <v>-14.815561000000001</v>
      </c>
      <c r="E3635">
        <f t="shared" si="56"/>
        <v>0.84204149369370573</v>
      </c>
    </row>
    <row r="3636" spans="1:5" x14ac:dyDescent="0.15">
      <c r="A3636">
        <v>3.6349999999999998</v>
      </c>
      <c r="B3636">
        <v>-9.0320072000000007</v>
      </c>
      <c r="C3636">
        <v>-14.817164</v>
      </c>
      <c r="E3636">
        <f t="shared" si="56"/>
        <v>0.84204936526482965</v>
      </c>
    </row>
    <row r="3637" spans="1:5" x14ac:dyDescent="0.15">
      <c r="A3637">
        <v>3.6360000000000001</v>
      </c>
      <c r="B3637">
        <v>-9.0318576000000004</v>
      </c>
      <c r="C3637">
        <v>-14.818766999999999</v>
      </c>
      <c r="E3637">
        <f t="shared" si="56"/>
        <v>0.84205723219419781</v>
      </c>
    </row>
    <row r="3638" spans="1:5" x14ac:dyDescent="0.15">
      <c r="A3638">
        <v>3.637</v>
      </c>
      <c r="B3638">
        <v>-9.0317083</v>
      </c>
      <c r="C3638">
        <v>-14.82037</v>
      </c>
      <c r="E3638">
        <f t="shared" si="56"/>
        <v>0.8420651031165507</v>
      </c>
    </row>
    <row r="3639" spans="1:5" x14ac:dyDescent="0.15">
      <c r="A3639">
        <v>3.6379999999999999</v>
      </c>
      <c r="B3639">
        <v>-9.0315589999999997</v>
      </c>
      <c r="C3639">
        <v>-14.821972000000001</v>
      </c>
      <c r="E3639">
        <f t="shared" si="56"/>
        <v>0.84207296181494984</v>
      </c>
    </row>
    <row r="3640" spans="1:5" x14ac:dyDescent="0.15">
      <c r="A3640">
        <v>3.6389999999999998</v>
      </c>
      <c r="B3640">
        <v>-9.0314099999999993</v>
      </c>
      <c r="C3640">
        <v>-14.823575</v>
      </c>
      <c r="E3640">
        <f t="shared" si="56"/>
        <v>0.84208083209972262</v>
      </c>
    </row>
    <row r="3641" spans="1:5" x14ac:dyDescent="0.15">
      <c r="A3641">
        <v>3.64</v>
      </c>
      <c r="B3641">
        <v>-9.0312611</v>
      </c>
      <c r="C3641">
        <v>-14.825177</v>
      </c>
      <c r="E3641">
        <f t="shared" si="56"/>
        <v>0.84208869304802536</v>
      </c>
    </row>
    <row r="3642" spans="1:5" x14ac:dyDescent="0.15">
      <c r="A3642">
        <v>3.641</v>
      </c>
      <c r="B3642">
        <v>-9.0311123000000002</v>
      </c>
      <c r="C3642">
        <v>-14.826777999999999</v>
      </c>
      <c r="E3642">
        <f t="shared" si="56"/>
        <v>0.84209654467019202</v>
      </c>
    </row>
    <row r="3643" spans="1:5" x14ac:dyDescent="0.15">
      <c r="A3643">
        <v>3.6419999999999999</v>
      </c>
      <c r="B3643">
        <v>-9.0309635999999998</v>
      </c>
      <c r="C3643">
        <v>-14.828379999999999</v>
      </c>
      <c r="E3643">
        <f t="shared" si="56"/>
        <v>0.84210440212637527</v>
      </c>
    </row>
    <row r="3644" spans="1:5" x14ac:dyDescent="0.15">
      <c r="A3644">
        <v>3.6429999999999998</v>
      </c>
      <c r="B3644">
        <v>-9.0308150999999999</v>
      </c>
      <c r="C3644">
        <v>-14.829981</v>
      </c>
      <c r="E3644">
        <f t="shared" si="56"/>
        <v>0.84211225314418059</v>
      </c>
    </row>
    <row r="3645" spans="1:5" x14ac:dyDescent="0.15">
      <c r="A3645">
        <v>3.6440000000000001</v>
      </c>
      <c r="B3645">
        <v>-9.0306668000000005</v>
      </c>
      <c r="C3645">
        <v>-14.831581999999999</v>
      </c>
      <c r="E3645">
        <f t="shared" si="56"/>
        <v>0.84212010530354886</v>
      </c>
    </row>
    <row r="3646" spans="1:5" x14ac:dyDescent="0.15">
      <c r="A3646">
        <v>3.645</v>
      </c>
      <c r="B3646">
        <v>-9.0305187</v>
      </c>
      <c r="C3646">
        <v>-14.833183</v>
      </c>
      <c r="E3646">
        <f t="shared" si="56"/>
        <v>0.84212795860671197</v>
      </c>
    </row>
    <row r="3647" spans="1:5" x14ac:dyDescent="0.15">
      <c r="A3647">
        <v>3.6459999999999999</v>
      </c>
      <c r="B3647">
        <v>-9.0303705999999995</v>
      </c>
      <c r="C3647">
        <v>-14.834783</v>
      </c>
      <c r="E3647">
        <f t="shared" si="56"/>
        <v>0.84213579973498343</v>
      </c>
    </row>
    <row r="3648" spans="1:5" x14ac:dyDescent="0.15">
      <c r="A3648">
        <v>3.6469999999999998</v>
      </c>
      <c r="B3648">
        <v>-9.0302226999999995</v>
      </c>
      <c r="C3648">
        <v>-14.836383</v>
      </c>
      <c r="E3648">
        <f t="shared" si="56"/>
        <v>0.84214364201669145</v>
      </c>
    </row>
    <row r="3649" spans="1:5" x14ac:dyDescent="0.15">
      <c r="A3649">
        <v>3.6480000000000001</v>
      </c>
      <c r="B3649">
        <v>-9.0300750000000001</v>
      </c>
      <c r="C3649">
        <v>-14.837982999999999</v>
      </c>
      <c r="E3649">
        <f t="shared" si="56"/>
        <v>0.84215148545406171</v>
      </c>
    </row>
    <row r="3650" spans="1:5" x14ac:dyDescent="0.15">
      <c r="A3650">
        <v>3.649</v>
      </c>
      <c r="B3650">
        <v>-9.0299274999999994</v>
      </c>
      <c r="C3650">
        <v>-14.839582999999999</v>
      </c>
      <c r="E3650">
        <f t="shared" ref="E3650:E3713" si="57">1-SUM(10^(B3650/10),10^(C3650/10))</f>
        <v>0.84215933004931842</v>
      </c>
    </row>
    <row r="3651" spans="1:5" x14ac:dyDescent="0.15">
      <c r="A3651">
        <v>3.65</v>
      </c>
      <c r="B3651">
        <v>-9.0297801</v>
      </c>
      <c r="C3651">
        <v>-14.841182</v>
      </c>
      <c r="E3651">
        <f t="shared" si="57"/>
        <v>0.84216716537309422</v>
      </c>
    </row>
    <row r="3652" spans="1:5" x14ac:dyDescent="0.15">
      <c r="A3652">
        <v>3.6509999999999998</v>
      </c>
      <c r="B3652">
        <v>-9.0296327999999999</v>
      </c>
      <c r="C3652">
        <v>-14.842781</v>
      </c>
      <c r="E3652">
        <f t="shared" si="57"/>
        <v>0.84217499898549664</v>
      </c>
    </row>
    <row r="3653" spans="1:5" x14ac:dyDescent="0.15">
      <c r="A3653">
        <v>3.6520000000000001</v>
      </c>
      <c r="B3653">
        <v>-9.0294857999999998</v>
      </c>
      <c r="C3653">
        <v>-14.844379999999999</v>
      </c>
      <c r="E3653">
        <f t="shared" si="57"/>
        <v>0.84218283664678806</v>
      </c>
    </row>
    <row r="3654" spans="1:5" x14ac:dyDescent="0.15">
      <c r="A3654">
        <v>3.653</v>
      </c>
      <c r="B3654">
        <v>-9.0293389000000008</v>
      </c>
      <c r="C3654">
        <v>-14.845979</v>
      </c>
      <c r="E3654">
        <f t="shared" si="57"/>
        <v>0.84219067260094471</v>
      </c>
    </row>
    <row r="3655" spans="1:5" x14ac:dyDescent="0.15">
      <c r="A3655">
        <v>3.6539999999999999</v>
      </c>
      <c r="B3655">
        <v>-9.0291922000000007</v>
      </c>
      <c r="C3655">
        <v>-14.847576999999999</v>
      </c>
      <c r="E3655">
        <f t="shared" si="57"/>
        <v>0.8421985021877495</v>
      </c>
    </row>
    <row r="3656" spans="1:5" x14ac:dyDescent="0.15">
      <c r="A3656">
        <v>3.6549999999999998</v>
      </c>
      <c r="B3656">
        <v>-9.0290456999999993</v>
      </c>
      <c r="C3656">
        <v>-14.849175000000001</v>
      </c>
      <c r="E3656">
        <f t="shared" si="57"/>
        <v>0.84220633295647029</v>
      </c>
    </row>
    <row r="3657" spans="1:5" x14ac:dyDescent="0.15">
      <c r="A3657">
        <v>3.6560000000000001</v>
      </c>
      <c r="B3657">
        <v>-9.0288991999999997</v>
      </c>
      <c r="C3657">
        <v>-14.850773</v>
      </c>
      <c r="E3657">
        <f t="shared" si="57"/>
        <v>0.84221415915020126</v>
      </c>
    </row>
    <row r="3658" spans="1:5" x14ac:dyDescent="0.15">
      <c r="A3658">
        <v>3.657</v>
      </c>
      <c r="B3658">
        <v>-9.028753</v>
      </c>
      <c r="C3658">
        <v>-14.852371</v>
      </c>
      <c r="E3658">
        <f t="shared" si="57"/>
        <v>0.8422219894095323</v>
      </c>
    </row>
    <row r="3659" spans="1:5" x14ac:dyDescent="0.15">
      <c r="A3659">
        <v>3.6579999999999999</v>
      </c>
      <c r="B3659">
        <v>-9.0286069999999992</v>
      </c>
      <c r="C3659">
        <v>-14.853968</v>
      </c>
      <c r="E3659">
        <f t="shared" si="57"/>
        <v>0.84222981332679592</v>
      </c>
    </row>
    <row r="3660" spans="1:5" x14ac:dyDescent="0.15">
      <c r="A3660">
        <v>3.6589999999999998</v>
      </c>
      <c r="B3660">
        <v>-9.0284612000000006</v>
      </c>
      <c r="C3660">
        <v>-14.855565</v>
      </c>
      <c r="E3660">
        <f t="shared" si="57"/>
        <v>0.84223763844015076</v>
      </c>
    </row>
    <row r="3661" spans="1:5" x14ac:dyDescent="0.15">
      <c r="A3661">
        <v>3.66</v>
      </c>
      <c r="B3661">
        <v>-9.0283154999999997</v>
      </c>
      <c r="C3661">
        <v>-14.857162000000001</v>
      </c>
      <c r="E3661">
        <f t="shared" si="57"/>
        <v>0.84224546187185312</v>
      </c>
    </row>
    <row r="3662" spans="1:5" x14ac:dyDescent="0.15">
      <c r="A3662">
        <v>3.661</v>
      </c>
      <c r="B3662">
        <v>-9.0281699999999994</v>
      </c>
      <c r="C3662">
        <v>-14.858758999999999</v>
      </c>
      <c r="E3662">
        <f t="shared" si="57"/>
        <v>0.84225328650385478</v>
      </c>
    </row>
    <row r="3663" spans="1:5" x14ac:dyDescent="0.15">
      <c r="A3663">
        <v>3.6619999999999999</v>
      </c>
      <c r="B3663">
        <v>-9.0280246000000002</v>
      </c>
      <c r="C3663">
        <v>-14.860355</v>
      </c>
      <c r="E3663">
        <f t="shared" si="57"/>
        <v>0.84226110193886972</v>
      </c>
    </row>
    <row r="3664" spans="1:5" x14ac:dyDescent="0.15">
      <c r="A3664">
        <v>3.6629999999999998</v>
      </c>
      <c r="B3664">
        <v>-9.0278794999999992</v>
      </c>
      <c r="C3664">
        <v>-14.861950999999999</v>
      </c>
      <c r="E3664">
        <f t="shared" si="57"/>
        <v>0.842268921464149</v>
      </c>
    </row>
    <row r="3665" spans="1:5" x14ac:dyDescent="0.15">
      <c r="A3665">
        <v>3.6640000000000001</v>
      </c>
      <c r="B3665">
        <v>-9.0277346000000005</v>
      </c>
      <c r="C3665">
        <v>-14.863547000000001</v>
      </c>
      <c r="E3665">
        <f t="shared" si="57"/>
        <v>0.84227674220184456</v>
      </c>
    </row>
    <row r="3666" spans="1:5" x14ac:dyDescent="0.15">
      <c r="A3666">
        <v>3.665</v>
      </c>
      <c r="B3666">
        <v>-9.0275899000000006</v>
      </c>
      <c r="C3666">
        <v>-14.865142000000001</v>
      </c>
      <c r="E3666">
        <f t="shared" si="57"/>
        <v>0.84228455664308444</v>
      </c>
    </row>
    <row r="3667" spans="1:5" x14ac:dyDescent="0.15">
      <c r="A3667">
        <v>3.6659999999999999</v>
      </c>
      <c r="B3667">
        <v>-9.0274453000000001</v>
      </c>
      <c r="C3667">
        <v>-14.866737000000001</v>
      </c>
      <c r="E3667">
        <f t="shared" si="57"/>
        <v>0.84229236942611885</v>
      </c>
    </row>
    <row r="3668" spans="1:5" x14ac:dyDescent="0.15">
      <c r="A3668">
        <v>3.6669999999999998</v>
      </c>
      <c r="B3668">
        <v>-9.0273009000000002</v>
      </c>
      <c r="C3668">
        <v>-14.868332000000001</v>
      </c>
      <c r="E3668">
        <f t="shared" si="57"/>
        <v>0.84230018343346402</v>
      </c>
    </row>
    <row r="3669" spans="1:5" x14ac:dyDescent="0.15">
      <c r="A3669">
        <v>3.6680000000000001</v>
      </c>
      <c r="B3669">
        <v>-9.0271567000000008</v>
      </c>
      <c r="C3669">
        <v>-14.869927000000001</v>
      </c>
      <c r="E3669">
        <f t="shared" si="57"/>
        <v>0.8423079986673051</v>
      </c>
    </row>
    <row r="3670" spans="1:5" x14ac:dyDescent="0.15">
      <c r="A3670">
        <v>3.669</v>
      </c>
      <c r="B3670">
        <v>-9.0270127999999996</v>
      </c>
      <c r="C3670">
        <v>-14.871522000000001</v>
      </c>
      <c r="E3670">
        <f t="shared" si="57"/>
        <v>0.84231581801063438</v>
      </c>
    </row>
    <row r="3671" spans="1:5" x14ac:dyDescent="0.15">
      <c r="A3671">
        <v>3.67</v>
      </c>
      <c r="B3671">
        <v>-9.0268689999999996</v>
      </c>
      <c r="C3671">
        <v>-14.873116</v>
      </c>
      <c r="E3671">
        <f t="shared" si="57"/>
        <v>0.84232362820682694</v>
      </c>
    </row>
    <row r="3672" spans="1:5" x14ac:dyDescent="0.15">
      <c r="A3672">
        <v>3.6709999999999998</v>
      </c>
      <c r="B3672">
        <v>-9.0267254000000001</v>
      </c>
      <c r="C3672">
        <v>-14.87471</v>
      </c>
      <c r="E3672">
        <f t="shared" si="57"/>
        <v>0.84233143964156665</v>
      </c>
    </row>
    <row r="3673" spans="1:5" x14ac:dyDescent="0.15">
      <c r="A3673">
        <v>3.6720000000000002</v>
      </c>
      <c r="B3673">
        <v>-9.0265819</v>
      </c>
      <c r="C3673">
        <v>-14.876303</v>
      </c>
      <c r="E3673">
        <f t="shared" si="57"/>
        <v>0.84233924194415</v>
      </c>
    </row>
    <row r="3674" spans="1:5" x14ac:dyDescent="0.15">
      <c r="A3674">
        <v>3.673</v>
      </c>
      <c r="B3674">
        <v>-9.0264387999999993</v>
      </c>
      <c r="C3674">
        <v>-14.877897000000001</v>
      </c>
      <c r="E3674">
        <f t="shared" si="57"/>
        <v>0.84234705874635596</v>
      </c>
    </row>
    <row r="3675" spans="1:5" x14ac:dyDescent="0.15">
      <c r="A3675">
        <v>3.6739999999999999</v>
      </c>
      <c r="B3675">
        <v>-9.0262957999999998</v>
      </c>
      <c r="C3675">
        <v>-14.879490000000001</v>
      </c>
      <c r="E3675">
        <f t="shared" si="57"/>
        <v>0.84235486642624946</v>
      </c>
    </row>
    <row r="3676" spans="1:5" x14ac:dyDescent="0.15">
      <c r="A3676">
        <v>3.6749999999999998</v>
      </c>
      <c r="B3676">
        <v>-9.0261530000000008</v>
      </c>
      <c r="C3676">
        <v>-14.881083</v>
      </c>
      <c r="E3676">
        <f t="shared" si="57"/>
        <v>0.84236267535888032</v>
      </c>
    </row>
    <row r="3677" spans="1:5" x14ac:dyDescent="0.15">
      <c r="A3677">
        <v>3.6760000000000002</v>
      </c>
      <c r="B3677">
        <v>-9.0260104000000005</v>
      </c>
      <c r="C3677">
        <v>-14.882675000000001</v>
      </c>
      <c r="E3677">
        <f t="shared" si="57"/>
        <v>0.84237047806561494</v>
      </c>
    </row>
    <row r="3678" spans="1:5" x14ac:dyDescent="0.15">
      <c r="A3678">
        <v>3.677</v>
      </c>
      <c r="B3678">
        <v>-9.0258679999999991</v>
      </c>
      <c r="C3678">
        <v>-14.884268</v>
      </c>
      <c r="E3678">
        <f t="shared" si="57"/>
        <v>0.84237828951296678</v>
      </c>
    </row>
    <row r="3679" spans="1:5" x14ac:dyDescent="0.15">
      <c r="A3679">
        <v>3.6779999999999999</v>
      </c>
      <c r="B3679">
        <v>-9.0257258999999994</v>
      </c>
      <c r="C3679">
        <v>-14.885859999999999</v>
      </c>
      <c r="E3679">
        <f t="shared" si="57"/>
        <v>0.84238609762590055</v>
      </c>
    </row>
    <row r="3680" spans="1:5" x14ac:dyDescent="0.15">
      <c r="A3680">
        <v>3.6789999999999998</v>
      </c>
      <c r="B3680">
        <v>-9.0255839000000009</v>
      </c>
      <c r="C3680">
        <v>-14.887452</v>
      </c>
      <c r="E3680">
        <f t="shared" si="57"/>
        <v>0.84239390412414838</v>
      </c>
    </row>
    <row r="3681" spans="1:5" x14ac:dyDescent="0.15">
      <c r="A3681">
        <v>3.68</v>
      </c>
      <c r="B3681">
        <v>-9.0254422000000005</v>
      </c>
      <c r="C3681">
        <v>-14.889042999999999</v>
      </c>
      <c r="E3681">
        <f t="shared" si="57"/>
        <v>0.84240170730344799</v>
      </c>
    </row>
    <row r="3682" spans="1:5" x14ac:dyDescent="0.15">
      <c r="A3682">
        <v>3.681</v>
      </c>
      <c r="B3682">
        <v>-9.0253005999999996</v>
      </c>
      <c r="C3682">
        <v>-14.890635</v>
      </c>
      <c r="E3682">
        <f t="shared" si="57"/>
        <v>0.84240951634476957</v>
      </c>
    </row>
    <row r="3683" spans="1:5" x14ac:dyDescent="0.15">
      <c r="A3683">
        <v>3.6819999999999999</v>
      </c>
      <c r="B3683">
        <v>-9.0251593000000003</v>
      </c>
      <c r="C3683">
        <v>-14.892226000000001</v>
      </c>
      <c r="E3683">
        <f t="shared" si="57"/>
        <v>0.84241732207711817</v>
      </c>
    </row>
    <row r="3684" spans="1:5" x14ac:dyDescent="0.15">
      <c r="A3684">
        <v>3.6829999999999998</v>
      </c>
      <c r="B3684">
        <v>-9.0250181999999999</v>
      </c>
      <c r="C3684">
        <v>-14.893815999999999</v>
      </c>
      <c r="E3684">
        <f t="shared" si="57"/>
        <v>0.84242512162900018</v>
      </c>
    </row>
    <row r="3685" spans="1:5" x14ac:dyDescent="0.15">
      <c r="A3685">
        <v>3.6840000000000002</v>
      </c>
      <c r="B3685">
        <v>-9.0248773999999994</v>
      </c>
      <c r="C3685">
        <v>-14.895407000000001</v>
      </c>
      <c r="E3685">
        <f t="shared" si="57"/>
        <v>0.84243293281079656</v>
      </c>
    </row>
    <row r="3686" spans="1:5" x14ac:dyDescent="0.15">
      <c r="A3686">
        <v>3.6850000000000001</v>
      </c>
      <c r="B3686">
        <v>-9.0247367000000001</v>
      </c>
      <c r="C3686">
        <v>-14.896997000000001</v>
      </c>
      <c r="E3686">
        <f t="shared" si="57"/>
        <v>0.84244073493975757</v>
      </c>
    </row>
    <row r="3687" spans="1:5" x14ac:dyDescent="0.15">
      <c r="A3687">
        <v>3.6859999999999999</v>
      </c>
      <c r="B3687">
        <v>-9.0245963000000007</v>
      </c>
      <c r="C3687">
        <v>-14.898586999999999</v>
      </c>
      <c r="E3687">
        <f t="shared" si="57"/>
        <v>0.84244854124420787</v>
      </c>
    </row>
    <row r="3688" spans="1:5" x14ac:dyDescent="0.15">
      <c r="A3688">
        <v>3.6869999999999998</v>
      </c>
      <c r="B3688">
        <v>-9.0244560000000007</v>
      </c>
      <c r="C3688">
        <v>-14.900176999999999</v>
      </c>
      <c r="E3688">
        <f t="shared" si="57"/>
        <v>0.84245634596156083</v>
      </c>
    </row>
    <row r="3689" spans="1:5" x14ac:dyDescent="0.15">
      <c r="A3689">
        <v>3.6880000000000002</v>
      </c>
      <c r="B3689">
        <v>-9.0243161000000001</v>
      </c>
      <c r="C3689">
        <v>-14.901767</v>
      </c>
      <c r="E3689">
        <f t="shared" si="57"/>
        <v>0.84246415774147398</v>
      </c>
    </row>
    <row r="3690" spans="1:5" x14ac:dyDescent="0.15">
      <c r="A3690">
        <v>3.6890000000000001</v>
      </c>
      <c r="B3690">
        <v>-9.0241763000000006</v>
      </c>
      <c r="C3690">
        <v>-14.903356</v>
      </c>
      <c r="E3690">
        <f t="shared" si="57"/>
        <v>0.84247196049330997</v>
      </c>
    </row>
    <row r="3691" spans="1:5" x14ac:dyDescent="0.15">
      <c r="A3691">
        <v>3.69</v>
      </c>
      <c r="B3691">
        <v>-9.0240367999999993</v>
      </c>
      <c r="C3691">
        <v>-14.904945</v>
      </c>
      <c r="E3691">
        <f t="shared" si="57"/>
        <v>0.84247976743520869</v>
      </c>
    </row>
    <row r="3692" spans="1:5" x14ac:dyDescent="0.15">
      <c r="A3692">
        <v>3.6909999999999998</v>
      </c>
      <c r="B3692">
        <v>-9.0238975000000003</v>
      </c>
      <c r="C3692">
        <v>-14.906533</v>
      </c>
      <c r="E3692">
        <f t="shared" si="57"/>
        <v>0.84248756824688864</v>
      </c>
    </row>
    <row r="3693" spans="1:5" x14ac:dyDescent="0.15">
      <c r="A3693">
        <v>3.6920000000000002</v>
      </c>
      <c r="B3693">
        <v>-9.0237584000000002</v>
      </c>
      <c r="C3693">
        <v>-14.908122000000001</v>
      </c>
      <c r="E3693">
        <f t="shared" si="57"/>
        <v>0.84249537781284167</v>
      </c>
    </row>
    <row r="3694" spans="1:5" x14ac:dyDescent="0.15">
      <c r="A3694">
        <v>3.6930000000000001</v>
      </c>
      <c r="B3694">
        <v>-9.0236195000000006</v>
      </c>
      <c r="C3694">
        <v>-14.90971</v>
      </c>
      <c r="E3694">
        <f t="shared" si="57"/>
        <v>0.84250318125828116</v>
      </c>
    </row>
    <row r="3695" spans="1:5" x14ac:dyDescent="0.15">
      <c r="A3695">
        <v>3.694</v>
      </c>
      <c r="B3695">
        <v>-9.0234810000000003</v>
      </c>
      <c r="C3695">
        <v>-14.911298</v>
      </c>
      <c r="E3695">
        <f t="shared" si="57"/>
        <v>0.84251099179145816</v>
      </c>
    </row>
    <row r="3696" spans="1:5" x14ac:dyDescent="0.15">
      <c r="A3696">
        <v>3.6949999999999998</v>
      </c>
      <c r="B3696">
        <v>-9.0233425999999994</v>
      </c>
      <c r="C3696">
        <v>-14.912886</v>
      </c>
      <c r="E3696">
        <f t="shared" si="57"/>
        <v>0.8425188007653176</v>
      </c>
    </row>
    <row r="3697" spans="1:5" x14ac:dyDescent="0.15">
      <c r="A3697">
        <v>3.6960000000000002</v>
      </c>
      <c r="B3697">
        <v>-9.0232045000000003</v>
      </c>
      <c r="C3697">
        <v>-14.914472999999999</v>
      </c>
      <c r="E3697">
        <f t="shared" si="57"/>
        <v>0.84252660652215183</v>
      </c>
    </row>
    <row r="3698" spans="1:5" x14ac:dyDescent="0.15">
      <c r="A3698">
        <v>3.6970000000000001</v>
      </c>
      <c r="B3698">
        <v>-9.0230665000000005</v>
      </c>
      <c r="C3698">
        <v>-14.91606</v>
      </c>
      <c r="E3698">
        <f t="shared" si="57"/>
        <v>0.84253441072916102</v>
      </c>
    </row>
    <row r="3699" spans="1:5" x14ac:dyDescent="0.15">
      <c r="A3699">
        <v>3.698</v>
      </c>
      <c r="B3699">
        <v>-9.0229289000000001</v>
      </c>
      <c r="C3699">
        <v>-14.917647000000001</v>
      </c>
      <c r="E3699">
        <f t="shared" si="57"/>
        <v>0.8425422220387464</v>
      </c>
    </row>
    <row r="3700" spans="1:5" x14ac:dyDescent="0.15">
      <c r="A3700">
        <v>3.6989999999999998</v>
      </c>
      <c r="B3700">
        <v>-9.0227915000000003</v>
      </c>
      <c r="C3700">
        <v>-14.919233999999999</v>
      </c>
      <c r="E3700">
        <f t="shared" si="57"/>
        <v>0.84255003468635326</v>
      </c>
    </row>
    <row r="3701" spans="1:5" x14ac:dyDescent="0.15">
      <c r="A3701">
        <v>3.7</v>
      </c>
      <c r="B3701">
        <v>-9.0226544000000004</v>
      </c>
      <c r="C3701">
        <v>-14.920820000000001</v>
      </c>
      <c r="E3701">
        <f t="shared" si="57"/>
        <v>0.84255784414241441</v>
      </c>
    </row>
    <row r="3702" spans="1:5" x14ac:dyDescent="0.15">
      <c r="A3702">
        <v>3.7010000000000001</v>
      </c>
      <c r="B3702">
        <v>-9.0225173999999999</v>
      </c>
      <c r="C3702">
        <v>-14.922406000000001</v>
      </c>
      <c r="E3702">
        <f t="shared" si="57"/>
        <v>0.84256565206253342</v>
      </c>
    </row>
    <row r="3703" spans="1:5" x14ac:dyDescent="0.15">
      <c r="A3703">
        <v>3.702</v>
      </c>
      <c r="B3703">
        <v>-9.0223806999999994</v>
      </c>
      <c r="C3703">
        <v>-14.923992</v>
      </c>
      <c r="E3703">
        <f t="shared" si="57"/>
        <v>0.84257346421631352</v>
      </c>
    </row>
    <row r="3704" spans="1:5" x14ac:dyDescent="0.15">
      <c r="A3704">
        <v>3.7029999999999998</v>
      </c>
      <c r="B3704">
        <v>-9.0222443000000005</v>
      </c>
      <c r="C3704">
        <v>-14.925577000000001</v>
      </c>
      <c r="E3704">
        <f t="shared" si="57"/>
        <v>0.84258127319886933</v>
      </c>
    </row>
    <row r="3705" spans="1:5" x14ac:dyDescent="0.15">
      <c r="A3705">
        <v>3.7040000000000002</v>
      </c>
      <c r="B3705">
        <v>-9.0221081999999999</v>
      </c>
      <c r="C3705">
        <v>-14.927163</v>
      </c>
      <c r="E3705">
        <f t="shared" si="57"/>
        <v>0.84258909382981573</v>
      </c>
    </row>
    <row r="3706" spans="1:5" x14ac:dyDescent="0.15">
      <c r="A3706">
        <v>3.7050000000000001</v>
      </c>
      <c r="B3706">
        <v>-9.0219722999999998</v>
      </c>
      <c r="C3706">
        <v>-14.928748000000001</v>
      </c>
      <c r="E3706">
        <f t="shared" si="57"/>
        <v>0.84259690841554347</v>
      </c>
    </row>
    <row r="3707" spans="1:5" x14ac:dyDescent="0.15">
      <c r="A3707">
        <v>3.706</v>
      </c>
      <c r="B3707">
        <v>-9.0218366000000003</v>
      </c>
      <c r="C3707">
        <v>-14.930332</v>
      </c>
      <c r="E3707">
        <f t="shared" si="57"/>
        <v>0.84260471696625894</v>
      </c>
    </row>
    <row r="3708" spans="1:5" x14ac:dyDescent="0.15">
      <c r="A3708">
        <v>3.7069999999999999</v>
      </c>
      <c r="B3708">
        <v>-9.0217010999999996</v>
      </c>
      <c r="C3708">
        <v>-14.931917</v>
      </c>
      <c r="E3708">
        <f t="shared" si="57"/>
        <v>0.84261253428508187</v>
      </c>
    </row>
    <row r="3709" spans="1:5" x14ac:dyDescent="0.15">
      <c r="A3709">
        <v>3.7080000000000002</v>
      </c>
      <c r="B3709">
        <v>-9.021566</v>
      </c>
      <c r="C3709">
        <v>-14.933501</v>
      </c>
      <c r="E3709">
        <f t="shared" si="57"/>
        <v>0.84262035134733393</v>
      </c>
    </row>
    <row r="3710" spans="1:5" x14ac:dyDescent="0.15">
      <c r="A3710">
        <v>3.7090000000000001</v>
      </c>
      <c r="B3710">
        <v>-9.0214310999999991</v>
      </c>
      <c r="C3710">
        <v>-14.935085000000001</v>
      </c>
      <c r="E3710">
        <f t="shared" si="57"/>
        <v>0.84262816978577959</v>
      </c>
    </row>
    <row r="3711" spans="1:5" x14ac:dyDescent="0.15">
      <c r="A3711">
        <v>3.71</v>
      </c>
      <c r="B3711">
        <v>-9.0212965000000001</v>
      </c>
      <c r="C3711">
        <v>-14.936669</v>
      </c>
      <c r="E3711">
        <f t="shared" si="57"/>
        <v>0.84263599248711329</v>
      </c>
    </row>
    <row r="3712" spans="1:5" x14ac:dyDescent="0.15">
      <c r="A3712">
        <v>3.7109999999999999</v>
      </c>
      <c r="B3712">
        <v>-9.0211620999999997</v>
      </c>
      <c r="C3712">
        <v>-14.938252</v>
      </c>
      <c r="E3712">
        <f t="shared" si="57"/>
        <v>0.84264380918332182</v>
      </c>
    </row>
    <row r="3713" spans="1:5" x14ac:dyDescent="0.15">
      <c r="A3713">
        <v>3.7120000000000002</v>
      </c>
      <c r="B3713">
        <v>-9.0210279999999994</v>
      </c>
      <c r="C3713">
        <v>-14.939835</v>
      </c>
      <c r="E3713">
        <f t="shared" si="57"/>
        <v>0.8426516301523389</v>
      </c>
    </row>
    <row r="3714" spans="1:5" x14ac:dyDescent="0.15">
      <c r="A3714">
        <v>3.7130000000000001</v>
      </c>
      <c r="B3714">
        <v>-9.0208940999999996</v>
      </c>
      <c r="C3714">
        <v>-14.941418000000001</v>
      </c>
      <c r="E3714">
        <f t="shared" ref="E3714:E3777" si="58">1-SUM(10^(B3714/10),10^(C3714/10))</f>
        <v>0.84265945251164542</v>
      </c>
    </row>
    <row r="3715" spans="1:5" x14ac:dyDescent="0.15">
      <c r="A3715">
        <v>3.714</v>
      </c>
      <c r="B3715">
        <v>-9.0207605999999991</v>
      </c>
      <c r="C3715">
        <v>-14.943001000000001</v>
      </c>
      <c r="E3715">
        <f t="shared" si="58"/>
        <v>0.84266728203324182</v>
      </c>
    </row>
    <row r="3716" spans="1:5" x14ac:dyDescent="0.15">
      <c r="A3716">
        <v>3.7149999999999999</v>
      </c>
      <c r="B3716">
        <v>-9.0206272999999992</v>
      </c>
      <c r="C3716">
        <v>-14.944583</v>
      </c>
      <c r="E3716">
        <f t="shared" si="58"/>
        <v>0.84267510557472525</v>
      </c>
    </row>
    <row r="3717" spans="1:5" x14ac:dyDescent="0.15">
      <c r="A3717">
        <v>3.7160000000000002</v>
      </c>
      <c r="B3717">
        <v>-9.0204941999999999</v>
      </c>
      <c r="C3717">
        <v>-14.946166</v>
      </c>
      <c r="E3717">
        <f t="shared" si="58"/>
        <v>0.84268293789070348</v>
      </c>
    </row>
    <row r="3718" spans="1:5" x14ac:dyDescent="0.15">
      <c r="A3718">
        <v>3.7170000000000001</v>
      </c>
      <c r="B3718">
        <v>-9.0203614000000005</v>
      </c>
      <c r="C3718">
        <v>-14.947747</v>
      </c>
      <c r="E3718">
        <f t="shared" si="58"/>
        <v>0.84269075975177177</v>
      </c>
    </row>
    <row r="3719" spans="1:5" x14ac:dyDescent="0.15">
      <c r="A3719">
        <v>3.718</v>
      </c>
      <c r="B3719">
        <v>-9.0202288999999993</v>
      </c>
      <c r="C3719">
        <v>-14.949329000000001</v>
      </c>
      <c r="E3719">
        <f t="shared" si="58"/>
        <v>0.84269859327697128</v>
      </c>
    </row>
    <row r="3720" spans="1:5" x14ac:dyDescent="0.15">
      <c r="A3720">
        <v>3.7189999999999999</v>
      </c>
      <c r="B3720">
        <v>-9.0200966999999999</v>
      </c>
      <c r="C3720">
        <v>-14.95091</v>
      </c>
      <c r="E3720">
        <f t="shared" si="58"/>
        <v>0.84270642373221905</v>
      </c>
    </row>
    <row r="3721" spans="1:5" x14ac:dyDescent="0.15">
      <c r="A3721">
        <v>3.72</v>
      </c>
      <c r="B3721">
        <v>-9.0199646999999992</v>
      </c>
      <c r="C3721">
        <v>-14.952491</v>
      </c>
      <c r="E3721">
        <f t="shared" si="58"/>
        <v>0.84271425560390678</v>
      </c>
    </row>
    <row r="3722" spans="1:5" x14ac:dyDescent="0.15">
      <c r="A3722">
        <v>3.7210000000000001</v>
      </c>
      <c r="B3722">
        <v>-9.0198330000000002</v>
      </c>
      <c r="C3722">
        <v>-14.954072</v>
      </c>
      <c r="E3722">
        <f t="shared" si="58"/>
        <v>0.84272209177967528</v>
      </c>
    </row>
    <row r="3723" spans="1:5" x14ac:dyDescent="0.15">
      <c r="A3723">
        <v>3.722</v>
      </c>
      <c r="B3723">
        <v>-9.0197015999999994</v>
      </c>
      <c r="C3723">
        <v>-14.955653</v>
      </c>
      <c r="E3723">
        <f t="shared" si="58"/>
        <v>0.84272993226185045</v>
      </c>
    </row>
    <row r="3724" spans="1:5" x14ac:dyDescent="0.15">
      <c r="A3724">
        <v>3.7229999999999999</v>
      </c>
      <c r="B3724">
        <v>-9.0195705000000004</v>
      </c>
      <c r="C3724">
        <v>-14.957233</v>
      </c>
      <c r="E3724">
        <f t="shared" si="58"/>
        <v>0.84273776969928615</v>
      </c>
    </row>
    <row r="3725" spans="1:5" x14ac:dyDescent="0.15">
      <c r="A3725">
        <v>3.7240000000000002</v>
      </c>
      <c r="B3725">
        <v>-9.0194396999999995</v>
      </c>
      <c r="C3725">
        <v>-14.958812999999999</v>
      </c>
      <c r="E3725">
        <f t="shared" si="58"/>
        <v>0.8427456114531251</v>
      </c>
    </row>
    <row r="3726" spans="1:5" x14ac:dyDescent="0.15">
      <c r="A3726">
        <v>3.7250000000000001</v>
      </c>
      <c r="B3726">
        <v>-9.0193090999999992</v>
      </c>
      <c r="C3726">
        <v>-14.960393</v>
      </c>
      <c r="E3726">
        <f t="shared" si="58"/>
        <v>0.8427534546397607</v>
      </c>
    </row>
    <row r="3727" spans="1:5" x14ac:dyDescent="0.15">
      <c r="A3727">
        <v>3.726</v>
      </c>
      <c r="B3727">
        <v>-9.0191788000000006</v>
      </c>
      <c r="C3727">
        <v>-14.961971999999999</v>
      </c>
      <c r="E3727">
        <f t="shared" si="58"/>
        <v>0.84276129480180628</v>
      </c>
    </row>
    <row r="3728" spans="1:5" x14ac:dyDescent="0.15">
      <c r="A3728">
        <v>3.7269999999999999</v>
      </c>
      <c r="B3728">
        <v>-9.0190488000000002</v>
      </c>
      <c r="C3728">
        <v>-14.963551000000001</v>
      </c>
      <c r="E3728">
        <f t="shared" si="58"/>
        <v>0.84276913929236685</v>
      </c>
    </row>
    <row r="3729" spans="1:5" x14ac:dyDescent="0.15">
      <c r="A3729">
        <v>3.7280000000000002</v>
      </c>
      <c r="B3729">
        <v>-9.0189190999999997</v>
      </c>
      <c r="C3729">
        <v>-14.96513</v>
      </c>
      <c r="E3729">
        <f t="shared" si="58"/>
        <v>0.84277698811374924</v>
      </c>
    </row>
    <row r="3730" spans="1:5" x14ac:dyDescent="0.15">
      <c r="A3730">
        <v>3.7290000000000001</v>
      </c>
      <c r="B3730">
        <v>-9.0187896999999992</v>
      </c>
      <c r="C3730">
        <v>-14.966709</v>
      </c>
      <c r="E3730">
        <f t="shared" si="58"/>
        <v>0.84278484126825837</v>
      </c>
    </row>
    <row r="3731" spans="1:5" x14ac:dyDescent="0.15">
      <c r="A3731">
        <v>3.73</v>
      </c>
      <c r="B3731">
        <v>-9.0186606000000005</v>
      </c>
      <c r="C3731">
        <v>-14.968287999999999</v>
      </c>
      <c r="E3731">
        <f t="shared" si="58"/>
        <v>0.84279269875819662</v>
      </c>
    </row>
    <row r="3732" spans="1:5" x14ac:dyDescent="0.15">
      <c r="A3732">
        <v>3.7309999999999999</v>
      </c>
      <c r="B3732">
        <v>-9.0185317000000005</v>
      </c>
      <c r="C3732">
        <v>-14.969866</v>
      </c>
      <c r="E3732">
        <f t="shared" si="58"/>
        <v>0.84280055036731327</v>
      </c>
    </row>
    <row r="3733" spans="1:5" x14ac:dyDescent="0.15">
      <c r="A3733">
        <v>3.7320000000000002</v>
      </c>
      <c r="B3733">
        <v>-9.0184031000000004</v>
      </c>
      <c r="C3733">
        <v>-14.971444</v>
      </c>
      <c r="E3733">
        <f t="shared" si="58"/>
        <v>0.84280840632161502</v>
      </c>
    </row>
    <row r="3734" spans="1:5" x14ac:dyDescent="0.15">
      <c r="A3734">
        <v>3.7330000000000001</v>
      </c>
      <c r="B3734">
        <v>-9.0182748999999998</v>
      </c>
      <c r="C3734">
        <v>-14.973020999999999</v>
      </c>
      <c r="E3734">
        <f t="shared" si="58"/>
        <v>0.84281626218321926</v>
      </c>
    </row>
    <row r="3735" spans="1:5" x14ac:dyDescent="0.15">
      <c r="A3735">
        <v>3.734</v>
      </c>
      <c r="B3735">
        <v>-9.0181470000000008</v>
      </c>
      <c r="C3735">
        <v>-14.974599</v>
      </c>
      <c r="E3735">
        <f t="shared" si="58"/>
        <v>0.84282412972421117</v>
      </c>
    </row>
    <row r="3736" spans="1:5" x14ac:dyDescent="0.15">
      <c r="A3736">
        <v>3.7349999999999999</v>
      </c>
      <c r="B3736">
        <v>-9.0180193000000006</v>
      </c>
      <c r="C3736">
        <v>-14.976176000000001</v>
      </c>
      <c r="E3736">
        <f t="shared" si="58"/>
        <v>0.8428319914091833</v>
      </c>
    </row>
    <row r="3737" spans="1:5" x14ac:dyDescent="0.15">
      <c r="A3737">
        <v>3.7360000000000002</v>
      </c>
      <c r="B3737">
        <v>-9.0178919000000004</v>
      </c>
      <c r="C3737">
        <v>-14.977753</v>
      </c>
      <c r="E3737">
        <f t="shared" si="58"/>
        <v>0.84283985745381618</v>
      </c>
    </row>
    <row r="3738" spans="1:5" x14ac:dyDescent="0.15">
      <c r="A3738">
        <v>3.7370000000000001</v>
      </c>
      <c r="B3738">
        <v>-9.0177648999999995</v>
      </c>
      <c r="C3738">
        <v>-14.979329</v>
      </c>
      <c r="E3738">
        <f t="shared" si="58"/>
        <v>0.84284772343118808</v>
      </c>
    </row>
    <row r="3739" spans="1:5" x14ac:dyDescent="0.15">
      <c r="A3739">
        <v>3.738</v>
      </c>
      <c r="B3739">
        <v>-9.0176380999999992</v>
      </c>
      <c r="C3739">
        <v>-14.980905</v>
      </c>
      <c r="E3739">
        <f t="shared" si="58"/>
        <v>0.84285559089122597</v>
      </c>
    </row>
    <row r="3740" spans="1:5" x14ac:dyDescent="0.15">
      <c r="A3740">
        <v>3.7389999999999999</v>
      </c>
      <c r="B3740">
        <v>-9.0175117</v>
      </c>
      <c r="C3740">
        <v>-14.982481</v>
      </c>
      <c r="E3740">
        <f t="shared" si="58"/>
        <v>0.84286346561018644</v>
      </c>
    </row>
    <row r="3741" spans="1:5" x14ac:dyDescent="0.15">
      <c r="A3741">
        <v>3.74</v>
      </c>
      <c r="B3741">
        <v>-9.0173854999999996</v>
      </c>
      <c r="C3741">
        <v>-14.984057</v>
      </c>
      <c r="E3741">
        <f t="shared" si="58"/>
        <v>0.84287134181618872</v>
      </c>
    </row>
    <row r="3742" spans="1:5" x14ac:dyDescent="0.15">
      <c r="A3742">
        <v>3.7410000000000001</v>
      </c>
      <c r="B3742">
        <v>-9.0172597000000003</v>
      </c>
      <c r="C3742">
        <v>-14.985633</v>
      </c>
      <c r="E3742">
        <f t="shared" si="58"/>
        <v>0.84287922528582127</v>
      </c>
    </row>
    <row r="3743" spans="1:5" x14ac:dyDescent="0.15">
      <c r="A3743">
        <v>3.742</v>
      </c>
      <c r="B3743">
        <v>-9.0171340999999998</v>
      </c>
      <c r="C3743">
        <v>-14.987208000000001</v>
      </c>
      <c r="E3743">
        <f t="shared" si="58"/>
        <v>0.84288710294397196</v>
      </c>
    </row>
    <row r="3744" spans="1:5" x14ac:dyDescent="0.15">
      <c r="A3744">
        <v>3.7429999999999999</v>
      </c>
      <c r="B3744">
        <v>-9.0170089000000004</v>
      </c>
      <c r="C3744">
        <v>-14.988783</v>
      </c>
      <c r="E3744">
        <f t="shared" si="58"/>
        <v>0.84289498787574824</v>
      </c>
    </row>
    <row r="3745" spans="1:5" x14ac:dyDescent="0.15">
      <c r="A3745">
        <v>3.7440000000000002</v>
      </c>
      <c r="B3745">
        <v>-9.0168839999999992</v>
      </c>
      <c r="C3745">
        <v>-14.990358000000001</v>
      </c>
      <c r="E3745">
        <f t="shared" si="58"/>
        <v>0.84290287719612311</v>
      </c>
    </row>
    <row r="3746" spans="1:5" x14ac:dyDescent="0.15">
      <c r="A3746">
        <v>3.7450000000000001</v>
      </c>
      <c r="B3746">
        <v>-9.0167593999999998</v>
      </c>
      <c r="C3746">
        <v>-14.991932</v>
      </c>
      <c r="E3746">
        <f t="shared" si="58"/>
        <v>0.84291076361240092</v>
      </c>
    </row>
    <row r="3747" spans="1:5" x14ac:dyDescent="0.15">
      <c r="A3747">
        <v>3.746</v>
      </c>
      <c r="B3747">
        <v>-9.0166351000000002</v>
      </c>
      <c r="C3747">
        <v>-14.993506</v>
      </c>
      <c r="E3747">
        <f t="shared" si="58"/>
        <v>0.84291865442707625</v>
      </c>
    </row>
    <row r="3748" spans="1:5" x14ac:dyDescent="0.15">
      <c r="A3748">
        <v>3.7469999999999999</v>
      </c>
      <c r="B3748">
        <v>-9.0165111000000007</v>
      </c>
      <c r="C3748">
        <v>-14.99508</v>
      </c>
      <c r="E3748">
        <f t="shared" si="58"/>
        <v>0.84292654964239788</v>
      </c>
    </row>
    <row r="3749" spans="1:5" x14ac:dyDescent="0.15">
      <c r="A3749">
        <v>3.7480000000000002</v>
      </c>
      <c r="B3749">
        <v>-9.0163873999999993</v>
      </c>
      <c r="C3749">
        <v>-14.996653999999999</v>
      </c>
      <c r="E3749">
        <f t="shared" si="58"/>
        <v>0.84293444926061245</v>
      </c>
    </row>
    <row r="3750" spans="1:5" x14ac:dyDescent="0.15">
      <c r="A3750">
        <v>3.7490000000000001</v>
      </c>
      <c r="B3750">
        <v>-9.0162641000000008</v>
      </c>
      <c r="C3750">
        <v>-14.998227</v>
      </c>
      <c r="E3750">
        <f t="shared" si="58"/>
        <v>0.84294234888752584</v>
      </c>
    </row>
    <row r="3751" spans="1:5" x14ac:dyDescent="0.15">
      <c r="A3751">
        <v>3.75</v>
      </c>
      <c r="B3751">
        <v>-9.0161411000000005</v>
      </c>
      <c r="C3751">
        <v>-14.9998</v>
      </c>
      <c r="E3751">
        <f t="shared" si="58"/>
        <v>0.84295025292725945</v>
      </c>
    </row>
    <row r="3752" spans="1:5" x14ac:dyDescent="0.15">
      <c r="A3752">
        <v>3.7509999999999999</v>
      </c>
      <c r="B3752">
        <v>-9.0160183000000007</v>
      </c>
      <c r="C3752">
        <v>-15.001372999999999</v>
      </c>
      <c r="E3752">
        <f t="shared" si="58"/>
        <v>0.84295815849393874</v>
      </c>
    </row>
    <row r="3753" spans="1:5" x14ac:dyDescent="0.15">
      <c r="A3753">
        <v>3.7519999999999998</v>
      </c>
      <c r="B3753">
        <v>-9.0158959000000003</v>
      </c>
      <c r="C3753">
        <v>-15.002946</v>
      </c>
      <c r="E3753">
        <f t="shared" si="58"/>
        <v>0.8429660713659376</v>
      </c>
    </row>
    <row r="3754" spans="1:5" x14ac:dyDescent="0.15">
      <c r="A3754">
        <v>3.7530000000000001</v>
      </c>
      <c r="B3754">
        <v>-9.0157738999999992</v>
      </c>
      <c r="C3754">
        <v>-15.004517999999999</v>
      </c>
      <c r="E3754">
        <f t="shared" si="58"/>
        <v>0.84297398427189052</v>
      </c>
    </row>
    <row r="3755" spans="1:5" x14ac:dyDescent="0.15">
      <c r="A3755">
        <v>3.754</v>
      </c>
      <c r="B3755">
        <v>-9.0156521000000005</v>
      </c>
      <c r="C3755">
        <v>-15.00609</v>
      </c>
      <c r="E3755">
        <f t="shared" si="58"/>
        <v>0.84298189871666895</v>
      </c>
    </row>
    <row r="3756" spans="1:5" x14ac:dyDescent="0.15">
      <c r="A3756">
        <v>3.7549999999999999</v>
      </c>
      <c r="B3756">
        <v>-9.0155306999999993</v>
      </c>
      <c r="C3756">
        <v>-15.007662</v>
      </c>
      <c r="E3756">
        <f t="shared" si="58"/>
        <v>0.84298982047912441</v>
      </c>
    </row>
    <row r="3757" spans="1:5" x14ac:dyDescent="0.15">
      <c r="A3757">
        <v>3.7559999999999998</v>
      </c>
      <c r="B3757">
        <v>-9.0154095999999999</v>
      </c>
      <c r="C3757">
        <v>-15.009233999999999</v>
      </c>
      <c r="E3757">
        <f t="shared" si="58"/>
        <v>0.84299774667320471</v>
      </c>
    </row>
    <row r="3758" spans="1:5" x14ac:dyDescent="0.15">
      <c r="A3758">
        <v>3.7570000000000001</v>
      </c>
      <c r="B3758">
        <v>-9.0152888000000004</v>
      </c>
      <c r="C3758">
        <v>-15.010805</v>
      </c>
      <c r="E3758">
        <f t="shared" si="58"/>
        <v>0.84300567003780946</v>
      </c>
    </row>
    <row r="3759" spans="1:5" x14ac:dyDescent="0.15">
      <c r="A3759">
        <v>3.758</v>
      </c>
      <c r="B3759">
        <v>-9.0151684000000003</v>
      </c>
      <c r="C3759">
        <v>-15.012376</v>
      </c>
      <c r="E3759">
        <f t="shared" si="58"/>
        <v>0.8430136007324065</v>
      </c>
    </row>
    <row r="3760" spans="1:5" x14ac:dyDescent="0.15">
      <c r="A3760">
        <v>3.7589999999999999</v>
      </c>
      <c r="B3760">
        <v>-9.0150483000000001</v>
      </c>
      <c r="C3760">
        <v>-15.013947</v>
      </c>
      <c r="E3760">
        <f t="shared" si="58"/>
        <v>0.84302153587069073</v>
      </c>
    </row>
    <row r="3761" spans="1:5" x14ac:dyDescent="0.15">
      <c r="A3761">
        <v>3.76</v>
      </c>
      <c r="B3761">
        <v>-9.0149285999999993</v>
      </c>
      <c r="C3761">
        <v>-15.015516999999999</v>
      </c>
      <c r="E3761">
        <f t="shared" si="58"/>
        <v>0.84302947108826343</v>
      </c>
    </row>
    <row r="3762" spans="1:5" x14ac:dyDescent="0.15">
      <c r="A3762">
        <v>3.7610000000000001</v>
      </c>
      <c r="B3762">
        <v>-9.0148091000000008</v>
      </c>
      <c r="C3762">
        <v>-15.017087</v>
      </c>
      <c r="E3762">
        <f t="shared" si="58"/>
        <v>0.84303740787042891</v>
      </c>
    </row>
    <row r="3763" spans="1:5" x14ac:dyDescent="0.15">
      <c r="A3763">
        <v>3.762</v>
      </c>
      <c r="B3763">
        <v>-9.0146899999999999</v>
      </c>
      <c r="C3763">
        <v>-15.018656999999999</v>
      </c>
      <c r="E3763">
        <f t="shared" si="58"/>
        <v>0.84304535199713837</v>
      </c>
    </row>
    <row r="3764" spans="1:5" x14ac:dyDescent="0.15">
      <c r="A3764">
        <v>3.7629999999999999</v>
      </c>
      <c r="B3764">
        <v>-9.0145713000000001</v>
      </c>
      <c r="C3764">
        <v>-15.020227</v>
      </c>
      <c r="E3764">
        <f t="shared" si="58"/>
        <v>0.84305330347082807</v>
      </c>
    </row>
    <row r="3765" spans="1:5" x14ac:dyDescent="0.15">
      <c r="A3765">
        <v>3.7639999999999998</v>
      </c>
      <c r="B3765">
        <v>-9.0144529000000002</v>
      </c>
      <c r="C3765">
        <v>-15.021796</v>
      </c>
      <c r="E3765">
        <f t="shared" si="58"/>
        <v>0.84306125215981731</v>
      </c>
    </row>
    <row r="3766" spans="1:5" x14ac:dyDescent="0.15">
      <c r="A3766">
        <v>3.7650000000000001</v>
      </c>
      <c r="B3766">
        <v>-9.0143348000000003</v>
      </c>
      <c r="C3766">
        <v>-15.023365</v>
      </c>
      <c r="E3766">
        <f t="shared" si="58"/>
        <v>0.84306920531649565</v>
      </c>
    </row>
    <row r="3767" spans="1:5" x14ac:dyDescent="0.15">
      <c r="A3767">
        <v>3.766</v>
      </c>
      <c r="B3767">
        <v>-9.0142170000000004</v>
      </c>
      <c r="C3767">
        <v>-15.024934</v>
      </c>
      <c r="E3767">
        <f t="shared" si="58"/>
        <v>0.84307716294305102</v>
      </c>
    </row>
    <row r="3768" spans="1:5" x14ac:dyDescent="0.15">
      <c r="A3768">
        <v>3.7669999999999999</v>
      </c>
      <c r="B3768">
        <v>-9.0140995999999998</v>
      </c>
      <c r="C3768">
        <v>-15.026503</v>
      </c>
      <c r="E3768">
        <f t="shared" si="58"/>
        <v>0.84308512793105628</v>
      </c>
    </row>
    <row r="3769" spans="1:5" x14ac:dyDescent="0.15">
      <c r="A3769">
        <v>3.7679999999999998</v>
      </c>
      <c r="B3769">
        <v>-9.0139824999999991</v>
      </c>
      <c r="C3769">
        <v>-15.028071000000001</v>
      </c>
      <c r="E3769">
        <f t="shared" si="58"/>
        <v>0.84309309015896317</v>
      </c>
    </row>
    <row r="3770" spans="1:5" x14ac:dyDescent="0.15">
      <c r="A3770">
        <v>3.7690000000000001</v>
      </c>
      <c r="B3770">
        <v>-9.0138659000000008</v>
      </c>
      <c r="C3770">
        <v>-15.029639</v>
      </c>
      <c r="E3770">
        <f t="shared" si="58"/>
        <v>0.84310106264776263</v>
      </c>
    </row>
    <row r="3771" spans="1:5" x14ac:dyDescent="0.15">
      <c r="A3771">
        <v>3.77</v>
      </c>
      <c r="B3771">
        <v>-9.0137494999999994</v>
      </c>
      <c r="C3771">
        <v>-15.031207</v>
      </c>
      <c r="E3771">
        <f t="shared" si="58"/>
        <v>0.84310903673123438</v>
      </c>
    </row>
    <row r="3772" spans="1:5" x14ac:dyDescent="0.15">
      <c r="A3772">
        <v>3.7709999999999999</v>
      </c>
      <c r="B3772">
        <v>-9.0136334999999992</v>
      </c>
      <c r="C3772">
        <v>-15.032775000000001</v>
      </c>
      <c r="E3772">
        <f t="shared" si="58"/>
        <v>0.8431170181907135</v>
      </c>
    </row>
    <row r="3773" spans="1:5" x14ac:dyDescent="0.15">
      <c r="A3773">
        <v>3.7719999999999998</v>
      </c>
      <c r="B3773">
        <v>-9.0135178000000007</v>
      </c>
      <c r="C3773">
        <v>-15.034342000000001</v>
      </c>
      <c r="E3773">
        <f t="shared" si="58"/>
        <v>0.84312499691476495</v>
      </c>
    </row>
    <row r="3774" spans="1:5" x14ac:dyDescent="0.15">
      <c r="A3774">
        <v>3.7730000000000001</v>
      </c>
      <c r="B3774">
        <v>-9.0134024999999998</v>
      </c>
      <c r="C3774">
        <v>-15.035909</v>
      </c>
      <c r="E3774">
        <f t="shared" si="58"/>
        <v>0.84313298302468254</v>
      </c>
    </row>
    <row r="3775" spans="1:5" x14ac:dyDescent="0.15">
      <c r="A3775">
        <v>3.774</v>
      </c>
      <c r="B3775">
        <v>-9.0132875000000006</v>
      </c>
      <c r="C3775">
        <v>-15.037476</v>
      </c>
      <c r="E3775">
        <f t="shared" si="58"/>
        <v>0.84314097363293072</v>
      </c>
    </row>
    <row r="3776" spans="1:5" x14ac:dyDescent="0.15">
      <c r="A3776">
        <v>3.7749999999999999</v>
      </c>
      <c r="B3776">
        <v>-9.0131729000000007</v>
      </c>
      <c r="C3776">
        <v>-15.039042</v>
      </c>
      <c r="E3776">
        <f t="shared" si="58"/>
        <v>0.84314896441542475</v>
      </c>
    </row>
    <row r="3777" spans="1:5" x14ac:dyDescent="0.15">
      <c r="A3777">
        <v>3.7759999999999998</v>
      </c>
      <c r="B3777">
        <v>-9.0130586000000008</v>
      </c>
      <c r="C3777">
        <v>-15.040608000000001</v>
      </c>
      <c r="E3777">
        <f t="shared" si="58"/>
        <v>0.84315695970592275</v>
      </c>
    </row>
    <row r="3778" spans="1:5" x14ac:dyDescent="0.15">
      <c r="A3778">
        <v>3.7770000000000001</v>
      </c>
      <c r="B3778">
        <v>-9.0129447000000003</v>
      </c>
      <c r="C3778">
        <v>-15.042173999999999</v>
      </c>
      <c r="E3778">
        <f t="shared" ref="E3778:E3841" si="59">1-SUM(10^(B3778/10),10^(C3778/10))</f>
        <v>0.84316496239673155</v>
      </c>
    </row>
    <row r="3779" spans="1:5" x14ac:dyDescent="0.15">
      <c r="A3779">
        <v>3.778</v>
      </c>
      <c r="B3779">
        <v>-9.0128312000000008</v>
      </c>
      <c r="C3779">
        <v>-15.04374</v>
      </c>
      <c r="E3779">
        <f t="shared" si="59"/>
        <v>0.84317297249022705</v>
      </c>
    </row>
    <row r="3780" spans="1:5" x14ac:dyDescent="0.15">
      <c r="A3780">
        <v>3.7789999999999999</v>
      </c>
      <c r="B3780">
        <v>-9.0127179999999996</v>
      </c>
      <c r="C3780">
        <v>-15.045305000000001</v>
      </c>
      <c r="E3780">
        <f t="shared" si="59"/>
        <v>0.84318097989262641</v>
      </c>
    </row>
    <row r="3781" spans="1:5" x14ac:dyDescent="0.15">
      <c r="A3781">
        <v>3.78</v>
      </c>
      <c r="B3781">
        <v>-9.0126051999999994</v>
      </c>
      <c r="C3781">
        <v>-15.04687</v>
      </c>
      <c r="E3781">
        <f t="shared" si="59"/>
        <v>0.84318899470749709</v>
      </c>
    </row>
    <row r="3782" spans="1:5" x14ac:dyDescent="0.15">
      <c r="A3782">
        <v>3.7810000000000001</v>
      </c>
      <c r="B3782">
        <v>-9.0124926999999992</v>
      </c>
      <c r="C3782">
        <v>-15.048435</v>
      </c>
      <c r="E3782">
        <f t="shared" si="59"/>
        <v>0.84319701404674541</v>
      </c>
    </row>
    <row r="3783" spans="1:5" x14ac:dyDescent="0.15">
      <c r="A3783">
        <v>3.782</v>
      </c>
      <c r="B3783">
        <v>-9.0123806000000002</v>
      </c>
      <c r="C3783">
        <v>-15.05</v>
      </c>
      <c r="E3783">
        <f t="shared" si="59"/>
        <v>0.84320504080303804</v>
      </c>
    </row>
    <row r="3784" spans="1:5" x14ac:dyDescent="0.15">
      <c r="A3784">
        <v>3.7829999999999999</v>
      </c>
      <c r="B3784">
        <v>-9.0122689000000005</v>
      </c>
      <c r="C3784">
        <v>-15.051564000000001</v>
      </c>
      <c r="E3784">
        <f t="shared" si="59"/>
        <v>0.84321306778325966</v>
      </c>
    </row>
    <row r="3785" spans="1:5" x14ac:dyDescent="0.15">
      <c r="A3785">
        <v>3.7839999999999998</v>
      </c>
      <c r="B3785">
        <v>-9.0121575000000007</v>
      </c>
      <c r="C3785">
        <v>-15.053127999999999</v>
      </c>
      <c r="E3785">
        <f t="shared" si="59"/>
        <v>0.84322109929973799</v>
      </c>
    </row>
    <row r="3786" spans="1:5" x14ac:dyDescent="0.15">
      <c r="A3786">
        <v>3.7850000000000001</v>
      </c>
      <c r="B3786">
        <v>-9.0120465999999997</v>
      </c>
      <c r="C3786">
        <v>-15.054691999999999</v>
      </c>
      <c r="E3786">
        <f t="shared" si="59"/>
        <v>0.84322914113610414</v>
      </c>
    </row>
    <row r="3787" spans="1:5" x14ac:dyDescent="0.15">
      <c r="A3787">
        <v>3.786</v>
      </c>
      <c r="B3787">
        <v>-9.0119358999999992</v>
      </c>
      <c r="C3787">
        <v>-15.056255999999999</v>
      </c>
      <c r="E3787">
        <f t="shared" si="59"/>
        <v>0.84323718462244135</v>
      </c>
    </row>
    <row r="3788" spans="1:5" x14ac:dyDescent="0.15">
      <c r="A3788">
        <v>3.7869999999999999</v>
      </c>
      <c r="B3788">
        <v>-9.0118255999999999</v>
      </c>
      <c r="C3788">
        <v>-15.057819</v>
      </c>
      <c r="E3788">
        <f t="shared" si="59"/>
        <v>0.84324522835733351</v>
      </c>
    </row>
    <row r="3789" spans="1:5" x14ac:dyDescent="0.15">
      <c r="A3789">
        <v>3.7879999999999998</v>
      </c>
      <c r="B3789">
        <v>-9.0117156999999999</v>
      </c>
      <c r="C3789">
        <v>-15.059381999999999</v>
      </c>
      <c r="E3789">
        <f t="shared" si="59"/>
        <v>0.84325327953340512</v>
      </c>
    </row>
    <row r="3790" spans="1:5" x14ac:dyDescent="0.15">
      <c r="A3790">
        <v>3.7890000000000001</v>
      </c>
      <c r="B3790">
        <v>-9.0116061999999992</v>
      </c>
      <c r="C3790">
        <v>-15.060945</v>
      </c>
      <c r="E3790">
        <f t="shared" si="59"/>
        <v>0.8432613381529861</v>
      </c>
    </row>
    <row r="3791" spans="1:5" x14ac:dyDescent="0.15">
      <c r="A3791">
        <v>3.79</v>
      </c>
      <c r="B3791">
        <v>-9.0114970999999997</v>
      </c>
      <c r="C3791">
        <v>-15.062507</v>
      </c>
      <c r="E3791">
        <f t="shared" si="59"/>
        <v>0.84326939704103965</v>
      </c>
    </row>
    <row r="3792" spans="1:5" x14ac:dyDescent="0.15">
      <c r="A3792">
        <v>3.7909999999999999</v>
      </c>
      <c r="B3792">
        <v>-9.0113883000000001</v>
      </c>
      <c r="C3792">
        <v>-15.064069</v>
      </c>
      <c r="E3792">
        <f t="shared" si="59"/>
        <v>0.84327746049122421</v>
      </c>
    </row>
    <row r="3793" spans="1:5" x14ac:dyDescent="0.15">
      <c r="A3793">
        <v>3.7919999999999998</v>
      </c>
      <c r="B3793">
        <v>-9.0112798000000005</v>
      </c>
      <c r="C3793">
        <v>-15.065631</v>
      </c>
      <c r="E3793">
        <f t="shared" si="59"/>
        <v>0.84328552850563954</v>
      </c>
    </row>
    <row r="3794" spans="1:5" x14ac:dyDescent="0.15">
      <c r="A3794">
        <v>3.7930000000000001</v>
      </c>
      <c r="B3794">
        <v>-9.0111717999999996</v>
      </c>
      <c r="C3794">
        <v>-15.067193</v>
      </c>
      <c r="E3794">
        <f t="shared" si="59"/>
        <v>0.84329360686905463</v>
      </c>
    </row>
    <row r="3795" spans="1:5" x14ac:dyDescent="0.15">
      <c r="A3795">
        <v>3.794</v>
      </c>
      <c r="B3795">
        <v>-9.0110641999999999</v>
      </c>
      <c r="C3795">
        <v>-15.068754</v>
      </c>
      <c r="E3795">
        <f t="shared" si="59"/>
        <v>0.84330168552554108</v>
      </c>
    </row>
    <row r="3796" spans="1:5" x14ac:dyDescent="0.15">
      <c r="A3796">
        <v>3.7949999999999999</v>
      </c>
      <c r="B3796">
        <v>-9.0109569999999994</v>
      </c>
      <c r="C3796">
        <v>-15.070315000000001</v>
      </c>
      <c r="E3796">
        <f t="shared" si="59"/>
        <v>0.84330977164960474</v>
      </c>
    </row>
    <row r="3797" spans="1:5" x14ac:dyDescent="0.15">
      <c r="A3797">
        <v>3.7959999999999998</v>
      </c>
      <c r="B3797">
        <v>-9.0108499999999996</v>
      </c>
      <c r="C3797">
        <v>-15.071876</v>
      </c>
      <c r="E3797">
        <f t="shared" si="59"/>
        <v>0.84331785946044546</v>
      </c>
    </row>
    <row r="3798" spans="1:5" x14ac:dyDescent="0.15">
      <c r="A3798">
        <v>3.7970000000000002</v>
      </c>
      <c r="B3798">
        <v>-9.0107435000000002</v>
      </c>
      <c r="C3798">
        <v>-15.073437</v>
      </c>
      <c r="E3798">
        <f t="shared" si="59"/>
        <v>0.84332595763479612</v>
      </c>
    </row>
    <row r="3799" spans="1:5" x14ac:dyDescent="0.15">
      <c r="A3799">
        <v>3.798</v>
      </c>
      <c r="B3799">
        <v>-9.0106374000000002</v>
      </c>
      <c r="C3799">
        <v>-15.074997</v>
      </c>
      <c r="E3799">
        <f t="shared" si="59"/>
        <v>0.84333405612671974</v>
      </c>
    </row>
    <row r="3800" spans="1:5" x14ac:dyDescent="0.15">
      <c r="A3800">
        <v>3.7989999999999999</v>
      </c>
      <c r="B3800">
        <v>-9.0105316999999996</v>
      </c>
      <c r="C3800">
        <v>-15.076556999999999</v>
      </c>
      <c r="E3800">
        <f t="shared" si="59"/>
        <v>0.84334216210039947</v>
      </c>
    </row>
    <row r="3801" spans="1:5" x14ac:dyDescent="0.15">
      <c r="A3801">
        <v>3.8</v>
      </c>
      <c r="B3801">
        <v>-9.0104264000000001</v>
      </c>
      <c r="C3801">
        <v>-15.078117000000001</v>
      </c>
      <c r="E3801">
        <f t="shared" si="59"/>
        <v>0.84335027555811837</v>
      </c>
    </row>
    <row r="3802" spans="1:5" x14ac:dyDescent="0.15">
      <c r="A3802">
        <v>3.8010000000000002</v>
      </c>
      <c r="B3802">
        <v>-9.0103214000000005</v>
      </c>
      <c r="C3802">
        <v>-15.079677</v>
      </c>
      <c r="E3802">
        <f t="shared" si="59"/>
        <v>0.84335839361025378</v>
      </c>
    </row>
    <row r="3803" spans="1:5" x14ac:dyDescent="0.15">
      <c r="A3803">
        <v>3.802</v>
      </c>
      <c r="B3803">
        <v>-9.0102168000000002</v>
      </c>
      <c r="C3803">
        <v>-15.081236000000001</v>
      </c>
      <c r="E3803">
        <f t="shared" si="59"/>
        <v>0.84336651200436652</v>
      </c>
    </row>
    <row r="3804" spans="1:5" x14ac:dyDescent="0.15">
      <c r="A3804">
        <v>3.8029999999999999</v>
      </c>
      <c r="B3804">
        <v>-9.0101125999999994</v>
      </c>
      <c r="C3804">
        <v>-15.082795000000001</v>
      </c>
      <c r="E3804">
        <f t="shared" si="59"/>
        <v>0.84337463789433831</v>
      </c>
    </row>
    <row r="3805" spans="1:5" x14ac:dyDescent="0.15">
      <c r="A3805">
        <v>3.8039999999999998</v>
      </c>
      <c r="B3805">
        <v>-9.0100089000000008</v>
      </c>
      <c r="C3805">
        <v>-15.084353999999999</v>
      </c>
      <c r="E3805">
        <f t="shared" si="59"/>
        <v>0.84338277417454577</v>
      </c>
    </row>
    <row r="3806" spans="1:5" x14ac:dyDescent="0.15">
      <c r="A3806">
        <v>3.8050000000000002</v>
      </c>
      <c r="B3806">
        <v>-9.0099055000000003</v>
      </c>
      <c r="C3806">
        <v>-15.085912</v>
      </c>
      <c r="E3806">
        <f t="shared" si="59"/>
        <v>0.84339090792431293</v>
      </c>
    </row>
    <row r="3807" spans="1:5" x14ac:dyDescent="0.15">
      <c r="A3807">
        <v>3.806</v>
      </c>
      <c r="B3807">
        <v>-9.0098023999999999</v>
      </c>
      <c r="C3807">
        <v>-15.08747</v>
      </c>
      <c r="E3807">
        <f t="shared" si="59"/>
        <v>0.84339904628960238</v>
      </c>
    </row>
    <row r="3808" spans="1:5" x14ac:dyDescent="0.15">
      <c r="A3808">
        <v>3.8069999999999999</v>
      </c>
      <c r="B3808">
        <v>-9.0096997999999999</v>
      </c>
      <c r="C3808">
        <v>-15.089028000000001</v>
      </c>
      <c r="E3808">
        <f t="shared" si="59"/>
        <v>0.84340719505709316</v>
      </c>
    </row>
    <row r="3809" spans="1:5" x14ac:dyDescent="0.15">
      <c r="A3809">
        <v>3.8079999999999998</v>
      </c>
      <c r="B3809">
        <v>-9.0095975999999993</v>
      </c>
      <c r="C3809">
        <v>-15.090586</v>
      </c>
      <c r="E3809">
        <f t="shared" si="59"/>
        <v>0.8434153513368553</v>
      </c>
    </row>
    <row r="3810" spans="1:5" x14ac:dyDescent="0.15">
      <c r="A3810">
        <v>3.8090000000000002</v>
      </c>
      <c r="B3810">
        <v>-9.0094957999999998</v>
      </c>
      <c r="C3810">
        <v>-15.092143</v>
      </c>
      <c r="E3810">
        <f t="shared" si="59"/>
        <v>0.84342350800258192</v>
      </c>
    </row>
    <row r="3811" spans="1:5" x14ac:dyDescent="0.15">
      <c r="A3811">
        <v>3.81</v>
      </c>
      <c r="B3811">
        <v>-9.0093943999999997</v>
      </c>
      <c r="C3811">
        <v>-15.0937</v>
      </c>
      <c r="E3811">
        <f t="shared" si="59"/>
        <v>0.84343167219017878</v>
      </c>
    </row>
    <row r="3812" spans="1:5" x14ac:dyDescent="0.15">
      <c r="A3812">
        <v>3.8109999999999999</v>
      </c>
      <c r="B3812">
        <v>-9.0092934000000007</v>
      </c>
      <c r="C3812">
        <v>-15.095257</v>
      </c>
      <c r="E3812">
        <f t="shared" si="59"/>
        <v>0.84343984390188109</v>
      </c>
    </row>
    <row r="3813" spans="1:5" x14ac:dyDescent="0.15">
      <c r="A3813">
        <v>3.8119999999999998</v>
      </c>
      <c r="B3813">
        <v>-9.0091927999999992</v>
      </c>
      <c r="C3813">
        <v>-15.096814</v>
      </c>
      <c r="E3813">
        <f t="shared" si="59"/>
        <v>0.84344802313992029</v>
      </c>
    </row>
    <row r="3814" spans="1:5" x14ac:dyDescent="0.15">
      <c r="A3814">
        <v>3.8130000000000002</v>
      </c>
      <c r="B3814">
        <v>-9.0090926000000007</v>
      </c>
      <c r="C3814">
        <v>-15.098369999999999</v>
      </c>
      <c r="E3814">
        <f t="shared" si="59"/>
        <v>0.84345620278818567</v>
      </c>
    </row>
    <row r="3815" spans="1:5" x14ac:dyDescent="0.15">
      <c r="A3815">
        <v>3.8140000000000001</v>
      </c>
      <c r="B3815">
        <v>-9.0089927999999997</v>
      </c>
      <c r="C3815">
        <v>-15.099926</v>
      </c>
      <c r="E3815">
        <f t="shared" si="59"/>
        <v>0.8434643899723413</v>
      </c>
    </row>
    <row r="3816" spans="1:5" x14ac:dyDescent="0.15">
      <c r="A3816">
        <v>3.8149999999999999</v>
      </c>
      <c r="B3816">
        <v>-9.0088933999999998</v>
      </c>
      <c r="C3816">
        <v>-15.101482000000001</v>
      </c>
      <c r="E3816">
        <f t="shared" si="59"/>
        <v>0.84347258469460507</v>
      </c>
    </row>
    <row r="3817" spans="1:5" x14ac:dyDescent="0.15">
      <c r="A3817">
        <v>3.8159999999999998</v>
      </c>
      <c r="B3817">
        <v>-9.0087943999999993</v>
      </c>
      <c r="C3817">
        <v>-15.103037</v>
      </c>
      <c r="E3817">
        <f t="shared" si="59"/>
        <v>0.84348077984649783</v>
      </c>
    </row>
    <row r="3818" spans="1:5" x14ac:dyDescent="0.15">
      <c r="A3818">
        <v>3.8170000000000002</v>
      </c>
      <c r="B3818">
        <v>-9.0086957999999999</v>
      </c>
      <c r="C3818">
        <v>-15.104592999999999</v>
      </c>
      <c r="E3818">
        <f t="shared" si="59"/>
        <v>0.84348898965416319</v>
      </c>
    </row>
    <row r="3819" spans="1:5" x14ac:dyDescent="0.15">
      <c r="A3819">
        <v>3.8180000000000001</v>
      </c>
      <c r="B3819">
        <v>-9.0085975999999999</v>
      </c>
      <c r="C3819">
        <v>-15.106147999999999</v>
      </c>
      <c r="E3819">
        <f t="shared" si="59"/>
        <v>0.84349719990096561</v>
      </c>
    </row>
    <row r="3820" spans="1:5" x14ac:dyDescent="0.15">
      <c r="A3820">
        <v>3.819</v>
      </c>
      <c r="B3820">
        <v>-9.0084999000000003</v>
      </c>
      <c r="C3820">
        <v>-15.107702</v>
      </c>
      <c r="E3820">
        <f t="shared" si="59"/>
        <v>0.84350541348985431</v>
      </c>
    </row>
    <row r="3821" spans="1:5" x14ac:dyDescent="0.15">
      <c r="A3821">
        <v>3.82</v>
      </c>
      <c r="B3821">
        <v>-9.0084025000000008</v>
      </c>
      <c r="C3821">
        <v>-15.109256999999999</v>
      </c>
      <c r="E3821">
        <f t="shared" si="59"/>
        <v>0.84351363884552177</v>
      </c>
    </row>
    <row r="3822" spans="1:5" x14ac:dyDescent="0.15">
      <c r="A3822">
        <v>3.8210000000000002</v>
      </c>
      <c r="B3822">
        <v>-9.0083055000000005</v>
      </c>
      <c r="C3822">
        <v>-15.110811</v>
      </c>
      <c r="E3822">
        <f t="shared" si="59"/>
        <v>0.84352186465963186</v>
      </c>
    </row>
    <row r="3823" spans="1:5" x14ac:dyDescent="0.15">
      <c r="A3823">
        <v>3.8220000000000001</v>
      </c>
      <c r="B3823">
        <v>-9.0082090000000008</v>
      </c>
      <c r="C3823">
        <v>-15.112365</v>
      </c>
      <c r="E3823">
        <f t="shared" si="59"/>
        <v>0.84353010093073932</v>
      </c>
    </row>
    <row r="3824" spans="1:5" x14ac:dyDescent="0.15">
      <c r="A3824">
        <v>3.823</v>
      </c>
      <c r="B3824">
        <v>-9.0081129000000004</v>
      </c>
      <c r="C3824">
        <v>-15.113918</v>
      </c>
      <c r="E3824">
        <f t="shared" si="59"/>
        <v>0.84353833767494613</v>
      </c>
    </row>
    <row r="3825" spans="1:5" x14ac:dyDescent="0.15">
      <c r="A3825">
        <v>3.8239999999999998</v>
      </c>
      <c r="B3825">
        <v>-9.0080171999999994</v>
      </c>
      <c r="C3825">
        <v>-15.115472</v>
      </c>
      <c r="E3825">
        <f t="shared" si="59"/>
        <v>0.84354658908276847</v>
      </c>
    </row>
    <row r="3826" spans="1:5" x14ac:dyDescent="0.15">
      <c r="A3826">
        <v>3.8250000000000002</v>
      </c>
      <c r="B3826">
        <v>-9.0079220000000007</v>
      </c>
      <c r="C3826">
        <v>-15.117025</v>
      </c>
      <c r="E3826">
        <f t="shared" si="59"/>
        <v>0.84355484386661517</v>
      </c>
    </row>
    <row r="3827" spans="1:5" x14ac:dyDescent="0.15">
      <c r="A3827">
        <v>3.8260000000000001</v>
      </c>
      <c r="B3827">
        <v>-9.0078271000000001</v>
      </c>
      <c r="C3827">
        <v>-15.118577999999999</v>
      </c>
      <c r="E3827">
        <f t="shared" si="59"/>
        <v>0.84356310333461759</v>
      </c>
    </row>
    <row r="3828" spans="1:5" x14ac:dyDescent="0.15">
      <c r="A3828">
        <v>3.827</v>
      </c>
      <c r="B3828">
        <v>-9.0077326000000006</v>
      </c>
      <c r="C3828">
        <v>-15.12013</v>
      </c>
      <c r="E3828">
        <f t="shared" si="59"/>
        <v>0.84357136329961546</v>
      </c>
    </row>
    <row r="3829" spans="1:5" x14ac:dyDescent="0.15">
      <c r="A3829">
        <v>3.8279999999999998</v>
      </c>
      <c r="B3829">
        <v>-9.0076385999999999</v>
      </c>
      <c r="C3829">
        <v>-15.121683000000001</v>
      </c>
      <c r="E3829">
        <f t="shared" si="59"/>
        <v>0.8435796408255144</v>
      </c>
    </row>
    <row r="3830" spans="1:5" x14ac:dyDescent="0.15">
      <c r="A3830">
        <v>3.8290000000000002</v>
      </c>
      <c r="B3830">
        <v>-9.0075450000000004</v>
      </c>
      <c r="C3830">
        <v>-15.123234999999999</v>
      </c>
      <c r="E3830">
        <f t="shared" si="59"/>
        <v>0.84358791885791296</v>
      </c>
    </row>
    <row r="3831" spans="1:5" x14ac:dyDescent="0.15">
      <c r="A3831">
        <v>3.83</v>
      </c>
      <c r="B3831">
        <v>-9.0074518999999995</v>
      </c>
      <c r="C3831">
        <v>-15.124786</v>
      </c>
      <c r="E3831">
        <f t="shared" si="59"/>
        <v>0.84359620030036386</v>
      </c>
    </row>
    <row r="3832" spans="1:5" x14ac:dyDescent="0.15">
      <c r="A3832">
        <v>3.831</v>
      </c>
      <c r="B3832">
        <v>-9.0073591000000004</v>
      </c>
      <c r="C3832">
        <v>-15.126338000000001</v>
      </c>
      <c r="E3832">
        <f t="shared" si="59"/>
        <v>0.84360449352032207</v>
      </c>
    </row>
    <row r="3833" spans="1:5" x14ac:dyDescent="0.15">
      <c r="A3833">
        <v>3.8319999999999999</v>
      </c>
      <c r="B3833">
        <v>-9.0072667000000006</v>
      </c>
      <c r="C3833">
        <v>-15.127889</v>
      </c>
      <c r="E3833">
        <f t="shared" si="59"/>
        <v>0.84361278726586075</v>
      </c>
    </row>
    <row r="3834" spans="1:5" x14ac:dyDescent="0.15">
      <c r="A3834">
        <v>3.8330000000000002</v>
      </c>
      <c r="B3834">
        <v>-9.0071747999999996</v>
      </c>
      <c r="C3834">
        <v>-15.129440000000001</v>
      </c>
      <c r="E3834">
        <f t="shared" si="59"/>
        <v>0.84362109150828712</v>
      </c>
    </row>
    <row r="3835" spans="1:5" x14ac:dyDescent="0.15">
      <c r="A3835">
        <v>3.8340000000000001</v>
      </c>
      <c r="B3835">
        <v>-9.0070834000000009</v>
      </c>
      <c r="C3835">
        <v>-15.130991</v>
      </c>
      <c r="E3835">
        <f t="shared" si="59"/>
        <v>0.843629406249917</v>
      </c>
    </row>
    <row r="3836" spans="1:5" x14ac:dyDescent="0.15">
      <c r="A3836">
        <v>3.835</v>
      </c>
      <c r="B3836">
        <v>-9.0069923999999997</v>
      </c>
      <c r="C3836">
        <v>-15.132541</v>
      </c>
      <c r="E3836">
        <f t="shared" si="59"/>
        <v>0.84363772153639083</v>
      </c>
    </row>
    <row r="3837" spans="1:5" x14ac:dyDescent="0.15">
      <c r="A3837">
        <v>3.8359999999999999</v>
      </c>
      <c r="B3837">
        <v>-9.0069017000000002</v>
      </c>
      <c r="C3837">
        <v>-15.134091</v>
      </c>
      <c r="E3837">
        <f t="shared" si="59"/>
        <v>0.84364604154324518</v>
      </c>
    </row>
    <row r="3838" spans="1:5" x14ac:dyDescent="0.15">
      <c r="A3838">
        <v>3.8370000000000002</v>
      </c>
      <c r="B3838">
        <v>-9.0068114999999995</v>
      </c>
      <c r="C3838">
        <v>-15.135641</v>
      </c>
      <c r="E3838">
        <f t="shared" si="59"/>
        <v>0.84365437206089666</v>
      </c>
    </row>
    <row r="3839" spans="1:5" x14ac:dyDescent="0.15">
      <c r="A3839">
        <v>3.8380000000000001</v>
      </c>
      <c r="B3839">
        <v>-9.0067217999999993</v>
      </c>
      <c r="C3839">
        <v>-15.137191</v>
      </c>
      <c r="E3839">
        <f t="shared" si="59"/>
        <v>0.84366271309163987</v>
      </c>
    </row>
    <row r="3840" spans="1:5" x14ac:dyDescent="0.15">
      <c r="A3840">
        <v>3.839</v>
      </c>
      <c r="B3840">
        <v>-9.0066325000000003</v>
      </c>
      <c r="C3840">
        <v>-15.13874</v>
      </c>
      <c r="E3840">
        <f t="shared" si="59"/>
        <v>0.84367105469092774</v>
      </c>
    </row>
    <row r="3841" spans="1:5" x14ac:dyDescent="0.15">
      <c r="A3841">
        <v>3.84</v>
      </c>
      <c r="B3841">
        <v>-9.0065436999999999</v>
      </c>
      <c r="C3841">
        <v>-15.140288999999999</v>
      </c>
      <c r="E3841">
        <f t="shared" si="59"/>
        <v>0.84367940681279241</v>
      </c>
    </row>
    <row r="3842" spans="1:5" x14ac:dyDescent="0.15">
      <c r="A3842">
        <v>3.8410000000000002</v>
      </c>
      <c r="B3842">
        <v>-9.0064551999999996</v>
      </c>
      <c r="C3842">
        <v>-15.141838</v>
      </c>
      <c r="E3842">
        <f t="shared" ref="E3842:E3905" si="60">1-SUM(10^(B3842/10),10^(C3842/10))</f>
        <v>0.84368776367055531</v>
      </c>
    </row>
    <row r="3843" spans="1:5" x14ac:dyDescent="0.15">
      <c r="A3843">
        <v>3.8420000000000001</v>
      </c>
      <c r="B3843">
        <v>-9.0063671999999997</v>
      </c>
      <c r="C3843">
        <v>-15.143386</v>
      </c>
      <c r="E3843">
        <f t="shared" si="60"/>
        <v>0.84369612401027161</v>
      </c>
    </row>
    <row r="3844" spans="1:5" x14ac:dyDescent="0.15">
      <c r="A3844">
        <v>3.843</v>
      </c>
      <c r="B3844">
        <v>-9.0062795999999992</v>
      </c>
      <c r="C3844">
        <v>-15.144935</v>
      </c>
      <c r="E3844">
        <f t="shared" si="60"/>
        <v>0.84370449903199796</v>
      </c>
    </row>
    <row r="3845" spans="1:5" x14ac:dyDescent="0.15">
      <c r="A3845">
        <v>3.8439999999999999</v>
      </c>
      <c r="B3845">
        <v>-9.0061924999999992</v>
      </c>
      <c r="C3845">
        <v>-15.146483</v>
      </c>
      <c r="E3845">
        <f t="shared" si="60"/>
        <v>0.84371287754511193</v>
      </c>
    </row>
    <row r="3846" spans="1:5" x14ac:dyDescent="0.15">
      <c r="A3846">
        <v>3.8450000000000002</v>
      </c>
      <c r="B3846">
        <v>-9.0061058999999997</v>
      </c>
      <c r="C3846">
        <v>-15.14803</v>
      </c>
      <c r="E3846">
        <f t="shared" si="60"/>
        <v>0.84372125955939714</v>
      </c>
    </row>
    <row r="3847" spans="1:5" x14ac:dyDescent="0.15">
      <c r="A3847">
        <v>3.8460000000000001</v>
      </c>
      <c r="B3847">
        <v>-9.0060196000000001</v>
      </c>
      <c r="C3847">
        <v>-15.149578</v>
      </c>
      <c r="E3847">
        <f t="shared" si="60"/>
        <v>0.84372965336488848</v>
      </c>
    </row>
    <row r="3848" spans="1:5" x14ac:dyDescent="0.15">
      <c r="A3848">
        <v>3.847</v>
      </c>
      <c r="B3848">
        <v>-9.0059337999999993</v>
      </c>
      <c r="C3848">
        <v>-15.151125</v>
      </c>
      <c r="E3848">
        <f t="shared" si="60"/>
        <v>0.84373805068082808</v>
      </c>
    </row>
    <row r="3849" spans="1:5" x14ac:dyDescent="0.15">
      <c r="A3849">
        <v>3.8479999999999999</v>
      </c>
      <c r="B3849">
        <v>-9.0058485000000008</v>
      </c>
      <c r="C3849">
        <v>-15.152672000000001</v>
      </c>
      <c r="E3849">
        <f t="shared" si="60"/>
        <v>0.84374645854685992</v>
      </c>
    </row>
    <row r="3850" spans="1:5" x14ac:dyDescent="0.15">
      <c r="A3850">
        <v>3.8490000000000002</v>
      </c>
      <c r="B3850">
        <v>-9.0057635999999999</v>
      </c>
      <c r="C3850">
        <v>-15.154218999999999</v>
      </c>
      <c r="E3850">
        <f t="shared" si="60"/>
        <v>0.84375487407027761</v>
      </c>
    </row>
    <row r="3851" spans="1:5" x14ac:dyDescent="0.15">
      <c r="A3851">
        <v>3.85</v>
      </c>
      <c r="B3851">
        <v>-9.0056791999999994</v>
      </c>
      <c r="C3851">
        <v>-15.155765000000001</v>
      </c>
      <c r="E3851">
        <f t="shared" si="60"/>
        <v>0.84376329312325005</v>
      </c>
    </row>
    <row r="3852" spans="1:5" x14ac:dyDescent="0.15">
      <c r="A3852">
        <v>3.851</v>
      </c>
      <c r="B3852">
        <v>-9.0055951000000007</v>
      </c>
      <c r="C3852">
        <v>-15.157311</v>
      </c>
      <c r="E3852">
        <f t="shared" si="60"/>
        <v>0.84377171694778408</v>
      </c>
    </row>
    <row r="3853" spans="1:5" x14ac:dyDescent="0.15">
      <c r="A3853">
        <v>3.8519999999999999</v>
      </c>
      <c r="B3853">
        <v>-9.0055115000000008</v>
      </c>
      <c r="C3853">
        <v>-15.158856999999999</v>
      </c>
      <c r="E3853">
        <f t="shared" si="60"/>
        <v>0.84378015133597217</v>
      </c>
    </row>
    <row r="3854" spans="1:5" x14ac:dyDescent="0.15">
      <c r="A3854">
        <v>3.8530000000000002</v>
      </c>
      <c r="B3854">
        <v>-9.0054285000000007</v>
      </c>
      <c r="C3854">
        <v>-15.160403000000001</v>
      </c>
      <c r="E3854">
        <f t="shared" si="60"/>
        <v>0.84378859918518689</v>
      </c>
    </row>
    <row r="3855" spans="1:5" x14ac:dyDescent="0.15">
      <c r="A3855">
        <v>3.8540000000000001</v>
      </c>
      <c r="B3855">
        <v>-9.0053458000000006</v>
      </c>
      <c r="C3855">
        <v>-15.161948000000001</v>
      </c>
      <c r="E3855">
        <f t="shared" si="60"/>
        <v>0.84379704479725814</v>
      </c>
    </row>
    <row r="3856" spans="1:5" x14ac:dyDescent="0.15">
      <c r="A3856">
        <v>3.855</v>
      </c>
      <c r="B3856">
        <v>-9.0052635999999993</v>
      </c>
      <c r="C3856">
        <v>-15.163493000000001</v>
      </c>
      <c r="E3856">
        <f t="shared" si="60"/>
        <v>0.84380550098448082</v>
      </c>
    </row>
    <row r="3857" spans="1:5" x14ac:dyDescent="0.15">
      <c r="A3857">
        <v>3.8559999999999999</v>
      </c>
      <c r="B3857">
        <v>-9.0051819000000002</v>
      </c>
      <c r="C3857">
        <v>-15.165037999999999</v>
      </c>
      <c r="E3857">
        <f t="shared" si="60"/>
        <v>0.84381396774904749</v>
      </c>
    </row>
    <row r="3858" spans="1:5" x14ac:dyDescent="0.15">
      <c r="A3858">
        <v>3.8570000000000002</v>
      </c>
      <c r="B3858">
        <v>-9.0051004999999993</v>
      </c>
      <c r="C3858">
        <v>-15.166582</v>
      </c>
      <c r="E3858">
        <f t="shared" si="60"/>
        <v>0.84382243229497578</v>
      </c>
    </row>
    <row r="3859" spans="1:5" x14ac:dyDescent="0.15">
      <c r="A3859">
        <v>3.8580000000000001</v>
      </c>
      <c r="B3859">
        <v>-9.0050197000000001</v>
      </c>
      <c r="C3859">
        <v>-15.168126000000001</v>
      </c>
      <c r="E3859">
        <f t="shared" si="60"/>
        <v>0.84383091032281898</v>
      </c>
    </row>
    <row r="3860" spans="1:5" x14ac:dyDescent="0.15">
      <c r="A3860">
        <v>3.859</v>
      </c>
      <c r="B3860">
        <v>-9.0049393999999996</v>
      </c>
      <c r="C3860">
        <v>-15.16967</v>
      </c>
      <c r="E3860">
        <f t="shared" si="60"/>
        <v>0.84383939893942506</v>
      </c>
    </row>
    <row r="3861" spans="1:5" x14ac:dyDescent="0.15">
      <c r="A3861">
        <v>3.86</v>
      </c>
      <c r="B3861">
        <v>-9.0048595000000002</v>
      </c>
      <c r="C3861">
        <v>-15.171214000000001</v>
      </c>
      <c r="E3861">
        <f t="shared" si="60"/>
        <v>0.84384789525142212</v>
      </c>
    </row>
    <row r="3862" spans="1:5" x14ac:dyDescent="0.15">
      <c r="A3862">
        <v>3.8610000000000002</v>
      </c>
      <c r="B3862">
        <v>-9.0047800000000002</v>
      </c>
      <c r="C3862">
        <v>-15.172757000000001</v>
      </c>
      <c r="E3862">
        <f t="shared" si="60"/>
        <v>0.84385639226336284</v>
      </c>
    </row>
    <row r="3863" spans="1:5" x14ac:dyDescent="0.15">
      <c r="A3863">
        <v>3.8620000000000001</v>
      </c>
      <c r="B3863">
        <v>-9.0047010000000007</v>
      </c>
      <c r="C3863">
        <v>-15.174301</v>
      </c>
      <c r="E3863">
        <f t="shared" si="60"/>
        <v>0.84386490687028659</v>
      </c>
    </row>
    <row r="3864" spans="1:5" x14ac:dyDescent="0.15">
      <c r="A3864">
        <v>3.863</v>
      </c>
      <c r="B3864">
        <v>-9.0046224000000006</v>
      </c>
      <c r="C3864">
        <v>-15.175843</v>
      </c>
      <c r="E3864">
        <f t="shared" si="60"/>
        <v>0.84387341519374681</v>
      </c>
    </row>
    <row r="3865" spans="1:5" x14ac:dyDescent="0.15">
      <c r="A3865">
        <v>3.8639999999999999</v>
      </c>
      <c r="B3865">
        <v>-9.0045444000000003</v>
      </c>
      <c r="C3865">
        <v>-15.177386</v>
      </c>
      <c r="E3865">
        <f t="shared" si="60"/>
        <v>0.8438819440121359</v>
      </c>
    </row>
    <row r="3866" spans="1:5" x14ac:dyDescent="0.15">
      <c r="A3866">
        <v>3.8650000000000002</v>
      </c>
      <c r="B3866">
        <v>-9.0044667999999994</v>
      </c>
      <c r="C3866">
        <v>-15.178928000000001</v>
      </c>
      <c r="E3866">
        <f t="shared" si="60"/>
        <v>0.84389047355366231</v>
      </c>
    </row>
    <row r="3867" spans="1:5" x14ac:dyDescent="0.15">
      <c r="A3867">
        <v>3.8660000000000001</v>
      </c>
      <c r="B3867">
        <v>-9.0043895999999997</v>
      </c>
      <c r="C3867">
        <v>-15.18047</v>
      </c>
      <c r="E3867">
        <f t="shared" si="60"/>
        <v>0.8438990108127864</v>
      </c>
    </row>
    <row r="3868" spans="1:5" x14ac:dyDescent="0.15">
      <c r="A3868">
        <v>3.867</v>
      </c>
      <c r="B3868">
        <v>-9.0043129000000004</v>
      </c>
      <c r="C3868">
        <v>-15.182012</v>
      </c>
      <c r="E3868">
        <f t="shared" si="60"/>
        <v>0.84390755868738909</v>
      </c>
    </row>
    <row r="3869" spans="1:5" x14ac:dyDescent="0.15">
      <c r="A3869">
        <v>3.8679999999999999</v>
      </c>
      <c r="B3869">
        <v>-9.0042366999999999</v>
      </c>
      <c r="C3869">
        <v>-15.183554000000001</v>
      </c>
      <c r="E3869">
        <f t="shared" si="60"/>
        <v>0.84391611717959425</v>
      </c>
    </row>
    <row r="3870" spans="1:5" x14ac:dyDescent="0.15">
      <c r="A3870">
        <v>3.8690000000000002</v>
      </c>
      <c r="B3870">
        <v>-9.0041609999999999</v>
      </c>
      <c r="C3870">
        <v>-15.185095</v>
      </c>
      <c r="E3870">
        <f t="shared" si="60"/>
        <v>0.84392467931391946</v>
      </c>
    </row>
    <row r="3871" spans="1:5" x14ac:dyDescent="0.15">
      <c r="A3871">
        <v>3.87</v>
      </c>
      <c r="B3871">
        <v>-9.0040858000000004</v>
      </c>
      <c r="C3871">
        <v>-15.186636</v>
      </c>
      <c r="E3871">
        <f t="shared" si="60"/>
        <v>0.84393325207503156</v>
      </c>
    </row>
    <row r="3872" spans="1:5" x14ac:dyDescent="0.15">
      <c r="A3872">
        <v>3.871</v>
      </c>
      <c r="B3872">
        <v>-9.0040109000000008</v>
      </c>
      <c r="C3872">
        <v>-15.188177</v>
      </c>
      <c r="E3872">
        <f t="shared" si="60"/>
        <v>0.84394182967282172</v>
      </c>
    </row>
    <row r="3873" spans="1:5" x14ac:dyDescent="0.15">
      <c r="A3873">
        <v>3.8719999999999999</v>
      </c>
      <c r="B3873">
        <v>-9.0039365999999994</v>
      </c>
      <c r="C3873">
        <v>-15.189717</v>
      </c>
      <c r="E3873">
        <f t="shared" si="60"/>
        <v>0.84395041382738234</v>
      </c>
    </row>
    <row r="3874" spans="1:5" x14ac:dyDescent="0.15">
      <c r="A3874">
        <v>3.8730000000000002</v>
      </c>
      <c r="B3874">
        <v>-9.0038627000000009</v>
      </c>
      <c r="C3874">
        <v>-15.191257</v>
      </c>
      <c r="E3874">
        <f t="shared" si="60"/>
        <v>0.84395900572366922</v>
      </c>
    </row>
    <row r="3875" spans="1:5" x14ac:dyDescent="0.15">
      <c r="A3875">
        <v>3.8740000000000001</v>
      </c>
      <c r="B3875">
        <v>-9.0037894000000005</v>
      </c>
      <c r="C3875">
        <v>-15.192797000000001</v>
      </c>
      <c r="E3875">
        <f t="shared" si="60"/>
        <v>0.84396761115613206</v>
      </c>
    </row>
    <row r="3876" spans="1:5" x14ac:dyDescent="0.15">
      <c r="A3876">
        <v>3.875</v>
      </c>
      <c r="B3876">
        <v>-9.0037164999999995</v>
      </c>
      <c r="C3876">
        <v>-15.194337000000001</v>
      </c>
      <c r="E3876">
        <f t="shared" si="60"/>
        <v>0.84397622433439234</v>
      </c>
    </row>
    <row r="3877" spans="1:5" x14ac:dyDescent="0.15">
      <c r="A3877">
        <v>3.8759999999999999</v>
      </c>
      <c r="B3877">
        <v>-9.0036439999999995</v>
      </c>
      <c r="C3877">
        <v>-15.195876</v>
      </c>
      <c r="E3877">
        <f t="shared" si="60"/>
        <v>0.84398483830008031</v>
      </c>
    </row>
    <row r="3878" spans="1:5" x14ac:dyDescent="0.15">
      <c r="A3878">
        <v>3.8769999999999998</v>
      </c>
      <c r="B3878">
        <v>-9.0035720000000001</v>
      </c>
      <c r="C3878">
        <v>-15.197414999999999</v>
      </c>
      <c r="E3878">
        <f t="shared" si="60"/>
        <v>0.84399346291675825</v>
      </c>
    </row>
    <row r="3879" spans="1:5" x14ac:dyDescent="0.15">
      <c r="A3879">
        <v>3.8780000000000001</v>
      </c>
      <c r="B3879">
        <v>-9.0035006000000006</v>
      </c>
      <c r="C3879">
        <v>-15.198954000000001</v>
      </c>
      <c r="E3879">
        <f t="shared" si="60"/>
        <v>0.84400210108293827</v>
      </c>
    </row>
    <row r="3880" spans="1:5" x14ac:dyDescent="0.15">
      <c r="A3880">
        <v>3.879</v>
      </c>
      <c r="B3880">
        <v>-9.0034296000000005</v>
      </c>
      <c r="C3880">
        <v>-15.200493</v>
      </c>
      <c r="E3880">
        <f t="shared" si="60"/>
        <v>0.84401074700783207</v>
      </c>
    </row>
    <row r="3881" spans="1:5" x14ac:dyDescent="0.15">
      <c r="A3881">
        <v>3.88</v>
      </c>
      <c r="B3881">
        <v>-9.0033591000000008</v>
      </c>
      <c r="C3881">
        <v>-15.202031</v>
      </c>
      <c r="E3881">
        <f t="shared" si="60"/>
        <v>0.84401939663944925</v>
      </c>
    </row>
    <row r="3882" spans="1:5" x14ac:dyDescent="0.15">
      <c r="A3882">
        <v>3.8809999999999998</v>
      </c>
      <c r="B3882">
        <v>-9.0032890000000005</v>
      </c>
      <c r="C3882">
        <v>-15.203569</v>
      </c>
      <c r="E3882">
        <f t="shared" si="60"/>
        <v>0.84402805403861703</v>
      </c>
    </row>
    <row r="3883" spans="1:5" x14ac:dyDescent="0.15">
      <c r="A3883">
        <v>3.8820000000000001</v>
      </c>
      <c r="B3883">
        <v>-9.0032195000000002</v>
      </c>
      <c r="C3883">
        <v>-15.205107</v>
      </c>
      <c r="E3883">
        <f t="shared" si="60"/>
        <v>0.84403672500050597</v>
      </c>
    </row>
    <row r="3884" spans="1:5" x14ac:dyDescent="0.15">
      <c r="A3884">
        <v>3.883</v>
      </c>
      <c r="B3884">
        <v>-9.0031504000000009</v>
      </c>
      <c r="C3884">
        <v>-15.206644000000001</v>
      </c>
      <c r="E3884">
        <f t="shared" si="60"/>
        <v>0.84404539679086321</v>
      </c>
    </row>
    <row r="3885" spans="1:5" x14ac:dyDescent="0.15">
      <c r="A3885">
        <v>3.8839999999999999</v>
      </c>
      <c r="B3885">
        <v>-9.0030818999999997</v>
      </c>
      <c r="C3885">
        <v>-15.208182000000001</v>
      </c>
      <c r="E3885">
        <f t="shared" si="60"/>
        <v>0.84405408909362267</v>
      </c>
    </row>
    <row r="3886" spans="1:5" x14ac:dyDescent="0.15">
      <c r="A3886">
        <v>3.8849999999999998</v>
      </c>
      <c r="B3886">
        <v>-9.0030137999999997</v>
      </c>
      <c r="C3886">
        <v>-15.209719</v>
      </c>
      <c r="E3886">
        <f t="shared" si="60"/>
        <v>0.84406278223372611</v>
      </c>
    </row>
    <row r="3887" spans="1:5" x14ac:dyDescent="0.15">
      <c r="A3887">
        <v>3.8860000000000001</v>
      </c>
      <c r="B3887">
        <v>-9.0029461000000008</v>
      </c>
      <c r="C3887">
        <v>-15.211255</v>
      </c>
      <c r="E3887">
        <f t="shared" si="60"/>
        <v>0.84407147622042178</v>
      </c>
    </row>
    <row r="3888" spans="1:5" x14ac:dyDescent="0.15">
      <c r="A3888">
        <v>3.887</v>
      </c>
      <c r="B3888">
        <v>-9.0028790000000001</v>
      </c>
      <c r="C3888">
        <v>-15.212792</v>
      </c>
      <c r="E3888">
        <f t="shared" si="60"/>
        <v>0.84408019072315932</v>
      </c>
    </row>
    <row r="3889" spans="1:5" x14ac:dyDescent="0.15">
      <c r="A3889">
        <v>3.8879999999999999</v>
      </c>
      <c r="B3889">
        <v>-9.0028123999999998</v>
      </c>
      <c r="C3889">
        <v>-15.214328</v>
      </c>
      <c r="E3889">
        <f t="shared" si="60"/>
        <v>0.84408890897822864</v>
      </c>
    </row>
    <row r="3890" spans="1:5" x14ac:dyDescent="0.15">
      <c r="A3890">
        <v>3.8889999999999998</v>
      </c>
      <c r="B3890">
        <v>-9.0027463000000001</v>
      </c>
      <c r="C3890">
        <v>-15.215864</v>
      </c>
      <c r="E3890">
        <f t="shared" si="60"/>
        <v>0.84409763792332493</v>
      </c>
    </row>
    <row r="3891" spans="1:5" x14ac:dyDescent="0.15">
      <c r="A3891">
        <v>3.89</v>
      </c>
      <c r="B3891">
        <v>-9.0026805999999997</v>
      </c>
      <c r="C3891">
        <v>-15.217399</v>
      </c>
      <c r="E3891">
        <f t="shared" si="60"/>
        <v>0.84410636773755399</v>
      </c>
    </row>
    <row r="3892" spans="1:5" x14ac:dyDescent="0.15">
      <c r="A3892">
        <v>3.891</v>
      </c>
      <c r="B3892">
        <v>-9.0026153999999998</v>
      </c>
      <c r="C3892">
        <v>-15.218935</v>
      </c>
      <c r="E3892">
        <f t="shared" si="60"/>
        <v>0.8441151151740437</v>
      </c>
    </row>
    <row r="3893" spans="1:5" x14ac:dyDescent="0.15">
      <c r="A3893">
        <v>3.8919999999999999</v>
      </c>
      <c r="B3893">
        <v>-9.0025507999999999</v>
      </c>
      <c r="C3893">
        <v>-15.220470000000001</v>
      </c>
      <c r="E3893">
        <f t="shared" si="60"/>
        <v>0.84412386928251859</v>
      </c>
    </row>
    <row r="3894" spans="1:5" x14ac:dyDescent="0.15">
      <c r="A3894">
        <v>3.8929999999999998</v>
      </c>
      <c r="B3894">
        <v>-9.0024865999999992</v>
      </c>
      <c r="C3894">
        <v>-15.222004</v>
      </c>
      <c r="E3894">
        <f t="shared" si="60"/>
        <v>0.84413262427817382</v>
      </c>
    </row>
    <row r="3895" spans="1:5" x14ac:dyDescent="0.15">
      <c r="A3895">
        <v>3.8940000000000001</v>
      </c>
      <c r="B3895">
        <v>-9.0024228999999991</v>
      </c>
      <c r="C3895">
        <v>-15.223539000000001</v>
      </c>
      <c r="E3895">
        <f t="shared" si="60"/>
        <v>0.84414139689956602</v>
      </c>
    </row>
    <row r="3896" spans="1:5" x14ac:dyDescent="0.15">
      <c r="A3896">
        <v>3.895</v>
      </c>
      <c r="B3896">
        <v>-9.0023598000000007</v>
      </c>
      <c r="C3896">
        <v>-15.225073</v>
      </c>
      <c r="E3896">
        <f t="shared" si="60"/>
        <v>0.84415017621120347</v>
      </c>
    </row>
    <row r="3897" spans="1:5" x14ac:dyDescent="0.15">
      <c r="A3897">
        <v>3.8959999999999999</v>
      </c>
      <c r="B3897">
        <v>-9.0022970999999998</v>
      </c>
      <c r="C3897">
        <v>-15.226607</v>
      </c>
      <c r="E3897">
        <f t="shared" si="60"/>
        <v>0.84415896333921947</v>
      </c>
    </row>
    <row r="3898" spans="1:5" x14ac:dyDescent="0.15">
      <c r="A3898">
        <v>3.8969999999999998</v>
      </c>
      <c r="B3898">
        <v>-9.0022348999999995</v>
      </c>
      <c r="C3898">
        <v>-15.228141000000001</v>
      </c>
      <c r="E3898">
        <f t="shared" si="60"/>
        <v>0.84416776118273007</v>
      </c>
    </row>
    <row r="3899" spans="1:5" x14ac:dyDescent="0.15">
      <c r="A3899">
        <v>3.8980000000000001</v>
      </c>
      <c r="B3899">
        <v>-9.0021731999999997</v>
      </c>
      <c r="C3899">
        <v>-15.229673999999999</v>
      </c>
      <c r="E3899">
        <f t="shared" si="60"/>
        <v>0.84417656283733522</v>
      </c>
    </row>
    <row r="3900" spans="1:5" x14ac:dyDescent="0.15">
      <c r="A3900">
        <v>3.899</v>
      </c>
      <c r="B3900">
        <v>-9.0021120000000003</v>
      </c>
      <c r="C3900">
        <v>-15.231206999999999</v>
      </c>
      <c r="E3900">
        <f t="shared" si="60"/>
        <v>0.84418537521619497</v>
      </c>
    </row>
    <row r="3901" spans="1:5" x14ac:dyDescent="0.15">
      <c r="A3901">
        <v>3.9</v>
      </c>
      <c r="B3901">
        <v>-9.0020513999999991</v>
      </c>
      <c r="C3901">
        <v>-15.23274</v>
      </c>
      <c r="E3901">
        <f t="shared" si="60"/>
        <v>0.84419420121865441</v>
      </c>
    </row>
    <row r="3902" spans="1:5" x14ac:dyDescent="0.15">
      <c r="A3902">
        <v>3.9009999999999998</v>
      </c>
      <c r="B3902">
        <v>-9.0019912000000009</v>
      </c>
      <c r="C3902">
        <v>-15.234273</v>
      </c>
      <c r="E3902">
        <f t="shared" si="60"/>
        <v>0.84420303505185124</v>
      </c>
    </row>
    <row r="3903" spans="1:5" x14ac:dyDescent="0.15">
      <c r="A3903">
        <v>3.9020000000000001</v>
      </c>
      <c r="B3903">
        <v>-9.0019314999999995</v>
      </c>
      <c r="C3903">
        <v>-15.235804999999999</v>
      </c>
      <c r="E3903">
        <f t="shared" si="60"/>
        <v>0.84421187271847731</v>
      </c>
    </row>
    <row r="3904" spans="1:5" x14ac:dyDescent="0.15">
      <c r="A3904">
        <v>3.903</v>
      </c>
      <c r="B3904">
        <v>-9.0018723000000005</v>
      </c>
      <c r="C3904">
        <v>-15.237337</v>
      </c>
      <c r="E3904">
        <f t="shared" si="60"/>
        <v>0.8442207211219156</v>
      </c>
    </row>
    <row r="3905" spans="1:5" x14ac:dyDescent="0.15">
      <c r="A3905">
        <v>3.9039999999999999</v>
      </c>
      <c r="B3905">
        <v>-9.0018136999999996</v>
      </c>
      <c r="C3905">
        <v>-15.238868999999999</v>
      </c>
      <c r="E3905">
        <f t="shared" si="60"/>
        <v>0.84422958316164509</v>
      </c>
    </row>
    <row r="3906" spans="1:5" x14ac:dyDescent="0.15">
      <c r="A3906">
        <v>3.9049999999999998</v>
      </c>
      <c r="B3906">
        <v>-9.0017554999999998</v>
      </c>
      <c r="C3906">
        <v>-15.240401</v>
      </c>
      <c r="E3906">
        <f t="shared" ref="E3906:E3969" si="61">1-SUM(10^(B3906/10),10^(C3906/10))</f>
        <v>0.84423845304446077</v>
      </c>
    </row>
    <row r="3907" spans="1:5" x14ac:dyDescent="0.15">
      <c r="A3907">
        <v>3.9060000000000001</v>
      </c>
      <c r="B3907">
        <v>-9.0016978999999999</v>
      </c>
      <c r="C3907">
        <v>-15.241932</v>
      </c>
      <c r="E3907">
        <f t="shared" si="61"/>
        <v>0.84424732968056293</v>
      </c>
    </row>
    <row r="3908" spans="1:5" x14ac:dyDescent="0.15">
      <c r="A3908">
        <v>3.907</v>
      </c>
      <c r="B3908">
        <v>-9.0016406999999994</v>
      </c>
      <c r="C3908">
        <v>-15.243463</v>
      </c>
      <c r="E3908">
        <f t="shared" si="61"/>
        <v>0.8442562141683152</v>
      </c>
    </row>
    <row r="3909" spans="1:5" x14ac:dyDescent="0.15">
      <c r="A3909">
        <v>3.9079999999999999</v>
      </c>
      <c r="B3909">
        <v>-9.0015841000000005</v>
      </c>
      <c r="C3909">
        <v>-15.244994</v>
      </c>
      <c r="E3909">
        <f t="shared" si="61"/>
        <v>0.84426511230493728</v>
      </c>
    </row>
    <row r="3910" spans="1:5" x14ac:dyDescent="0.15">
      <c r="A3910">
        <v>3.9089999999999998</v>
      </c>
      <c r="B3910">
        <v>-9.0015280000000004</v>
      </c>
      <c r="C3910">
        <v>-15.246524000000001</v>
      </c>
      <c r="E3910">
        <f t="shared" si="61"/>
        <v>0.84427401431505422</v>
      </c>
    </row>
    <row r="3911" spans="1:5" x14ac:dyDescent="0.15">
      <c r="A3911">
        <v>3.91</v>
      </c>
      <c r="B3911">
        <v>-9.0014724000000008</v>
      </c>
      <c r="C3911">
        <v>-15.248054</v>
      </c>
      <c r="E3911">
        <f t="shared" si="61"/>
        <v>0.8442829270849852</v>
      </c>
    </row>
    <row r="3912" spans="1:5" x14ac:dyDescent="0.15">
      <c r="A3912">
        <v>3.911</v>
      </c>
      <c r="B3912">
        <v>-9.0014173</v>
      </c>
      <c r="C3912">
        <v>-15.249584</v>
      </c>
      <c r="E3912">
        <f t="shared" si="61"/>
        <v>0.84429185061659251</v>
      </c>
    </row>
    <row r="3913" spans="1:5" x14ac:dyDescent="0.15">
      <c r="A3913">
        <v>3.9119999999999999</v>
      </c>
      <c r="B3913">
        <v>-9.0013626999999996</v>
      </c>
      <c r="C3913">
        <v>-15.251113999999999</v>
      </c>
      <c r="E3913">
        <f t="shared" si="61"/>
        <v>0.84430078491173322</v>
      </c>
    </row>
    <row r="3914" spans="1:5" x14ac:dyDescent="0.15">
      <c r="A3914">
        <v>3.9129999999999998</v>
      </c>
      <c r="B3914">
        <v>-9.0013085999999998</v>
      </c>
      <c r="C3914">
        <v>-15.252643000000001</v>
      </c>
      <c r="E3914">
        <f t="shared" si="61"/>
        <v>0.84430972310234409</v>
      </c>
    </row>
    <row r="3915" spans="1:5" x14ac:dyDescent="0.15">
      <c r="A3915">
        <v>3.9140000000000001</v>
      </c>
      <c r="B3915">
        <v>-9.0012550999999998</v>
      </c>
      <c r="C3915">
        <v>-15.254173</v>
      </c>
      <c r="E3915">
        <f t="shared" si="61"/>
        <v>0.84431868183046554</v>
      </c>
    </row>
    <row r="3916" spans="1:5" x14ac:dyDescent="0.15">
      <c r="A3916">
        <v>3.915</v>
      </c>
      <c r="B3916">
        <v>-9.0012021000000004</v>
      </c>
      <c r="C3916">
        <v>-15.255701</v>
      </c>
      <c r="E3916">
        <f t="shared" si="61"/>
        <v>0.8443276375975719</v>
      </c>
    </row>
    <row r="3917" spans="1:5" x14ac:dyDescent="0.15">
      <c r="A3917">
        <v>3.9159999999999999</v>
      </c>
      <c r="B3917">
        <v>-9.0011495000000004</v>
      </c>
      <c r="C3917">
        <v>-15.25723</v>
      </c>
      <c r="E3917">
        <f t="shared" si="61"/>
        <v>0.84433660810996813</v>
      </c>
    </row>
    <row r="3918" spans="1:5" x14ac:dyDescent="0.15">
      <c r="A3918">
        <v>3.9169999999999998</v>
      </c>
      <c r="B3918">
        <v>-9.0010975000000002</v>
      </c>
      <c r="C3918">
        <v>-15.258758</v>
      </c>
      <c r="E3918">
        <f t="shared" si="61"/>
        <v>0.8443455854377323</v>
      </c>
    </row>
    <row r="3919" spans="1:5" x14ac:dyDescent="0.15">
      <c r="A3919">
        <v>3.9180000000000001</v>
      </c>
      <c r="B3919">
        <v>-9.0010460000000005</v>
      </c>
      <c r="C3919">
        <v>-15.260286000000001</v>
      </c>
      <c r="E3919">
        <f t="shared" si="61"/>
        <v>0.84435457354978083</v>
      </c>
    </row>
    <row r="3920" spans="1:5" x14ac:dyDescent="0.15">
      <c r="A3920">
        <v>3.919</v>
      </c>
      <c r="B3920">
        <v>-9.0009951000000008</v>
      </c>
      <c r="C3920">
        <v>-15.261813999999999</v>
      </c>
      <c r="E3920">
        <f t="shared" si="61"/>
        <v>0.84436357534604534</v>
      </c>
    </row>
    <row r="3921" spans="1:5" x14ac:dyDescent="0.15">
      <c r="A3921">
        <v>3.92</v>
      </c>
      <c r="B3921">
        <v>-9.0009446999999998</v>
      </c>
      <c r="C3921">
        <v>-15.263342</v>
      </c>
      <c r="E3921">
        <f t="shared" si="61"/>
        <v>0.84437258793028125</v>
      </c>
    </row>
    <row r="3922" spans="1:5" x14ac:dyDescent="0.15">
      <c r="A3922">
        <v>3.9209999999999998</v>
      </c>
      <c r="B3922">
        <v>-9.0008946999999999</v>
      </c>
      <c r="C3922">
        <v>-15.264868999999999</v>
      </c>
      <c r="E3922">
        <f t="shared" si="61"/>
        <v>0.8443816015555019</v>
      </c>
    </row>
    <row r="3923" spans="1:5" x14ac:dyDescent="0.15">
      <c r="A3923">
        <v>3.9220000000000002</v>
      </c>
      <c r="B3923">
        <v>-9.0008452999999999</v>
      </c>
      <c r="C3923">
        <v>-15.266396</v>
      </c>
      <c r="E3923">
        <f t="shared" si="61"/>
        <v>0.84439062887526106</v>
      </c>
    </row>
    <row r="3924" spans="1:5" x14ac:dyDescent="0.15">
      <c r="A3924">
        <v>3.923</v>
      </c>
      <c r="B3924">
        <v>-9.0007964999999999</v>
      </c>
      <c r="C3924">
        <v>-15.267922</v>
      </c>
      <c r="E3924">
        <f t="shared" si="61"/>
        <v>0.84439966304565706</v>
      </c>
    </row>
    <row r="3925" spans="1:5" x14ac:dyDescent="0.15">
      <c r="A3925">
        <v>3.9239999999999999</v>
      </c>
      <c r="B3925">
        <v>-9.0007480999999991</v>
      </c>
      <c r="C3925">
        <v>-15.269449</v>
      </c>
      <c r="E3925">
        <f t="shared" si="61"/>
        <v>0.84440871196598377</v>
      </c>
    </row>
    <row r="3926" spans="1:5" x14ac:dyDescent="0.15">
      <c r="A3926">
        <v>3.9249999999999998</v>
      </c>
      <c r="B3926">
        <v>-9.0007003999999995</v>
      </c>
      <c r="C3926">
        <v>-15.270975</v>
      </c>
      <c r="E3926">
        <f t="shared" si="61"/>
        <v>0.84441777064369505</v>
      </c>
    </row>
    <row r="3927" spans="1:5" x14ac:dyDescent="0.15">
      <c r="A3927">
        <v>3.9260000000000002</v>
      </c>
      <c r="B3927">
        <v>-9.0006529999999998</v>
      </c>
      <c r="C3927">
        <v>-15.272501</v>
      </c>
      <c r="E3927">
        <f t="shared" si="61"/>
        <v>0.84442683433314814</v>
      </c>
    </row>
    <row r="3928" spans="1:5" x14ac:dyDescent="0.15">
      <c r="A3928">
        <v>3.927</v>
      </c>
      <c r="B3928">
        <v>-9.0006062999999994</v>
      </c>
      <c r="C3928">
        <v>-15.274025999999999</v>
      </c>
      <c r="E3928">
        <f t="shared" si="61"/>
        <v>0.84443590779325706</v>
      </c>
    </row>
    <row r="3929" spans="1:5" x14ac:dyDescent="0.15">
      <c r="A3929">
        <v>3.9279999999999999</v>
      </c>
      <c r="B3929">
        <v>-9.0005600000000001</v>
      </c>
      <c r="C3929">
        <v>-15.275551999999999</v>
      </c>
      <c r="E3929">
        <f t="shared" si="61"/>
        <v>0.84444499600548473</v>
      </c>
    </row>
    <row r="3930" spans="1:5" x14ac:dyDescent="0.15">
      <c r="A3930">
        <v>3.9289999999999998</v>
      </c>
      <c r="B3930">
        <v>-9.0005144000000001</v>
      </c>
      <c r="C3930">
        <v>-15.277077</v>
      </c>
      <c r="E3930">
        <f t="shared" si="61"/>
        <v>0.84445409399686089</v>
      </c>
    </row>
    <row r="3931" spans="1:5" x14ac:dyDescent="0.15">
      <c r="A3931">
        <v>3.93</v>
      </c>
      <c r="B3931">
        <v>-9.0004691999999995</v>
      </c>
      <c r="C3931">
        <v>-15.278601999999999</v>
      </c>
      <c r="E3931">
        <f t="shared" si="61"/>
        <v>0.84446319991007335</v>
      </c>
    </row>
    <row r="3932" spans="1:5" x14ac:dyDescent="0.15">
      <c r="A3932">
        <v>3.931</v>
      </c>
      <c r="B3932">
        <v>-9.0004244999999994</v>
      </c>
      <c r="C3932">
        <v>-15.280125999999999</v>
      </c>
      <c r="E3932">
        <f t="shared" si="61"/>
        <v>0.84447230981869026</v>
      </c>
    </row>
    <row r="3933" spans="1:5" x14ac:dyDescent="0.15">
      <c r="A3933">
        <v>3.9319999999999999</v>
      </c>
      <c r="B3933">
        <v>-9.0003803999999992</v>
      </c>
      <c r="C3933">
        <v>-15.281650000000001</v>
      </c>
      <c r="E3933">
        <f t="shared" si="61"/>
        <v>0.84448143345434135</v>
      </c>
    </row>
    <row r="3934" spans="1:5" x14ac:dyDescent="0.15">
      <c r="A3934">
        <v>3.9329999999999998</v>
      </c>
      <c r="B3934">
        <v>-9.0003369000000006</v>
      </c>
      <c r="C3934">
        <v>-15.283174000000001</v>
      </c>
      <c r="E3934">
        <f t="shared" si="61"/>
        <v>0.84449057081883705</v>
      </c>
    </row>
    <row r="3935" spans="1:5" x14ac:dyDescent="0.15">
      <c r="A3935">
        <v>3.9340000000000002</v>
      </c>
      <c r="B3935">
        <v>-9.0002939000000008</v>
      </c>
      <c r="C3935">
        <v>-15.284698000000001</v>
      </c>
      <c r="E3935">
        <f t="shared" si="61"/>
        <v>0.84449971901539367</v>
      </c>
    </row>
    <row r="3936" spans="1:5" x14ac:dyDescent="0.15">
      <c r="A3936">
        <v>3.9350000000000001</v>
      </c>
      <c r="B3936">
        <v>-9.0002513999999998</v>
      </c>
      <c r="C3936">
        <v>-15.286222</v>
      </c>
      <c r="E3936">
        <f t="shared" si="61"/>
        <v>0.84450887804572161</v>
      </c>
    </row>
    <row r="3937" spans="1:5" x14ac:dyDescent="0.15">
      <c r="A3937">
        <v>3.9359999999999999</v>
      </c>
      <c r="B3937">
        <v>-9.0002093999999992</v>
      </c>
      <c r="C3937">
        <v>-15.287744999999999</v>
      </c>
      <c r="E3937">
        <f t="shared" si="61"/>
        <v>0.84451804109691364</v>
      </c>
    </row>
    <row r="3938" spans="1:5" x14ac:dyDescent="0.15">
      <c r="A3938">
        <v>3.9369999999999998</v>
      </c>
      <c r="B3938">
        <v>-9.0001680000000004</v>
      </c>
      <c r="C3938">
        <v>-15.289268</v>
      </c>
      <c r="E3938">
        <f t="shared" si="61"/>
        <v>0.84452721788873242</v>
      </c>
    </row>
    <row r="3939" spans="1:5" x14ac:dyDescent="0.15">
      <c r="A3939">
        <v>3.9380000000000002</v>
      </c>
      <c r="B3939">
        <v>-9.0001271000000003</v>
      </c>
      <c r="C3939">
        <v>-15.290789999999999</v>
      </c>
      <c r="E3939">
        <f t="shared" si="61"/>
        <v>0.84453639871441744</v>
      </c>
    </row>
    <row r="3940" spans="1:5" x14ac:dyDescent="0.15">
      <c r="A3940">
        <v>3.9390000000000001</v>
      </c>
      <c r="B3940">
        <v>-9.0000868000000001</v>
      </c>
      <c r="C3940">
        <v>-15.292313</v>
      </c>
      <c r="E3940">
        <f t="shared" si="61"/>
        <v>0.8445456000964382</v>
      </c>
    </row>
    <row r="3941" spans="1:5" x14ac:dyDescent="0.15">
      <c r="A3941">
        <v>3.94</v>
      </c>
      <c r="B3941">
        <v>-9.0000470000000004</v>
      </c>
      <c r="C3941">
        <v>-15.293835</v>
      </c>
      <c r="E3941">
        <f t="shared" si="61"/>
        <v>0.84455480552051521</v>
      </c>
    </row>
    <row r="3942" spans="1:5" x14ac:dyDescent="0.15">
      <c r="A3942">
        <v>3.9409999999999998</v>
      </c>
      <c r="B3942">
        <v>-9.0000076999999994</v>
      </c>
      <c r="C3942">
        <v>-15.295356</v>
      </c>
      <c r="E3942">
        <f t="shared" si="61"/>
        <v>0.84456401499547484</v>
      </c>
    </row>
    <row r="3943" spans="1:5" x14ac:dyDescent="0.15">
      <c r="A3943">
        <v>3.9420000000000002</v>
      </c>
      <c r="B3943">
        <v>-8.9999690000000001</v>
      </c>
      <c r="C3943">
        <v>-15.296878</v>
      </c>
      <c r="E3943">
        <f t="shared" si="61"/>
        <v>0.8445732450295298</v>
      </c>
    </row>
    <row r="3944" spans="1:5" x14ac:dyDescent="0.15">
      <c r="A3944">
        <v>3.9430000000000001</v>
      </c>
      <c r="B3944">
        <v>-8.9999307999999996</v>
      </c>
      <c r="C3944">
        <v>-15.298399</v>
      </c>
      <c r="E3944">
        <f t="shared" si="61"/>
        <v>0.84458247912260753</v>
      </c>
    </row>
    <row r="3945" spans="1:5" x14ac:dyDescent="0.15">
      <c r="A3945">
        <v>3.944</v>
      </c>
      <c r="B3945">
        <v>-8.9998932000000007</v>
      </c>
      <c r="C3945">
        <v>-15.29992</v>
      </c>
      <c r="E3945">
        <f t="shared" si="61"/>
        <v>0.84459172697789309</v>
      </c>
    </row>
    <row r="3946" spans="1:5" x14ac:dyDescent="0.15">
      <c r="A3946">
        <v>3.9449999999999998</v>
      </c>
      <c r="B3946">
        <v>-8.9998561000000006</v>
      </c>
      <c r="C3946">
        <v>-15.301441000000001</v>
      </c>
      <c r="E3946">
        <f t="shared" si="61"/>
        <v>0.84460098569822728</v>
      </c>
    </row>
    <row r="3947" spans="1:5" x14ac:dyDescent="0.15">
      <c r="A3947">
        <v>3.9460000000000002</v>
      </c>
      <c r="B3947">
        <v>-8.9998196000000004</v>
      </c>
      <c r="C3947">
        <v>-15.302962000000001</v>
      </c>
      <c r="E3947">
        <f t="shared" si="61"/>
        <v>0.84461025818415214</v>
      </c>
    </row>
    <row r="3948" spans="1:5" x14ac:dyDescent="0.15">
      <c r="A3948">
        <v>3.9470000000000001</v>
      </c>
      <c r="B3948">
        <v>-8.9997836000000007</v>
      </c>
      <c r="C3948">
        <v>-15.304482</v>
      </c>
      <c r="E3948">
        <f t="shared" si="61"/>
        <v>0.84461953475004603</v>
      </c>
    </row>
    <row r="3949" spans="1:5" x14ac:dyDescent="0.15">
      <c r="A3949">
        <v>3.948</v>
      </c>
      <c r="B3949">
        <v>-8.9997480999999997</v>
      </c>
      <c r="C3949">
        <v>-15.306001999999999</v>
      </c>
      <c r="E3949">
        <f t="shared" si="61"/>
        <v>0.84462882219068847</v>
      </c>
    </row>
    <row r="3950" spans="1:5" x14ac:dyDescent="0.15">
      <c r="A3950">
        <v>3.9489999999999998</v>
      </c>
      <c r="B3950">
        <v>-8.9997132999999998</v>
      </c>
      <c r="C3950">
        <v>-15.307520999999999</v>
      </c>
      <c r="E3950">
        <f t="shared" si="61"/>
        <v>0.84463811952199574</v>
      </c>
    </row>
    <row r="3951" spans="1:5" x14ac:dyDescent="0.15">
      <c r="A3951">
        <v>3.95</v>
      </c>
      <c r="B3951">
        <v>-8.9996788999999993</v>
      </c>
      <c r="C3951">
        <v>-15.309041000000001</v>
      </c>
      <c r="E3951">
        <f t="shared" si="61"/>
        <v>0.8446474316184045</v>
      </c>
    </row>
    <row r="3952" spans="1:5" x14ac:dyDescent="0.15">
      <c r="A3952">
        <v>3.9510000000000001</v>
      </c>
      <c r="B3952">
        <v>-8.9996451000000004</v>
      </c>
      <c r="C3952">
        <v>-15.310560000000001</v>
      </c>
      <c r="E3952">
        <f t="shared" si="61"/>
        <v>0.84465675071456037</v>
      </c>
    </row>
    <row r="3953" spans="1:5" x14ac:dyDescent="0.15">
      <c r="A3953">
        <v>3.952</v>
      </c>
      <c r="B3953">
        <v>-8.9996118000000003</v>
      </c>
      <c r="C3953">
        <v>-15.312079000000001</v>
      </c>
      <c r="E3953">
        <f t="shared" si="61"/>
        <v>0.84466608069673854</v>
      </c>
    </row>
    <row r="3954" spans="1:5" x14ac:dyDescent="0.15">
      <c r="A3954">
        <v>3.9529999999999998</v>
      </c>
      <c r="B3954">
        <v>-8.9995791999999994</v>
      </c>
      <c r="C3954">
        <v>-15.313597</v>
      </c>
      <c r="E3954">
        <f t="shared" si="61"/>
        <v>0.84467542059049228</v>
      </c>
    </row>
    <row r="3955" spans="1:5" x14ac:dyDescent="0.15">
      <c r="A3955">
        <v>3.9540000000000002</v>
      </c>
      <c r="B3955">
        <v>-8.9995470999999991</v>
      </c>
      <c r="C3955">
        <v>-15.315115</v>
      </c>
      <c r="E3955">
        <f t="shared" si="61"/>
        <v>0.84468477137827103</v>
      </c>
    </row>
    <row r="3956" spans="1:5" x14ac:dyDescent="0.15">
      <c r="A3956">
        <v>3.9550000000000001</v>
      </c>
      <c r="B3956">
        <v>-8.9995154999999993</v>
      </c>
      <c r="C3956">
        <v>-15.316632999999999</v>
      </c>
      <c r="E3956">
        <f t="shared" si="61"/>
        <v>0.84469413306165242</v>
      </c>
    </row>
    <row r="3957" spans="1:5" x14ac:dyDescent="0.15">
      <c r="A3957">
        <v>3.956</v>
      </c>
      <c r="B3957">
        <v>-8.9994844000000001</v>
      </c>
      <c r="C3957">
        <v>-15.318151</v>
      </c>
      <c r="E3957">
        <f t="shared" si="61"/>
        <v>0.84470350564220831</v>
      </c>
    </row>
    <row r="3958" spans="1:5" x14ac:dyDescent="0.15">
      <c r="A3958">
        <v>3.9569999999999999</v>
      </c>
      <c r="B3958">
        <v>-8.9994540000000001</v>
      </c>
      <c r="C3958">
        <v>-15.319668999999999</v>
      </c>
      <c r="E3958">
        <f t="shared" si="61"/>
        <v>0.84471289491980028</v>
      </c>
    </row>
    <row r="3959" spans="1:5" x14ac:dyDescent="0.15">
      <c r="A3959">
        <v>3.9580000000000002</v>
      </c>
      <c r="B3959">
        <v>-8.9994241000000006</v>
      </c>
      <c r="C3959">
        <v>-15.321186000000001</v>
      </c>
      <c r="E3959">
        <f t="shared" si="61"/>
        <v>0.84472228833543417</v>
      </c>
    </row>
    <row r="3960" spans="1:5" x14ac:dyDescent="0.15">
      <c r="A3960">
        <v>3.9590000000000001</v>
      </c>
      <c r="B3960">
        <v>-8.9993946999999999</v>
      </c>
      <c r="C3960">
        <v>-15.322703000000001</v>
      </c>
      <c r="E3960">
        <f t="shared" si="61"/>
        <v>0.84473169265772907</v>
      </c>
    </row>
    <row r="3961" spans="1:5" x14ac:dyDescent="0.15">
      <c r="A3961">
        <v>3.96</v>
      </c>
      <c r="B3961">
        <v>-8.9993659000000008</v>
      </c>
      <c r="C3961">
        <v>-15.32422</v>
      </c>
      <c r="E3961">
        <f t="shared" si="61"/>
        <v>0.84474111078743697</v>
      </c>
    </row>
    <row r="3962" spans="1:5" x14ac:dyDescent="0.15">
      <c r="A3962">
        <v>3.9609999999999999</v>
      </c>
      <c r="B3962">
        <v>-8.9993376999999999</v>
      </c>
      <c r="C3962">
        <v>-15.325735999999999</v>
      </c>
      <c r="E3962">
        <f t="shared" si="61"/>
        <v>0.84475053597089556</v>
      </c>
    </row>
    <row r="3963" spans="1:5" x14ac:dyDescent="0.15">
      <c r="A3963">
        <v>3.9620000000000002</v>
      </c>
      <c r="B3963">
        <v>-8.9993099999999995</v>
      </c>
      <c r="C3963">
        <v>-15.327252</v>
      </c>
      <c r="E3963">
        <f t="shared" si="61"/>
        <v>0.84475997207042697</v>
      </c>
    </row>
    <row r="3964" spans="1:5" x14ac:dyDescent="0.15">
      <c r="A3964">
        <v>3.9630000000000001</v>
      </c>
      <c r="B3964">
        <v>-8.9992829000000008</v>
      </c>
      <c r="C3964">
        <v>-15.328768</v>
      </c>
      <c r="E3964">
        <f t="shared" si="61"/>
        <v>0.84476942198681804</v>
      </c>
    </row>
    <row r="3965" spans="1:5" x14ac:dyDescent="0.15">
      <c r="A3965">
        <v>3.964</v>
      </c>
      <c r="B3965">
        <v>-8.9992564000000002</v>
      </c>
      <c r="C3965">
        <v>-15.330284000000001</v>
      </c>
      <c r="E3965">
        <f t="shared" si="61"/>
        <v>0.84477888572164139</v>
      </c>
    </row>
    <row r="3966" spans="1:5" x14ac:dyDescent="0.15">
      <c r="A3966">
        <v>3.9649999999999999</v>
      </c>
      <c r="B3966">
        <v>-8.9992304000000001</v>
      </c>
      <c r="C3966">
        <v>-15.331799</v>
      </c>
      <c r="E3966">
        <f t="shared" si="61"/>
        <v>0.8447883536313302</v>
      </c>
    </row>
    <row r="3967" spans="1:5" x14ac:dyDescent="0.15">
      <c r="A3967">
        <v>3.9660000000000002</v>
      </c>
      <c r="B3967">
        <v>-8.9992049000000005</v>
      </c>
      <c r="C3967">
        <v>-15.333314</v>
      </c>
      <c r="E3967">
        <f t="shared" si="61"/>
        <v>0.84479783246793405</v>
      </c>
    </row>
    <row r="3968" spans="1:5" x14ac:dyDescent="0.15">
      <c r="A3968">
        <v>3.9670000000000001</v>
      </c>
      <c r="B3968">
        <v>-8.9991801000000002</v>
      </c>
      <c r="C3968">
        <v>-15.334828999999999</v>
      </c>
      <c r="E3968">
        <f t="shared" si="61"/>
        <v>0.84480732803161196</v>
      </c>
    </row>
    <row r="3969" spans="1:5" x14ac:dyDescent="0.15">
      <c r="A3969">
        <v>3.968</v>
      </c>
      <c r="B3969">
        <v>-8.9991558000000005</v>
      </c>
      <c r="C3969">
        <v>-15.336342999999999</v>
      </c>
      <c r="E3969">
        <f t="shared" si="61"/>
        <v>0.84481682778648115</v>
      </c>
    </row>
    <row r="3970" spans="1:5" x14ac:dyDescent="0.15">
      <c r="A3970">
        <v>3.9689999999999999</v>
      </c>
      <c r="B3970">
        <v>-8.9991321000000006</v>
      </c>
      <c r="C3970">
        <v>-15.337857</v>
      </c>
      <c r="E3970">
        <f t="shared" ref="E3970:E4033" si="62">1-SUM(10^(B3970/10),10^(C3970/10))</f>
        <v>0.84482634137686963</v>
      </c>
    </row>
    <row r="3971" spans="1:5" x14ac:dyDescent="0.15">
      <c r="A3971">
        <v>3.97</v>
      </c>
      <c r="B3971">
        <v>-8.9991088999999995</v>
      </c>
      <c r="C3971">
        <v>-15.339371</v>
      </c>
      <c r="E3971">
        <f t="shared" si="62"/>
        <v>0.84483586590492443</v>
      </c>
    </row>
    <row r="3972" spans="1:5" x14ac:dyDescent="0.15">
      <c r="A3972">
        <v>3.9710000000000001</v>
      </c>
      <c r="B3972">
        <v>-8.9990863000000001</v>
      </c>
      <c r="C3972">
        <v>-15.340885</v>
      </c>
      <c r="E3972">
        <f t="shared" si="62"/>
        <v>0.84484540427150989</v>
      </c>
    </row>
    <row r="3973" spans="1:5" x14ac:dyDescent="0.15">
      <c r="A3973">
        <v>3.972</v>
      </c>
      <c r="B3973">
        <v>-8.9990643000000006</v>
      </c>
      <c r="C3973">
        <v>-15.342399</v>
      </c>
      <c r="E3973">
        <f t="shared" si="62"/>
        <v>0.84485495647813635</v>
      </c>
    </row>
    <row r="3974" spans="1:5" x14ac:dyDescent="0.15">
      <c r="A3974">
        <v>3.9729999999999999</v>
      </c>
      <c r="B3974">
        <v>-8.9990427999999998</v>
      </c>
      <c r="C3974">
        <v>-15.343912</v>
      </c>
      <c r="E3974">
        <f t="shared" si="62"/>
        <v>0.84486451289983822</v>
      </c>
    </row>
    <row r="3975" spans="1:5" x14ac:dyDescent="0.15">
      <c r="A3975">
        <v>3.9740000000000002</v>
      </c>
      <c r="B3975">
        <v>-8.9990220000000001</v>
      </c>
      <c r="C3975">
        <v>-15.345425000000001</v>
      </c>
      <c r="E3975">
        <f t="shared" si="62"/>
        <v>0.84487408606867476</v>
      </c>
    </row>
    <row r="3976" spans="1:5" x14ac:dyDescent="0.15">
      <c r="A3976">
        <v>3.9750000000000001</v>
      </c>
      <c r="B3976">
        <v>-8.9990017000000009</v>
      </c>
      <c r="C3976">
        <v>-15.346937</v>
      </c>
      <c r="E3976">
        <f t="shared" si="62"/>
        <v>0.84488366346491184</v>
      </c>
    </row>
    <row r="3977" spans="1:5" x14ac:dyDescent="0.15">
      <c r="A3977">
        <v>3.976</v>
      </c>
      <c r="B3977">
        <v>-8.9989819000000004</v>
      </c>
      <c r="C3977">
        <v>-15.34845</v>
      </c>
      <c r="E3977">
        <f t="shared" si="62"/>
        <v>0.84489325853705377</v>
      </c>
    </row>
    <row r="3978" spans="1:5" x14ac:dyDescent="0.15">
      <c r="A3978">
        <v>3.9769999999999999</v>
      </c>
      <c r="B3978">
        <v>-8.9989626999999999</v>
      </c>
      <c r="C3978">
        <v>-15.349962</v>
      </c>
      <c r="E3978">
        <f t="shared" si="62"/>
        <v>0.84490286074362175</v>
      </c>
    </row>
    <row r="3979" spans="1:5" x14ac:dyDescent="0.15">
      <c r="A3979">
        <v>3.9780000000000002</v>
      </c>
      <c r="B3979">
        <v>-8.9989442000000004</v>
      </c>
      <c r="C3979">
        <v>-15.351473</v>
      </c>
      <c r="E3979">
        <f t="shared" si="62"/>
        <v>0.84491247299258321</v>
      </c>
    </row>
    <row r="3980" spans="1:5" x14ac:dyDescent="0.15">
      <c r="A3980">
        <v>3.9790000000000001</v>
      </c>
      <c r="B3980">
        <v>-8.9989261999999997</v>
      </c>
      <c r="C3980">
        <v>-15.352985</v>
      </c>
      <c r="E3980">
        <f t="shared" si="62"/>
        <v>0.84492210291945669</v>
      </c>
    </row>
    <row r="3981" spans="1:5" x14ac:dyDescent="0.15">
      <c r="A3981">
        <v>3.98</v>
      </c>
      <c r="B3981">
        <v>-8.9989088000000006</v>
      </c>
      <c r="C3981">
        <v>-15.354495999999999</v>
      </c>
      <c r="E3981">
        <f t="shared" si="62"/>
        <v>0.8449317399968086</v>
      </c>
    </row>
    <row r="3982" spans="1:5" x14ac:dyDescent="0.15">
      <c r="A3982">
        <v>3.9809999999999999</v>
      </c>
      <c r="B3982">
        <v>-8.9988919000000003</v>
      </c>
      <c r="C3982">
        <v>-15.356007</v>
      </c>
      <c r="E3982">
        <f t="shared" si="62"/>
        <v>0.844941388041898</v>
      </c>
    </row>
    <row r="3983" spans="1:5" x14ac:dyDescent="0.15">
      <c r="A3983">
        <v>3.9820000000000002</v>
      </c>
      <c r="B3983">
        <v>-8.9988755999999999</v>
      </c>
      <c r="C3983">
        <v>-15.357518000000001</v>
      </c>
      <c r="E3983">
        <f t="shared" si="62"/>
        <v>0.84495104995565518</v>
      </c>
    </row>
    <row r="3984" spans="1:5" x14ac:dyDescent="0.15">
      <c r="A3984">
        <v>3.9830000000000001</v>
      </c>
      <c r="B3984">
        <v>-8.9988598999999994</v>
      </c>
      <c r="C3984">
        <v>-15.359028</v>
      </c>
      <c r="E3984">
        <f t="shared" si="62"/>
        <v>0.84496071903582926</v>
      </c>
    </row>
    <row r="3985" spans="1:5" x14ac:dyDescent="0.15">
      <c r="A3985">
        <v>3.984</v>
      </c>
      <c r="B3985">
        <v>-8.9988448000000005</v>
      </c>
      <c r="C3985">
        <v>-15.360538999999999</v>
      </c>
      <c r="E3985">
        <f t="shared" si="62"/>
        <v>0.84497040869351381</v>
      </c>
    </row>
    <row r="3986" spans="1:5" x14ac:dyDescent="0.15">
      <c r="A3986">
        <v>3.9849999999999999</v>
      </c>
      <c r="B3986">
        <v>-8.9988302999999998</v>
      </c>
      <c r="C3986">
        <v>-15.362048</v>
      </c>
      <c r="E3986">
        <f t="shared" si="62"/>
        <v>0.84498009882608527</v>
      </c>
    </row>
    <row r="3987" spans="1:5" x14ac:dyDescent="0.15">
      <c r="A3987">
        <v>3.9860000000000002</v>
      </c>
      <c r="B3987">
        <v>-8.9988162999999997</v>
      </c>
      <c r="C3987">
        <v>-15.363557999999999</v>
      </c>
      <c r="E3987">
        <f t="shared" si="62"/>
        <v>0.84498980663939638</v>
      </c>
    </row>
    <row r="3988" spans="1:5" x14ac:dyDescent="0.15">
      <c r="A3988">
        <v>3.9870000000000001</v>
      </c>
      <c r="B3988">
        <v>-8.9988028999999994</v>
      </c>
      <c r="C3988">
        <v>-15.365068000000001</v>
      </c>
      <c r="E3988">
        <f t="shared" si="62"/>
        <v>0.84499952833304914</v>
      </c>
    </row>
    <row r="3989" spans="1:5" x14ac:dyDescent="0.15">
      <c r="A3989">
        <v>3.988</v>
      </c>
      <c r="B3989">
        <v>-8.9987901000000008</v>
      </c>
      <c r="C3989">
        <v>-15.366576999999999</v>
      </c>
      <c r="E3989">
        <f t="shared" si="62"/>
        <v>0.84500925721639608</v>
      </c>
    </row>
    <row r="3990" spans="1:5" x14ac:dyDescent="0.15">
      <c r="A3990">
        <v>3.9889999999999999</v>
      </c>
      <c r="B3990">
        <v>-8.9987779000000003</v>
      </c>
      <c r="C3990">
        <v>-15.368085000000001</v>
      </c>
      <c r="E3990">
        <f t="shared" si="62"/>
        <v>0.84501899329778707</v>
      </c>
    </row>
    <row r="3991" spans="1:5" x14ac:dyDescent="0.15">
      <c r="A3991">
        <v>3.99</v>
      </c>
      <c r="B3991">
        <v>-8.9987662999999998</v>
      </c>
      <c r="C3991">
        <v>-15.369593999999999</v>
      </c>
      <c r="E3991">
        <f t="shared" si="62"/>
        <v>0.84502874996032695</v>
      </c>
    </row>
    <row r="3992" spans="1:5" x14ac:dyDescent="0.15">
      <c r="A3992">
        <v>3.9910000000000001</v>
      </c>
      <c r="B3992">
        <v>-8.9987551999999997</v>
      </c>
      <c r="C3992">
        <v>-15.371102</v>
      </c>
      <c r="E3992">
        <f t="shared" si="62"/>
        <v>0.84503851092866544</v>
      </c>
    </row>
    <row r="3993" spans="1:5" x14ac:dyDescent="0.15">
      <c r="A3993">
        <v>3.992</v>
      </c>
      <c r="B3993">
        <v>-8.9987446999999996</v>
      </c>
      <c r="C3993">
        <v>-15.37261</v>
      </c>
      <c r="E3993">
        <f t="shared" si="62"/>
        <v>0.84504828579345803</v>
      </c>
    </row>
    <row r="3994" spans="1:5" x14ac:dyDescent="0.15">
      <c r="A3994">
        <v>3.9929999999999999</v>
      </c>
      <c r="B3994">
        <v>-8.9987349000000005</v>
      </c>
      <c r="C3994">
        <v>-15.374117999999999</v>
      </c>
      <c r="E3994">
        <f t="shared" si="62"/>
        <v>0.8450580774556733</v>
      </c>
    </row>
    <row r="3995" spans="1:5" x14ac:dyDescent="0.15">
      <c r="A3995">
        <v>3.9940000000000002</v>
      </c>
      <c r="B3995">
        <v>-8.9987256000000002</v>
      </c>
      <c r="C3995">
        <v>-15.375626</v>
      </c>
      <c r="E3995">
        <f t="shared" si="62"/>
        <v>0.84506788011739675</v>
      </c>
    </row>
    <row r="3996" spans="1:5" x14ac:dyDescent="0.15">
      <c r="A3996">
        <v>3.9950000000000001</v>
      </c>
      <c r="B3996">
        <v>-8.9987168999999998</v>
      </c>
      <c r="C3996">
        <v>-15.377133000000001</v>
      </c>
      <c r="E3996">
        <f t="shared" si="62"/>
        <v>0.84507769000379007</v>
      </c>
    </row>
    <row r="3997" spans="1:5" x14ac:dyDescent="0.15">
      <c r="A3997">
        <v>3.996</v>
      </c>
      <c r="B3997">
        <v>-8.9987087999999993</v>
      </c>
      <c r="C3997">
        <v>-15.378640000000001</v>
      </c>
      <c r="E3997">
        <f t="shared" si="62"/>
        <v>0.84508751379659064</v>
      </c>
    </row>
    <row r="3998" spans="1:5" x14ac:dyDescent="0.15">
      <c r="A3998">
        <v>3.9969999999999999</v>
      </c>
      <c r="B3998">
        <v>-8.9987013000000005</v>
      </c>
      <c r="C3998">
        <v>-15.380146</v>
      </c>
      <c r="E3998">
        <f t="shared" si="62"/>
        <v>0.84509734482595189</v>
      </c>
    </row>
    <row r="3999" spans="1:5" x14ac:dyDescent="0.15">
      <c r="A3999">
        <v>3.9980000000000002</v>
      </c>
      <c r="B3999">
        <v>-8.9986943000000004</v>
      </c>
      <c r="C3999">
        <v>-15.381653</v>
      </c>
      <c r="E3999">
        <f t="shared" si="62"/>
        <v>0.8451071935381449</v>
      </c>
    </row>
    <row r="4000" spans="1:5" x14ac:dyDescent="0.15">
      <c r="A4000">
        <v>3.9990000000000001</v>
      </c>
      <c r="B4000">
        <v>-8.9986879999999996</v>
      </c>
      <c r="C4000">
        <v>-15.383158999999999</v>
      </c>
      <c r="E4000">
        <f t="shared" si="62"/>
        <v>0.84511705239376855</v>
      </c>
    </row>
    <row r="4001" spans="1:5" x14ac:dyDescent="0.15">
      <c r="A4001">
        <v>4</v>
      </c>
      <c r="B4001">
        <v>-8.9986823000000005</v>
      </c>
      <c r="C4001">
        <v>-15.384665</v>
      </c>
      <c r="E4001">
        <f t="shared" si="62"/>
        <v>0.84512692516561183</v>
      </c>
    </row>
    <row r="4002" spans="1:5" x14ac:dyDescent="0.15">
      <c r="A4002">
        <v>4.0010000000000003</v>
      </c>
      <c r="B4002">
        <v>-8.9986771000000001</v>
      </c>
      <c r="C4002">
        <v>-15.38617</v>
      </c>
      <c r="E4002">
        <f t="shared" si="62"/>
        <v>0.84513680229337562</v>
      </c>
    </row>
    <row r="4003" spans="1:5" x14ac:dyDescent="0.15">
      <c r="A4003">
        <v>4.0019999999999998</v>
      </c>
      <c r="B4003">
        <v>-8.9986726000000008</v>
      </c>
      <c r="C4003">
        <v>-15.387676000000001</v>
      </c>
      <c r="E4003">
        <f t="shared" si="62"/>
        <v>0.84514670290378313</v>
      </c>
    </row>
    <row r="4004" spans="1:5" x14ac:dyDescent="0.15">
      <c r="A4004">
        <v>4.0030000000000001</v>
      </c>
      <c r="B4004">
        <v>-8.9986686000000002</v>
      </c>
      <c r="C4004">
        <v>-15.389181000000001</v>
      </c>
      <c r="E4004">
        <f t="shared" si="62"/>
        <v>0.84515660787725067</v>
      </c>
    </row>
    <row r="4005" spans="1:5" x14ac:dyDescent="0.15">
      <c r="A4005">
        <v>4.0039999999999996</v>
      </c>
      <c r="B4005">
        <v>-8.9986653000000008</v>
      </c>
      <c r="C4005">
        <v>-15.390685</v>
      </c>
      <c r="E4005">
        <f t="shared" si="62"/>
        <v>0.84516652302129192</v>
      </c>
    </row>
    <row r="4006" spans="1:5" x14ac:dyDescent="0.15">
      <c r="A4006">
        <v>4.0049999999999999</v>
      </c>
      <c r="B4006">
        <v>-8.9986625</v>
      </c>
      <c r="C4006">
        <v>-15.392189999999999</v>
      </c>
      <c r="E4006">
        <f t="shared" si="62"/>
        <v>0.84517645585008228</v>
      </c>
    </row>
    <row r="4007" spans="1:5" x14ac:dyDescent="0.15">
      <c r="A4007">
        <v>4.0060000000000002</v>
      </c>
      <c r="B4007">
        <v>-8.9986602999999992</v>
      </c>
      <c r="C4007">
        <v>-15.393694</v>
      </c>
      <c r="E4007">
        <f t="shared" si="62"/>
        <v>0.84518639595686063</v>
      </c>
    </row>
    <row r="4008" spans="1:5" x14ac:dyDescent="0.15">
      <c r="A4008">
        <v>4.0069999999999997</v>
      </c>
      <c r="B4008">
        <v>-8.9986587</v>
      </c>
      <c r="C4008">
        <v>-15.395198000000001</v>
      </c>
      <c r="E4008">
        <f t="shared" si="62"/>
        <v>0.84519634999783899</v>
      </c>
    </row>
    <row r="4009" spans="1:5" x14ac:dyDescent="0.15">
      <c r="A4009">
        <v>4.008</v>
      </c>
      <c r="B4009">
        <v>-8.9986578000000002</v>
      </c>
      <c r="C4009">
        <v>-15.396701999999999</v>
      </c>
      <c r="E4009">
        <f t="shared" si="62"/>
        <v>0.8452063208739149</v>
      </c>
    </row>
    <row r="4010" spans="1:5" x14ac:dyDescent="0.15">
      <c r="A4010">
        <v>4.0090000000000003</v>
      </c>
      <c r="B4010">
        <v>-8.9986574000000008</v>
      </c>
      <c r="C4010">
        <v>-15.398205000000001</v>
      </c>
      <c r="E4010">
        <f t="shared" si="62"/>
        <v>0.84521629614346927</v>
      </c>
    </row>
    <row r="4011" spans="1:5" x14ac:dyDescent="0.15">
      <c r="A4011">
        <v>4.01</v>
      </c>
      <c r="B4011">
        <v>-8.9986577000000008</v>
      </c>
      <c r="C4011">
        <v>-15.399708</v>
      </c>
      <c r="E4011">
        <f t="shared" si="62"/>
        <v>0.84522628825513435</v>
      </c>
    </row>
    <row r="4012" spans="1:5" x14ac:dyDescent="0.15">
      <c r="A4012">
        <v>4.0110000000000001</v>
      </c>
      <c r="B4012">
        <v>-8.9986584000000001</v>
      </c>
      <c r="C4012">
        <v>-15.401211</v>
      </c>
      <c r="E4012">
        <f t="shared" si="62"/>
        <v>0.84523628851106614</v>
      </c>
    </row>
    <row r="4013" spans="1:5" x14ac:dyDescent="0.15">
      <c r="A4013">
        <v>4.0119999999999996</v>
      </c>
      <c r="B4013">
        <v>-8.9986598999999998</v>
      </c>
      <c r="C4013">
        <v>-15.402714</v>
      </c>
      <c r="E4013">
        <f t="shared" si="62"/>
        <v>0.845246308511165</v>
      </c>
    </row>
    <row r="4014" spans="1:5" x14ac:dyDescent="0.15">
      <c r="A4014">
        <v>4.0129999999999999</v>
      </c>
      <c r="B4014">
        <v>-8.9986619000000001</v>
      </c>
      <c r="C4014">
        <v>-15.404216</v>
      </c>
      <c r="E4014">
        <f t="shared" si="62"/>
        <v>0.84525633292328994</v>
      </c>
    </row>
    <row r="4015" spans="1:5" x14ac:dyDescent="0.15">
      <c r="A4015">
        <v>4.0140000000000002</v>
      </c>
      <c r="B4015">
        <v>-8.9986645999999997</v>
      </c>
      <c r="C4015">
        <v>-15.405718</v>
      </c>
      <c r="E4015">
        <f t="shared" si="62"/>
        <v>0.84526637418683759</v>
      </c>
    </row>
    <row r="4016" spans="1:5" x14ac:dyDescent="0.15">
      <c r="A4016">
        <v>4.0149999999999997</v>
      </c>
      <c r="B4016">
        <v>-8.9986677999999998</v>
      </c>
      <c r="C4016">
        <v>-15.407220000000001</v>
      </c>
      <c r="E4016">
        <f t="shared" si="62"/>
        <v>0.84527642650361756</v>
      </c>
    </row>
    <row r="4017" spans="1:5" x14ac:dyDescent="0.15">
      <c r="A4017">
        <v>4.016</v>
      </c>
      <c r="B4017">
        <v>-8.9986715999999998</v>
      </c>
      <c r="C4017">
        <v>-15.408721</v>
      </c>
      <c r="E4017">
        <f t="shared" si="62"/>
        <v>0.84528648614705326</v>
      </c>
    </row>
    <row r="4018" spans="1:5" x14ac:dyDescent="0.15">
      <c r="A4018">
        <v>4.0170000000000003</v>
      </c>
      <c r="B4018">
        <v>-8.9986759999999997</v>
      </c>
      <c r="C4018">
        <v>-15.410223</v>
      </c>
      <c r="E4018">
        <f t="shared" si="62"/>
        <v>0.84529656637539241</v>
      </c>
    </row>
    <row r="4019" spans="1:5" x14ac:dyDescent="0.15">
      <c r="A4019">
        <v>4.0179999999999998</v>
      </c>
      <c r="B4019">
        <v>-8.9986811000000007</v>
      </c>
      <c r="C4019">
        <v>-15.411724</v>
      </c>
      <c r="E4019">
        <f t="shared" si="62"/>
        <v>0.84530665683691353</v>
      </c>
    </row>
    <row r="4020" spans="1:5" x14ac:dyDescent="0.15">
      <c r="A4020">
        <v>4.0190000000000001</v>
      </c>
      <c r="B4020">
        <v>-8.9986867999999998</v>
      </c>
      <c r="C4020">
        <v>-15.413224</v>
      </c>
      <c r="E4020">
        <f t="shared" si="62"/>
        <v>0.8453167546399416</v>
      </c>
    </row>
    <row r="4021" spans="1:5" x14ac:dyDescent="0.15">
      <c r="A4021">
        <v>4.0199999999999996</v>
      </c>
      <c r="B4021">
        <v>-8.9986931000000006</v>
      </c>
      <c r="C4021">
        <v>-15.414725000000001</v>
      </c>
      <c r="E4021">
        <f t="shared" si="62"/>
        <v>0.8453268730289577</v>
      </c>
    </row>
    <row r="4022" spans="1:5" x14ac:dyDescent="0.15">
      <c r="A4022">
        <v>4.0209999999999999</v>
      </c>
      <c r="B4022">
        <v>-8.9986999000000001</v>
      </c>
      <c r="C4022">
        <v>-15.416225000000001</v>
      </c>
      <c r="E4022">
        <f t="shared" si="62"/>
        <v>0.84533699586663213</v>
      </c>
    </row>
    <row r="4023" spans="1:5" x14ac:dyDescent="0.15">
      <c r="A4023">
        <v>4.0220000000000002</v>
      </c>
      <c r="B4023">
        <v>-8.9987074000000007</v>
      </c>
      <c r="C4023">
        <v>-15.417725000000001</v>
      </c>
      <c r="E4023">
        <f t="shared" si="62"/>
        <v>0.84534713557391017</v>
      </c>
    </row>
    <row r="4024" spans="1:5" x14ac:dyDescent="0.15">
      <c r="A4024">
        <v>4.0229999999999997</v>
      </c>
      <c r="B4024">
        <v>-8.9987154999999994</v>
      </c>
      <c r="C4024">
        <v>-15.419225000000001</v>
      </c>
      <c r="E4024">
        <f t="shared" si="62"/>
        <v>0.84535728925222964</v>
      </c>
    </row>
    <row r="4025" spans="1:5" x14ac:dyDescent="0.15">
      <c r="A4025">
        <v>4.024</v>
      </c>
      <c r="B4025">
        <v>-8.9987241999999998</v>
      </c>
      <c r="C4025">
        <v>-15.420724</v>
      </c>
      <c r="E4025">
        <f t="shared" si="62"/>
        <v>0.84536745029356264</v>
      </c>
    </row>
    <row r="4026" spans="1:5" x14ac:dyDescent="0.15">
      <c r="A4026">
        <v>4.0250000000000004</v>
      </c>
      <c r="B4026">
        <v>-8.9987335999999996</v>
      </c>
      <c r="C4026">
        <v>-15.422223000000001</v>
      </c>
      <c r="E4026">
        <f t="shared" si="62"/>
        <v>0.8453776282122929</v>
      </c>
    </row>
    <row r="4027" spans="1:5" x14ac:dyDescent="0.15">
      <c r="A4027">
        <v>4.0259999999999998</v>
      </c>
      <c r="B4027">
        <v>-8.9987434999999998</v>
      </c>
      <c r="C4027">
        <v>-15.423722</v>
      </c>
      <c r="E4027">
        <f t="shared" si="62"/>
        <v>0.84538781721022516</v>
      </c>
    </row>
    <row r="4028" spans="1:5" x14ac:dyDescent="0.15">
      <c r="A4028">
        <v>4.0270000000000001</v>
      </c>
      <c r="B4028">
        <v>-8.9987539999999999</v>
      </c>
      <c r="C4028">
        <v>-15.425219999999999</v>
      </c>
      <c r="E4028">
        <f t="shared" si="62"/>
        <v>0.8453980135857796</v>
      </c>
    </row>
    <row r="4029" spans="1:5" x14ac:dyDescent="0.15">
      <c r="A4029">
        <v>4.0279999999999996</v>
      </c>
      <c r="B4029">
        <v>-8.9987651999999994</v>
      </c>
      <c r="C4029">
        <v>-15.426719</v>
      </c>
      <c r="E4029">
        <f t="shared" si="62"/>
        <v>0.84540823344644567</v>
      </c>
    </row>
    <row r="4030" spans="1:5" x14ac:dyDescent="0.15">
      <c r="A4030">
        <v>4.0289999999999999</v>
      </c>
      <c r="B4030">
        <v>-8.9987770000000005</v>
      </c>
      <c r="C4030">
        <v>-15.428217</v>
      </c>
      <c r="E4030">
        <f t="shared" si="62"/>
        <v>0.84541846069137017</v>
      </c>
    </row>
    <row r="4031" spans="1:5" x14ac:dyDescent="0.15">
      <c r="A4031">
        <v>4.03</v>
      </c>
      <c r="B4031">
        <v>-8.9987893999999997</v>
      </c>
      <c r="C4031">
        <v>-15.429714000000001</v>
      </c>
      <c r="E4031">
        <f t="shared" si="62"/>
        <v>0.84542869532841591</v>
      </c>
    </row>
    <row r="4032" spans="1:5" x14ac:dyDescent="0.15">
      <c r="A4032">
        <v>4.0309999999999997</v>
      </c>
      <c r="B4032">
        <v>-8.9988022999999995</v>
      </c>
      <c r="C4032">
        <v>-15.431212</v>
      </c>
      <c r="E4032">
        <f t="shared" si="62"/>
        <v>0.84543894765219574</v>
      </c>
    </row>
    <row r="4033" spans="1:5" x14ac:dyDescent="0.15">
      <c r="A4033">
        <v>4.032</v>
      </c>
      <c r="B4033">
        <v>-8.9988159000000003</v>
      </c>
      <c r="C4033">
        <v>-15.432708999999999</v>
      </c>
      <c r="E4033">
        <f t="shared" si="62"/>
        <v>0.84544921027428011</v>
      </c>
    </row>
    <row r="4034" spans="1:5" x14ac:dyDescent="0.15">
      <c r="A4034">
        <v>4.0330000000000004</v>
      </c>
      <c r="B4034">
        <v>-8.9988302000000004</v>
      </c>
      <c r="C4034">
        <v>-15.434206</v>
      </c>
      <c r="E4034">
        <f t="shared" ref="E4034:E4097" si="63">1-SUM(10^(B4034/10),10^(C4034/10))</f>
        <v>0.84545948979109764</v>
      </c>
    </row>
    <row r="4035" spans="1:5" x14ac:dyDescent="0.15">
      <c r="A4035">
        <v>4.0339999999999998</v>
      </c>
      <c r="B4035">
        <v>-8.9988451000000005</v>
      </c>
      <c r="C4035">
        <v>-15.435703</v>
      </c>
      <c r="E4035">
        <f t="shared" si="63"/>
        <v>0.8454697833040663</v>
      </c>
    </row>
    <row r="4036" spans="1:5" x14ac:dyDescent="0.15">
      <c r="A4036">
        <v>4.0350000000000001</v>
      </c>
      <c r="B4036">
        <v>-8.9988606000000004</v>
      </c>
      <c r="C4036">
        <v>-15.437199</v>
      </c>
      <c r="E4036">
        <f t="shared" si="63"/>
        <v>0.84548008423008902</v>
      </c>
    </row>
    <row r="4037" spans="1:5" x14ac:dyDescent="0.15">
      <c r="A4037">
        <v>4.0359999999999996</v>
      </c>
      <c r="B4037">
        <v>-8.9988765999999991</v>
      </c>
      <c r="C4037">
        <v>-15.438694999999999</v>
      </c>
      <c r="E4037">
        <f t="shared" si="63"/>
        <v>0.84549039625924438</v>
      </c>
    </row>
    <row r="4038" spans="1:5" x14ac:dyDescent="0.15">
      <c r="A4038">
        <v>4.0369999999999999</v>
      </c>
      <c r="B4038">
        <v>-8.9988933000000007</v>
      </c>
      <c r="C4038">
        <v>-15.440191</v>
      </c>
      <c r="E4038">
        <f t="shared" si="63"/>
        <v>0.84550072519158437</v>
      </c>
    </row>
    <row r="4039" spans="1:5" x14ac:dyDescent="0.15">
      <c r="A4039">
        <v>4.0380000000000003</v>
      </c>
      <c r="B4039">
        <v>-8.9989106999999997</v>
      </c>
      <c r="C4039">
        <v>-15.441687</v>
      </c>
      <c r="E4039">
        <f t="shared" si="63"/>
        <v>0.8455110710280429</v>
      </c>
    </row>
    <row r="4040" spans="1:5" x14ac:dyDescent="0.15">
      <c r="A4040">
        <v>4.0389999999999997</v>
      </c>
      <c r="B4040">
        <v>-8.9989285999999993</v>
      </c>
      <c r="C4040">
        <v>-15.443182</v>
      </c>
      <c r="E4040">
        <f t="shared" si="63"/>
        <v>0.84552142139552211</v>
      </c>
    </row>
    <row r="4041" spans="1:5" x14ac:dyDescent="0.15">
      <c r="A4041">
        <v>4.04</v>
      </c>
      <c r="B4041">
        <v>-8.9989471999999999</v>
      </c>
      <c r="C4041">
        <v>-15.444677</v>
      </c>
      <c r="E4041">
        <f t="shared" si="63"/>
        <v>0.84553178867353473</v>
      </c>
    </row>
    <row r="4042" spans="1:5" x14ac:dyDescent="0.15">
      <c r="A4042">
        <v>4.0410000000000004</v>
      </c>
      <c r="B4042">
        <v>-8.9989664000000005</v>
      </c>
      <c r="C4042">
        <v>-15.446172000000001</v>
      </c>
      <c r="E4042">
        <f t="shared" si="63"/>
        <v>0.8455421699635115</v>
      </c>
    </row>
    <row r="4043" spans="1:5" x14ac:dyDescent="0.15">
      <c r="A4043">
        <v>4.0419999999999998</v>
      </c>
      <c r="B4043">
        <v>-8.9989861999999992</v>
      </c>
      <c r="C4043">
        <v>-15.447666</v>
      </c>
      <c r="E4043">
        <f t="shared" si="63"/>
        <v>0.84555255869814583</v>
      </c>
    </row>
    <row r="4044" spans="1:5" x14ac:dyDescent="0.15">
      <c r="A4044">
        <v>4.0430000000000001</v>
      </c>
      <c r="B4044">
        <v>-8.9990067000000007</v>
      </c>
      <c r="C4044">
        <v>-15.449159999999999</v>
      </c>
      <c r="E4044">
        <f t="shared" si="63"/>
        <v>0.84556296435056943</v>
      </c>
    </row>
    <row r="4045" spans="1:5" x14ac:dyDescent="0.15">
      <c r="A4045">
        <v>4.0439999999999996</v>
      </c>
      <c r="B4045">
        <v>-8.9990278000000004</v>
      </c>
      <c r="C4045">
        <v>-15.450654</v>
      </c>
      <c r="E4045">
        <f t="shared" si="63"/>
        <v>0.84557338402222437</v>
      </c>
    </row>
    <row r="4046" spans="1:5" x14ac:dyDescent="0.15">
      <c r="A4046">
        <v>4.0449999999999999</v>
      </c>
      <c r="B4046">
        <v>-8.9990494999999999</v>
      </c>
      <c r="C4046">
        <v>-15.452147999999999</v>
      </c>
      <c r="E4046">
        <f t="shared" si="63"/>
        <v>0.84558381771401769</v>
      </c>
    </row>
    <row r="4047" spans="1:5" x14ac:dyDescent="0.15">
      <c r="A4047">
        <v>4.0460000000000003</v>
      </c>
      <c r="B4047">
        <v>-8.9990717999999994</v>
      </c>
      <c r="C4047">
        <v>-15.453640999999999</v>
      </c>
      <c r="E4047">
        <f t="shared" si="63"/>
        <v>0.84559425886763884</v>
      </c>
    </row>
    <row r="4048" spans="1:5" x14ac:dyDescent="0.15">
      <c r="A4048">
        <v>4.0469999999999997</v>
      </c>
      <c r="B4048">
        <v>-8.9990947000000006</v>
      </c>
      <c r="C4048">
        <v>-15.455135</v>
      </c>
      <c r="E4048">
        <f t="shared" si="63"/>
        <v>0.84560472060465586</v>
      </c>
    </row>
    <row r="4049" spans="1:5" x14ac:dyDescent="0.15">
      <c r="A4049">
        <v>4.048</v>
      </c>
      <c r="B4049">
        <v>-8.9991182999999992</v>
      </c>
      <c r="C4049">
        <v>-15.456626999999999</v>
      </c>
      <c r="E4049">
        <f t="shared" si="63"/>
        <v>0.84561518615445541</v>
      </c>
    </row>
    <row r="4050" spans="1:5" x14ac:dyDescent="0.15">
      <c r="A4050">
        <v>4.0490000000000004</v>
      </c>
      <c r="B4050">
        <v>-8.9991424999999996</v>
      </c>
      <c r="C4050">
        <v>-15.458119999999999</v>
      </c>
      <c r="E4050">
        <f t="shared" si="63"/>
        <v>0.84562567228937513</v>
      </c>
    </row>
    <row r="4051" spans="1:5" x14ac:dyDescent="0.15">
      <c r="A4051">
        <v>4.05</v>
      </c>
      <c r="B4051">
        <v>-8.9991673999999993</v>
      </c>
      <c r="C4051">
        <v>-15.459612</v>
      </c>
      <c r="E4051">
        <f t="shared" si="63"/>
        <v>0.84563616880246528</v>
      </c>
    </row>
    <row r="4052" spans="1:5" x14ac:dyDescent="0.15">
      <c r="A4052">
        <v>4.0510000000000002</v>
      </c>
      <c r="B4052">
        <v>-8.9991927999999994</v>
      </c>
      <c r="C4052">
        <v>-15.461104000000001</v>
      </c>
      <c r="E4052">
        <f t="shared" si="63"/>
        <v>0.84564667645058911</v>
      </c>
    </row>
    <row r="4053" spans="1:5" x14ac:dyDescent="0.15">
      <c r="A4053">
        <v>4.0519999999999996</v>
      </c>
      <c r="B4053">
        <v>-8.9992189000000007</v>
      </c>
      <c r="C4053">
        <v>-15.462596</v>
      </c>
      <c r="E4053">
        <f t="shared" si="63"/>
        <v>0.84565720103325415</v>
      </c>
    </row>
    <row r="4054" spans="1:5" x14ac:dyDescent="0.15">
      <c r="A4054">
        <v>4.0529999999999999</v>
      </c>
      <c r="B4054">
        <v>-8.9992456999999995</v>
      </c>
      <c r="C4054">
        <v>-15.464088</v>
      </c>
      <c r="E4054">
        <f t="shared" si="63"/>
        <v>0.84566774255124721</v>
      </c>
    </row>
    <row r="4055" spans="1:5" x14ac:dyDescent="0.15">
      <c r="A4055">
        <v>4.0540000000000003</v>
      </c>
      <c r="B4055">
        <v>-8.9992730000000005</v>
      </c>
      <c r="C4055">
        <v>-15.465579</v>
      </c>
      <c r="E4055">
        <f t="shared" si="63"/>
        <v>0.84567828866560446</v>
      </c>
    </row>
    <row r="4056" spans="1:5" x14ac:dyDescent="0.15">
      <c r="A4056">
        <v>4.0549999999999997</v>
      </c>
      <c r="B4056">
        <v>-8.9993011000000003</v>
      </c>
      <c r="C4056">
        <v>-15.46707</v>
      </c>
      <c r="E4056">
        <f t="shared" si="63"/>
        <v>0.8456888546206498</v>
      </c>
    </row>
    <row r="4057" spans="1:5" x14ac:dyDescent="0.15">
      <c r="A4057">
        <v>4.056</v>
      </c>
      <c r="B4057">
        <v>-8.9993295999999994</v>
      </c>
      <c r="C4057">
        <v>-15.468560999999999</v>
      </c>
      <c r="E4057">
        <f t="shared" si="63"/>
        <v>0.84569942882016125</v>
      </c>
    </row>
    <row r="4058" spans="1:5" x14ac:dyDescent="0.15">
      <c r="A4058">
        <v>4.0570000000000004</v>
      </c>
      <c r="B4058">
        <v>-8.9993589000000007</v>
      </c>
      <c r="C4058">
        <v>-15.470051</v>
      </c>
      <c r="E4058">
        <f t="shared" si="63"/>
        <v>0.84571001632743092</v>
      </c>
    </row>
    <row r="4059" spans="1:5" x14ac:dyDescent="0.15">
      <c r="A4059">
        <v>4.0579999999999998</v>
      </c>
      <c r="B4059">
        <v>-8.9993888000000002</v>
      </c>
      <c r="C4059">
        <v>-15.471541</v>
      </c>
      <c r="E4059">
        <f t="shared" si="63"/>
        <v>0.84572061788371344</v>
      </c>
    </row>
    <row r="4060" spans="1:5" x14ac:dyDescent="0.15">
      <c r="A4060">
        <v>4.0590000000000002</v>
      </c>
      <c r="B4060">
        <v>-8.9994194000000007</v>
      </c>
      <c r="C4060">
        <v>-15.473031000000001</v>
      </c>
      <c r="E4060">
        <f t="shared" si="63"/>
        <v>0.84573123638896586</v>
      </c>
    </row>
    <row r="4061" spans="1:5" x14ac:dyDescent="0.15">
      <c r="A4061">
        <v>4.0599999999999996</v>
      </c>
      <c r="B4061">
        <v>-8.9994505</v>
      </c>
      <c r="C4061">
        <v>-15.474520999999999</v>
      </c>
      <c r="E4061">
        <f t="shared" si="63"/>
        <v>0.84574186604560542</v>
      </c>
    </row>
    <row r="4062" spans="1:5" x14ac:dyDescent="0.15">
      <c r="A4062">
        <v>4.0609999999999999</v>
      </c>
      <c r="B4062">
        <v>-8.9994823000000004</v>
      </c>
      <c r="C4062">
        <v>-15.47601</v>
      </c>
      <c r="E4062">
        <f t="shared" si="63"/>
        <v>0.8457525061272102</v>
      </c>
    </row>
    <row r="4063" spans="1:5" x14ac:dyDescent="0.15">
      <c r="A4063">
        <v>4.0620000000000003</v>
      </c>
      <c r="B4063">
        <v>-8.9995147000000006</v>
      </c>
      <c r="C4063">
        <v>-15.477499</v>
      </c>
      <c r="E4063">
        <f t="shared" si="63"/>
        <v>0.84576316026536036</v>
      </c>
    </row>
    <row r="4064" spans="1:5" x14ac:dyDescent="0.15">
      <c r="A4064">
        <v>4.0629999999999997</v>
      </c>
      <c r="B4064">
        <v>-8.9995478000000002</v>
      </c>
      <c r="C4064">
        <v>-15.478987999999999</v>
      </c>
      <c r="E4064">
        <f t="shared" si="63"/>
        <v>0.84577383135989326</v>
      </c>
    </row>
    <row r="4065" spans="1:5" x14ac:dyDescent="0.15">
      <c r="A4065">
        <v>4.0640000000000001</v>
      </c>
      <c r="B4065">
        <v>-8.9995816000000008</v>
      </c>
      <c r="C4065">
        <v>-15.480477</v>
      </c>
      <c r="E4065">
        <f t="shared" si="63"/>
        <v>0.84578451941148669</v>
      </c>
    </row>
    <row r="4066" spans="1:5" x14ac:dyDescent="0.15">
      <c r="A4066">
        <v>4.0650000000000004</v>
      </c>
      <c r="B4066">
        <v>-8.9996159999999996</v>
      </c>
      <c r="C4066">
        <v>-15.481965000000001</v>
      </c>
      <c r="E4066">
        <f t="shared" si="63"/>
        <v>0.84579521500519772</v>
      </c>
    </row>
    <row r="4067" spans="1:5" x14ac:dyDescent="0.15">
      <c r="A4067">
        <v>4.0659999999999998</v>
      </c>
      <c r="B4067">
        <v>-8.9996509000000007</v>
      </c>
      <c r="C4067">
        <v>-15.483453000000001</v>
      </c>
      <c r="E4067">
        <f t="shared" si="63"/>
        <v>0.84580592176377545</v>
      </c>
    </row>
    <row r="4068" spans="1:5" x14ac:dyDescent="0.15">
      <c r="A4068">
        <v>4.0670000000000002</v>
      </c>
      <c r="B4068">
        <v>-8.9996864999999993</v>
      </c>
      <c r="C4068">
        <v>-15.484940999999999</v>
      </c>
      <c r="E4068">
        <f t="shared" si="63"/>
        <v>0.84581664548599278</v>
      </c>
    </row>
    <row r="4069" spans="1:5" x14ac:dyDescent="0.15">
      <c r="A4069">
        <v>4.0679999999999996</v>
      </c>
      <c r="B4069">
        <v>-8.9997228000000007</v>
      </c>
      <c r="C4069">
        <v>-15.486428</v>
      </c>
      <c r="E4069">
        <f t="shared" si="63"/>
        <v>0.8458273796626109</v>
      </c>
    </row>
    <row r="4070" spans="1:5" x14ac:dyDescent="0.15">
      <c r="A4070">
        <v>4.069</v>
      </c>
      <c r="B4070">
        <v>-8.9997597999999996</v>
      </c>
      <c r="C4070">
        <v>-15.487914999999999</v>
      </c>
      <c r="E4070">
        <f t="shared" si="63"/>
        <v>0.84583813080859471</v>
      </c>
    </row>
    <row r="4071" spans="1:5" x14ac:dyDescent="0.15">
      <c r="A4071">
        <v>4.07</v>
      </c>
      <c r="B4071">
        <v>-8.9997974000000003</v>
      </c>
      <c r="C4071">
        <v>-15.489402</v>
      </c>
      <c r="E4071">
        <f t="shared" si="63"/>
        <v>0.84584889602564206</v>
      </c>
    </row>
    <row r="4072" spans="1:5" x14ac:dyDescent="0.15">
      <c r="A4072">
        <v>4.0709999999999997</v>
      </c>
      <c r="B4072">
        <v>-8.9998354999999997</v>
      </c>
      <c r="C4072">
        <v>-15.490888999999999</v>
      </c>
      <c r="E4072">
        <f t="shared" si="63"/>
        <v>0.84585967241554316</v>
      </c>
    </row>
    <row r="4073" spans="1:5" x14ac:dyDescent="0.15">
      <c r="A4073">
        <v>4.0720000000000001</v>
      </c>
      <c r="B4073">
        <v>-8.9998743999999995</v>
      </c>
      <c r="C4073">
        <v>-15.492374999999999</v>
      </c>
      <c r="E4073">
        <f t="shared" si="63"/>
        <v>0.84587046217468109</v>
      </c>
    </row>
    <row r="4074" spans="1:5" x14ac:dyDescent="0.15">
      <c r="A4074">
        <v>4.0730000000000004</v>
      </c>
      <c r="B4074">
        <v>-8.9999138999999992</v>
      </c>
      <c r="C4074">
        <v>-15.493861000000001</v>
      </c>
      <c r="E4074">
        <f t="shared" si="63"/>
        <v>0.84588126601130498</v>
      </c>
    </row>
    <row r="4075" spans="1:5" x14ac:dyDescent="0.15">
      <c r="A4075">
        <v>4.0739999999999998</v>
      </c>
      <c r="B4075">
        <v>-8.9999540000000007</v>
      </c>
      <c r="C4075">
        <v>-15.495347000000001</v>
      </c>
      <c r="E4075">
        <f t="shared" si="63"/>
        <v>0.84589208392607118</v>
      </c>
    </row>
    <row r="4076" spans="1:5" x14ac:dyDescent="0.15">
      <c r="A4076">
        <v>4.0750000000000002</v>
      </c>
      <c r="B4076">
        <v>-8.9999947999999996</v>
      </c>
      <c r="C4076">
        <v>-15.496833000000001</v>
      </c>
      <c r="E4076">
        <f t="shared" si="63"/>
        <v>0.84590291881841462</v>
      </c>
    </row>
    <row r="4077" spans="1:5" x14ac:dyDescent="0.15">
      <c r="A4077">
        <v>4.0759999999999996</v>
      </c>
      <c r="B4077">
        <v>-9.0000362000000003</v>
      </c>
      <c r="C4077">
        <v>-15.498317999999999</v>
      </c>
      <c r="E4077">
        <f t="shared" si="63"/>
        <v>0.8459137612980554</v>
      </c>
    </row>
    <row r="4078" spans="1:5" x14ac:dyDescent="0.15">
      <c r="A4078">
        <v>4.077</v>
      </c>
      <c r="B4078">
        <v>-9.0000783000000002</v>
      </c>
      <c r="C4078">
        <v>-15.499803</v>
      </c>
      <c r="E4078">
        <f t="shared" si="63"/>
        <v>0.84592462076087671</v>
      </c>
    </row>
    <row r="4079" spans="1:5" x14ac:dyDescent="0.15">
      <c r="A4079">
        <v>4.0780000000000003</v>
      </c>
      <c r="B4079">
        <v>-9.000121</v>
      </c>
      <c r="C4079">
        <v>-15.501288000000001</v>
      </c>
      <c r="E4079">
        <f t="shared" si="63"/>
        <v>0.84593549430871329</v>
      </c>
    </row>
    <row r="4080" spans="1:5" x14ac:dyDescent="0.15">
      <c r="A4080">
        <v>4.0789999999999997</v>
      </c>
      <c r="B4080">
        <v>-9.0001643999999992</v>
      </c>
      <c r="C4080">
        <v>-15.502772</v>
      </c>
      <c r="E4080">
        <f t="shared" si="63"/>
        <v>0.84594637835542708</v>
      </c>
    </row>
    <row r="4081" spans="1:5" x14ac:dyDescent="0.15">
      <c r="A4081">
        <v>4.08</v>
      </c>
      <c r="B4081">
        <v>-9.0002084999999994</v>
      </c>
      <c r="C4081">
        <v>-15.504257000000001</v>
      </c>
      <c r="E4081">
        <f t="shared" si="63"/>
        <v>0.84595728587460339</v>
      </c>
    </row>
    <row r="4082" spans="1:5" x14ac:dyDescent="0.15">
      <c r="A4082">
        <v>4.0810000000000004</v>
      </c>
      <c r="B4082">
        <v>-9.0002531000000001</v>
      </c>
      <c r="C4082">
        <v>-15.505741</v>
      </c>
      <c r="E4082">
        <f t="shared" si="63"/>
        <v>0.84596819810088653</v>
      </c>
    </row>
    <row r="4083" spans="1:5" x14ac:dyDescent="0.15">
      <c r="A4083">
        <v>4.0819999999999999</v>
      </c>
      <c r="B4083">
        <v>-9.0002984000000001</v>
      </c>
      <c r="C4083">
        <v>-15.507224000000001</v>
      </c>
      <c r="E4083">
        <f t="shared" si="63"/>
        <v>0.8459791208387657</v>
      </c>
    </row>
    <row r="4084" spans="1:5" x14ac:dyDescent="0.15">
      <c r="A4084">
        <v>4.0830000000000002</v>
      </c>
      <c r="B4084">
        <v>-9.0003443999999995</v>
      </c>
      <c r="C4084">
        <v>-15.508708</v>
      </c>
      <c r="E4084">
        <f t="shared" si="63"/>
        <v>0.84599006704850255</v>
      </c>
    </row>
    <row r="4085" spans="1:5" x14ac:dyDescent="0.15">
      <c r="A4085">
        <v>4.0839999999999996</v>
      </c>
      <c r="B4085">
        <v>-9.0003910999999999</v>
      </c>
      <c r="C4085">
        <v>-15.510191000000001</v>
      </c>
      <c r="E4085">
        <f t="shared" si="63"/>
        <v>0.84600102377522524</v>
      </c>
    </row>
    <row r="4086" spans="1:5" x14ac:dyDescent="0.15">
      <c r="A4086">
        <v>4.085</v>
      </c>
      <c r="B4086">
        <v>-9.0004384000000002</v>
      </c>
      <c r="C4086">
        <v>-15.511673999999999</v>
      </c>
      <c r="E4086">
        <f t="shared" si="63"/>
        <v>0.8460119945996889</v>
      </c>
    </row>
    <row r="4087" spans="1:5" x14ac:dyDescent="0.15">
      <c r="A4087">
        <v>4.0860000000000003</v>
      </c>
      <c r="B4087">
        <v>-9.0004863000000004</v>
      </c>
      <c r="C4087">
        <v>-15.513156</v>
      </c>
      <c r="E4087">
        <f t="shared" si="63"/>
        <v>0.84602297305250806</v>
      </c>
    </row>
    <row r="4088" spans="1:5" x14ac:dyDescent="0.15">
      <c r="A4088">
        <v>4.0869999999999997</v>
      </c>
      <c r="B4088">
        <v>-9.0005348000000005</v>
      </c>
      <c r="C4088">
        <v>-15.514639000000001</v>
      </c>
      <c r="E4088">
        <f t="shared" si="63"/>
        <v>0.84603397207630904</v>
      </c>
    </row>
    <row r="4089" spans="1:5" x14ac:dyDescent="0.15">
      <c r="A4089">
        <v>4.0880000000000001</v>
      </c>
      <c r="B4089">
        <v>-9.0005840999999993</v>
      </c>
      <c r="C4089">
        <v>-15.516121</v>
      </c>
      <c r="E4089">
        <f t="shared" si="63"/>
        <v>0.8460449845307465</v>
      </c>
    </row>
    <row r="4090" spans="1:5" x14ac:dyDescent="0.15">
      <c r="A4090">
        <v>4.0890000000000004</v>
      </c>
      <c r="B4090">
        <v>-9.0006339999999998</v>
      </c>
      <c r="C4090">
        <v>-15.517602</v>
      </c>
      <c r="E4090">
        <f t="shared" si="63"/>
        <v>0.84605600462604769</v>
      </c>
    </row>
    <row r="4091" spans="1:5" x14ac:dyDescent="0.15">
      <c r="A4091">
        <v>4.09</v>
      </c>
      <c r="B4091">
        <v>-9.0006845000000002</v>
      </c>
      <c r="C4091">
        <v>-15.519083999999999</v>
      </c>
      <c r="E4091">
        <f t="shared" si="63"/>
        <v>0.84606704529156773</v>
      </c>
    </row>
    <row r="4092" spans="1:5" x14ac:dyDescent="0.15">
      <c r="A4092">
        <v>4.0910000000000002</v>
      </c>
      <c r="B4092">
        <v>-9.0007356999999999</v>
      </c>
      <c r="C4092">
        <v>-15.520565</v>
      </c>
      <c r="E4092">
        <f t="shared" si="63"/>
        <v>0.84607809650167576</v>
      </c>
    </row>
    <row r="4093" spans="1:5" x14ac:dyDescent="0.15">
      <c r="A4093">
        <v>4.0919999999999996</v>
      </c>
      <c r="B4093">
        <v>-9.0007876000000007</v>
      </c>
      <c r="C4093">
        <v>-15.522046</v>
      </c>
      <c r="E4093">
        <f t="shared" si="63"/>
        <v>0.846089164720084</v>
      </c>
    </row>
    <row r="4094" spans="1:5" x14ac:dyDescent="0.15">
      <c r="A4094">
        <v>4.093</v>
      </c>
      <c r="B4094">
        <v>-9.0008400999999996</v>
      </c>
      <c r="C4094">
        <v>-15.523527</v>
      </c>
      <c r="E4094">
        <f t="shared" si="63"/>
        <v>0.84610024704895515</v>
      </c>
    </row>
    <row r="4095" spans="1:5" x14ac:dyDescent="0.15">
      <c r="A4095">
        <v>4.0940000000000003</v>
      </c>
      <c r="B4095">
        <v>-9.0008932999999995</v>
      </c>
      <c r="C4095">
        <v>-15.525007</v>
      </c>
      <c r="E4095">
        <f t="shared" si="63"/>
        <v>0.84611133993465182</v>
      </c>
    </row>
    <row r="4096" spans="1:5" x14ac:dyDescent="0.15">
      <c r="A4096">
        <v>4.0949999999999998</v>
      </c>
      <c r="B4096">
        <v>-9.0009470999999994</v>
      </c>
      <c r="C4096">
        <v>-15.526488000000001</v>
      </c>
      <c r="E4096">
        <f t="shared" si="63"/>
        <v>0.84612245338620062</v>
      </c>
    </row>
    <row r="4097" spans="1:5" x14ac:dyDescent="0.15">
      <c r="A4097">
        <v>4.0960000000000001</v>
      </c>
      <c r="B4097">
        <v>-9.0010016000000004</v>
      </c>
      <c r="C4097">
        <v>-15.527968</v>
      </c>
      <c r="E4097">
        <f t="shared" si="63"/>
        <v>0.84613357739976658</v>
      </c>
    </row>
    <row r="4098" spans="1:5" x14ac:dyDescent="0.15">
      <c r="A4098">
        <v>4.0970000000000004</v>
      </c>
      <c r="B4098">
        <v>-9.0010566999999995</v>
      </c>
      <c r="C4098">
        <v>-15.529446999999999</v>
      </c>
      <c r="E4098">
        <f t="shared" ref="E4098:E4161" si="64">1-SUM(10^(B4098/10),10^(C4098/10))</f>
        <v>0.84614470908421002</v>
      </c>
    </row>
    <row r="4099" spans="1:5" x14ac:dyDescent="0.15">
      <c r="A4099">
        <v>4.0979999999999999</v>
      </c>
      <c r="B4099">
        <v>-9.0011124999999996</v>
      </c>
      <c r="C4099">
        <v>-15.530927</v>
      </c>
      <c r="E4099">
        <f t="shared" si="64"/>
        <v>0.84615586423163958</v>
      </c>
    </row>
    <row r="4100" spans="1:5" x14ac:dyDescent="0.15">
      <c r="A4100">
        <v>4.0990000000000002</v>
      </c>
      <c r="B4100">
        <v>-9.0011690000000009</v>
      </c>
      <c r="C4100">
        <v>-15.532406</v>
      </c>
      <c r="E4100">
        <f t="shared" si="64"/>
        <v>0.84616702995314919</v>
      </c>
    </row>
    <row r="4101" spans="1:5" x14ac:dyDescent="0.15">
      <c r="A4101">
        <v>4.0999999999999996</v>
      </c>
      <c r="B4101">
        <v>-9.0012261999999996</v>
      </c>
      <c r="C4101">
        <v>-15.533885</v>
      </c>
      <c r="E4101">
        <f t="shared" si="64"/>
        <v>0.84617821269476501</v>
      </c>
    </row>
    <row r="4102" spans="1:5" x14ac:dyDescent="0.15">
      <c r="A4102">
        <v>4.101</v>
      </c>
      <c r="B4102">
        <v>-9.0012839000000007</v>
      </c>
      <c r="C4102">
        <v>-15.535363</v>
      </c>
      <c r="E4102">
        <f t="shared" si="64"/>
        <v>0.84618940022400024</v>
      </c>
    </row>
    <row r="4103" spans="1:5" x14ac:dyDescent="0.15">
      <c r="A4103">
        <v>4.1020000000000003</v>
      </c>
      <c r="B4103">
        <v>-9.0013424000000004</v>
      </c>
      <c r="C4103">
        <v>-15.536841000000001</v>
      </c>
      <c r="E4103">
        <f t="shared" si="64"/>
        <v>0.8462006076763634</v>
      </c>
    </row>
    <row r="4104" spans="1:5" x14ac:dyDescent="0.15">
      <c r="A4104">
        <v>4.1029999999999998</v>
      </c>
      <c r="B4104">
        <v>-9.0014015000000001</v>
      </c>
      <c r="C4104">
        <v>-15.538319</v>
      </c>
      <c r="E4104">
        <f t="shared" si="64"/>
        <v>0.84621182925632488</v>
      </c>
    </row>
    <row r="4105" spans="1:5" x14ac:dyDescent="0.15">
      <c r="A4105">
        <v>4.1040000000000001</v>
      </c>
      <c r="B4105">
        <v>-9.0014613000000008</v>
      </c>
      <c r="C4105">
        <v>-15.539797</v>
      </c>
      <c r="E4105">
        <f t="shared" si="64"/>
        <v>0.84622306786208401</v>
      </c>
    </row>
    <row r="4106" spans="1:5" x14ac:dyDescent="0.15">
      <c r="A4106">
        <v>4.1050000000000004</v>
      </c>
      <c r="B4106">
        <v>-9.0015216999999996</v>
      </c>
      <c r="C4106">
        <v>-15.541275000000001</v>
      </c>
      <c r="E4106">
        <f t="shared" si="64"/>
        <v>0.8462343205961369</v>
      </c>
    </row>
    <row r="4107" spans="1:5" x14ac:dyDescent="0.15">
      <c r="A4107">
        <v>4.1059999999999999</v>
      </c>
      <c r="B4107">
        <v>-9.0015827999999996</v>
      </c>
      <c r="C4107">
        <v>-15.542752</v>
      </c>
      <c r="E4107">
        <f t="shared" si="64"/>
        <v>0.8462455839305898</v>
      </c>
    </row>
    <row r="4108" spans="1:5" x14ac:dyDescent="0.15">
      <c r="A4108">
        <v>4.1070000000000002</v>
      </c>
      <c r="B4108">
        <v>-9.0016446000000006</v>
      </c>
      <c r="C4108">
        <v>-15.544229</v>
      </c>
      <c r="E4108">
        <f t="shared" si="64"/>
        <v>0.84625686429605462</v>
      </c>
    </row>
    <row r="4109" spans="1:5" x14ac:dyDescent="0.15">
      <c r="A4109">
        <v>4.1079999999999997</v>
      </c>
      <c r="B4109">
        <v>-9.0017069999999997</v>
      </c>
      <c r="C4109">
        <v>-15.545705999999999</v>
      </c>
      <c r="E4109">
        <f t="shared" si="64"/>
        <v>0.84626815879511952</v>
      </c>
    </row>
    <row r="4110" spans="1:5" x14ac:dyDescent="0.15">
      <c r="A4110">
        <v>4.109</v>
      </c>
      <c r="B4110">
        <v>-9.0017700999999999</v>
      </c>
      <c r="C4110">
        <v>-15.547181999999999</v>
      </c>
      <c r="E4110">
        <f t="shared" si="64"/>
        <v>0.84627946390629005</v>
      </c>
    </row>
    <row r="4111" spans="1:5" x14ac:dyDescent="0.15">
      <c r="A4111">
        <v>4.1100000000000003</v>
      </c>
      <c r="B4111">
        <v>-9.0018338999999994</v>
      </c>
      <c r="C4111">
        <v>-15.548658</v>
      </c>
      <c r="E4111">
        <f t="shared" si="64"/>
        <v>0.84629078605358798</v>
      </c>
    </row>
    <row r="4112" spans="1:5" x14ac:dyDescent="0.15">
      <c r="A4112">
        <v>4.1109999999999998</v>
      </c>
      <c r="B4112">
        <v>-9.0018983000000006</v>
      </c>
      <c r="C4112">
        <v>-15.550134</v>
      </c>
      <c r="E4112">
        <f t="shared" si="64"/>
        <v>0.84630212233969793</v>
      </c>
    </row>
    <row r="4113" spans="1:5" x14ac:dyDescent="0.15">
      <c r="A4113">
        <v>4.1120000000000001</v>
      </c>
      <c r="B4113">
        <v>-9.0019633999999993</v>
      </c>
      <c r="C4113">
        <v>-15.55161</v>
      </c>
      <c r="E4113">
        <f t="shared" si="64"/>
        <v>0.84631347566241333</v>
      </c>
    </row>
    <row r="4114" spans="1:5" x14ac:dyDescent="0.15">
      <c r="A4114">
        <v>4.1130000000000004</v>
      </c>
      <c r="B4114">
        <v>-9.0020292000000008</v>
      </c>
      <c r="C4114">
        <v>-15.553084999999999</v>
      </c>
      <c r="E4114">
        <f t="shared" si="64"/>
        <v>0.84632483961119154</v>
      </c>
    </row>
    <row r="4115" spans="1:5" x14ac:dyDescent="0.15">
      <c r="A4115">
        <v>4.1139999999999999</v>
      </c>
      <c r="B4115">
        <v>-9.0020956000000005</v>
      </c>
      <c r="C4115">
        <v>-15.55456</v>
      </c>
      <c r="E4115">
        <f t="shared" si="64"/>
        <v>0.84633621770389944</v>
      </c>
    </row>
    <row r="4116" spans="1:5" x14ac:dyDescent="0.15">
      <c r="A4116">
        <v>4.1150000000000002</v>
      </c>
      <c r="B4116">
        <v>-9.0021628000000007</v>
      </c>
      <c r="C4116">
        <v>-15.556035</v>
      </c>
      <c r="E4116">
        <f t="shared" si="64"/>
        <v>0.84634761573551032</v>
      </c>
    </row>
    <row r="4117" spans="1:5" x14ac:dyDescent="0.15">
      <c r="A4117">
        <v>4.1159999999999997</v>
      </c>
      <c r="B4117">
        <v>-9.0022304999999996</v>
      </c>
      <c r="C4117">
        <v>-15.557509</v>
      </c>
      <c r="E4117">
        <f t="shared" si="64"/>
        <v>0.84635901860995788</v>
      </c>
    </row>
    <row r="4118" spans="1:5" x14ac:dyDescent="0.15">
      <c r="A4118">
        <v>4.117</v>
      </c>
      <c r="B4118">
        <v>-9.0022990000000007</v>
      </c>
      <c r="C4118">
        <v>-15.558984000000001</v>
      </c>
      <c r="E4118">
        <f t="shared" si="64"/>
        <v>0.84637044782997206</v>
      </c>
    </row>
    <row r="4119" spans="1:5" x14ac:dyDescent="0.15">
      <c r="A4119">
        <v>4.1180000000000003</v>
      </c>
      <c r="B4119">
        <v>-9.0023681</v>
      </c>
      <c r="C4119">
        <v>-15.560458000000001</v>
      </c>
      <c r="E4119">
        <f t="shared" si="64"/>
        <v>0.84638188479491672</v>
      </c>
    </row>
    <row r="4120" spans="1:5" x14ac:dyDescent="0.15">
      <c r="A4120">
        <v>4.1189999999999998</v>
      </c>
      <c r="B4120">
        <v>-9.0024379000000003</v>
      </c>
      <c r="C4120">
        <v>-15.561931</v>
      </c>
      <c r="E4120">
        <f t="shared" si="64"/>
        <v>0.84639333240872305</v>
      </c>
    </row>
    <row r="4121" spans="1:5" x14ac:dyDescent="0.15">
      <c r="A4121">
        <v>4.12</v>
      </c>
      <c r="B4121">
        <v>-9.0025084</v>
      </c>
      <c r="C4121">
        <v>-15.563404999999999</v>
      </c>
      <c r="E4121">
        <f t="shared" si="64"/>
        <v>0.84640480346903202</v>
      </c>
    </row>
    <row r="4122" spans="1:5" x14ac:dyDescent="0.15">
      <c r="A4122">
        <v>4.1210000000000004</v>
      </c>
      <c r="B4122">
        <v>-9.0025794999999995</v>
      </c>
      <c r="C4122">
        <v>-15.564878</v>
      </c>
      <c r="E4122">
        <f t="shared" si="64"/>
        <v>0.84641628228568833</v>
      </c>
    </row>
    <row r="4123" spans="1:5" x14ac:dyDescent="0.15">
      <c r="A4123">
        <v>4.1219999999999999</v>
      </c>
      <c r="B4123">
        <v>-9.0026513000000001</v>
      </c>
      <c r="C4123">
        <v>-15.566350999999999</v>
      </c>
      <c r="E4123">
        <f t="shared" si="64"/>
        <v>0.84642777815361658</v>
      </c>
    </row>
    <row r="4124" spans="1:5" x14ac:dyDescent="0.15">
      <c r="A4124">
        <v>4.1230000000000002</v>
      </c>
      <c r="B4124">
        <v>-9.0027238000000001</v>
      </c>
      <c r="C4124">
        <v>-15.567823000000001</v>
      </c>
      <c r="E4124">
        <f t="shared" si="64"/>
        <v>0.84643928468388796</v>
      </c>
    </row>
    <row r="4125" spans="1:5" x14ac:dyDescent="0.15">
      <c r="A4125">
        <v>4.1239999999999997</v>
      </c>
      <c r="B4125">
        <v>-9.0027969999999993</v>
      </c>
      <c r="C4125">
        <v>-15.569296</v>
      </c>
      <c r="E4125">
        <f t="shared" si="64"/>
        <v>0.84645081465675009</v>
      </c>
    </row>
    <row r="4126" spans="1:5" x14ac:dyDescent="0.15">
      <c r="A4126">
        <v>4.125</v>
      </c>
      <c r="B4126">
        <v>-9.0028708000000002</v>
      </c>
      <c r="C4126">
        <v>-15.570767999999999</v>
      </c>
      <c r="E4126">
        <f t="shared" si="64"/>
        <v>0.84646235239954393</v>
      </c>
    </row>
    <row r="4127" spans="1:5" x14ac:dyDescent="0.15">
      <c r="A4127">
        <v>4.1260000000000003</v>
      </c>
      <c r="B4127">
        <v>-9.0029453000000004</v>
      </c>
      <c r="C4127">
        <v>-15.572240000000001</v>
      </c>
      <c r="E4127">
        <f t="shared" si="64"/>
        <v>0.84647390719828786</v>
      </c>
    </row>
    <row r="4128" spans="1:5" x14ac:dyDescent="0.15">
      <c r="A4128">
        <v>4.1269999999999998</v>
      </c>
      <c r="B4128">
        <v>-9.0030204000000005</v>
      </c>
      <c r="C4128">
        <v>-15.573710999999999</v>
      </c>
      <c r="E4128">
        <f t="shared" si="64"/>
        <v>0.84648546977590078</v>
      </c>
    </row>
    <row r="4129" spans="1:5" x14ac:dyDescent="0.15">
      <c r="A4129">
        <v>4.1280000000000001</v>
      </c>
      <c r="B4129">
        <v>-9.0030962999999993</v>
      </c>
      <c r="C4129">
        <v>-15.575183000000001</v>
      </c>
      <c r="E4129">
        <f t="shared" si="64"/>
        <v>0.84649705868885761</v>
      </c>
    </row>
    <row r="4130" spans="1:5" x14ac:dyDescent="0.15">
      <c r="A4130">
        <v>4.1289999999999996</v>
      </c>
      <c r="B4130">
        <v>-9.0031728999999991</v>
      </c>
      <c r="C4130">
        <v>-15.576654</v>
      </c>
      <c r="E4130">
        <f t="shared" si="64"/>
        <v>0.84650865828181543</v>
      </c>
    </row>
    <row r="4131" spans="1:5" x14ac:dyDescent="0.15">
      <c r="A4131">
        <v>4.13</v>
      </c>
      <c r="B4131">
        <v>-9.0032501000000007</v>
      </c>
      <c r="C4131">
        <v>-15.578124000000001</v>
      </c>
      <c r="E4131">
        <f t="shared" si="64"/>
        <v>0.846520265664644</v>
      </c>
    </row>
    <row r="4132" spans="1:5" x14ac:dyDescent="0.15">
      <c r="A4132">
        <v>4.1310000000000002</v>
      </c>
      <c r="B4132">
        <v>-9.0033279999999998</v>
      </c>
      <c r="C4132">
        <v>-15.579594999999999</v>
      </c>
      <c r="E4132">
        <f t="shared" si="64"/>
        <v>0.84653189648395477</v>
      </c>
    </row>
    <row r="4133" spans="1:5" x14ac:dyDescent="0.15">
      <c r="A4133">
        <v>4.1319999999999997</v>
      </c>
      <c r="B4133">
        <v>-9.0034065000000005</v>
      </c>
      <c r="C4133">
        <v>-15.581065000000001</v>
      </c>
      <c r="E4133">
        <f t="shared" si="64"/>
        <v>0.84654353509763758</v>
      </c>
    </row>
    <row r="4134" spans="1:5" x14ac:dyDescent="0.15">
      <c r="A4134">
        <v>4.133</v>
      </c>
      <c r="B4134">
        <v>-9.0034858</v>
      </c>
      <c r="C4134">
        <v>-15.582535</v>
      </c>
      <c r="E4134">
        <f t="shared" si="64"/>
        <v>0.84655519367260867</v>
      </c>
    </row>
    <row r="4135" spans="1:5" x14ac:dyDescent="0.15">
      <c r="A4135">
        <v>4.1340000000000003</v>
      </c>
      <c r="B4135">
        <v>-9.0035656999999993</v>
      </c>
      <c r="C4135">
        <v>-15.584004999999999</v>
      </c>
      <c r="E4135">
        <f t="shared" si="64"/>
        <v>0.84656686641586421</v>
      </c>
    </row>
    <row r="4136" spans="1:5" x14ac:dyDescent="0.15">
      <c r="A4136">
        <v>4.1349999999999998</v>
      </c>
      <c r="B4136">
        <v>-9.0036463999999992</v>
      </c>
      <c r="C4136">
        <v>-15.585474</v>
      </c>
      <c r="E4136">
        <f t="shared" si="64"/>
        <v>0.8465785527571259</v>
      </c>
    </row>
    <row r="4137" spans="1:5" x14ac:dyDescent="0.15">
      <c r="A4137">
        <v>4.1360000000000001</v>
      </c>
      <c r="B4137">
        <v>-9.0037275999999995</v>
      </c>
      <c r="C4137">
        <v>-15.586943</v>
      </c>
      <c r="E4137">
        <f t="shared" si="64"/>
        <v>0.84659025037468527</v>
      </c>
    </row>
    <row r="4138" spans="1:5" x14ac:dyDescent="0.15">
      <c r="A4138">
        <v>4.1369999999999996</v>
      </c>
      <c r="B4138">
        <v>-9.0038096000000003</v>
      </c>
      <c r="C4138">
        <v>-15.588412</v>
      </c>
      <c r="E4138">
        <f t="shared" si="64"/>
        <v>0.84660196795752396</v>
      </c>
    </row>
    <row r="4139" spans="1:5" x14ac:dyDescent="0.15">
      <c r="A4139">
        <v>4.1379999999999999</v>
      </c>
      <c r="B4139">
        <v>-9.0038921999999992</v>
      </c>
      <c r="C4139">
        <v>-15.589881</v>
      </c>
      <c r="E4139">
        <f t="shared" si="64"/>
        <v>0.84661369971302713</v>
      </c>
    </row>
    <row r="4140" spans="1:5" x14ac:dyDescent="0.15">
      <c r="A4140">
        <v>4.1390000000000002</v>
      </c>
      <c r="B4140">
        <v>-9.0039756000000004</v>
      </c>
      <c r="C4140">
        <v>-15.591348999999999</v>
      </c>
      <c r="E4140">
        <f t="shared" si="64"/>
        <v>0.84662544507904336</v>
      </c>
    </row>
    <row r="4141" spans="1:5" x14ac:dyDescent="0.15">
      <c r="A4141">
        <v>4.1399999999999997</v>
      </c>
      <c r="B4141">
        <v>-9.0040595999999997</v>
      </c>
      <c r="C4141">
        <v>-15.592817</v>
      </c>
      <c r="E4141">
        <f t="shared" si="64"/>
        <v>0.84663720462194514</v>
      </c>
    </row>
    <row r="4142" spans="1:5" x14ac:dyDescent="0.15">
      <c r="A4142">
        <v>4.141</v>
      </c>
      <c r="B4142">
        <v>-9.0041443000000001</v>
      </c>
      <c r="C4142">
        <v>-15.594284999999999</v>
      </c>
      <c r="E4142">
        <f t="shared" si="64"/>
        <v>0.84664898123780896</v>
      </c>
    </row>
    <row r="4143" spans="1:5" x14ac:dyDescent="0.15">
      <c r="A4143">
        <v>4.1420000000000003</v>
      </c>
      <c r="B4143">
        <v>-9.0042296999999998</v>
      </c>
      <c r="C4143">
        <v>-15.595753</v>
      </c>
      <c r="E4143">
        <f t="shared" si="64"/>
        <v>0.84666077492651481</v>
      </c>
    </row>
    <row r="4144" spans="1:5" x14ac:dyDescent="0.15">
      <c r="A4144">
        <v>4.1429999999999998</v>
      </c>
      <c r="B4144">
        <v>-9.0043156999999994</v>
      </c>
      <c r="C4144">
        <v>-15.59722</v>
      </c>
      <c r="E4144">
        <f t="shared" si="64"/>
        <v>0.84667257644612315</v>
      </c>
    </row>
    <row r="4145" spans="1:5" x14ac:dyDescent="0.15">
      <c r="A4145">
        <v>4.1440000000000001</v>
      </c>
      <c r="B4145">
        <v>-9.0044024999999994</v>
      </c>
      <c r="C4145">
        <v>-15.598687</v>
      </c>
      <c r="E4145">
        <f t="shared" si="64"/>
        <v>0.84668439793855288</v>
      </c>
    </row>
    <row r="4146" spans="1:5" x14ac:dyDescent="0.15">
      <c r="A4146">
        <v>4.1449999999999996</v>
      </c>
      <c r="B4146">
        <v>-9.0044900000000005</v>
      </c>
      <c r="C4146">
        <v>-15.600154</v>
      </c>
      <c r="E4146">
        <f t="shared" si="64"/>
        <v>0.84669623650769055</v>
      </c>
    </row>
    <row r="4147" spans="1:5" x14ac:dyDescent="0.15">
      <c r="A4147">
        <v>4.1459999999999999</v>
      </c>
      <c r="B4147">
        <v>-9.0045780999999998</v>
      </c>
      <c r="C4147">
        <v>-15.60162</v>
      </c>
      <c r="E4147">
        <f t="shared" si="64"/>
        <v>0.84670808291816502</v>
      </c>
    </row>
    <row r="4148" spans="1:5" x14ac:dyDescent="0.15">
      <c r="A4148">
        <v>4.1470000000000002</v>
      </c>
      <c r="B4148">
        <v>-9.0046669000000001</v>
      </c>
      <c r="C4148">
        <v>-15.603085999999999</v>
      </c>
      <c r="E4148">
        <f t="shared" si="64"/>
        <v>0.84671994640941128</v>
      </c>
    </row>
    <row r="4149" spans="1:5" x14ac:dyDescent="0.15">
      <c r="A4149">
        <v>4.1479999999999997</v>
      </c>
      <c r="B4149">
        <v>-9.0047563999999998</v>
      </c>
      <c r="C4149">
        <v>-15.604552</v>
      </c>
      <c r="E4149">
        <f t="shared" si="64"/>
        <v>0.84673182698124605</v>
      </c>
    </row>
    <row r="4150" spans="1:5" x14ac:dyDescent="0.15">
      <c r="A4150">
        <v>4.149</v>
      </c>
      <c r="B4150">
        <v>-9.0048466000000005</v>
      </c>
      <c r="C4150">
        <v>-15.606018000000001</v>
      </c>
      <c r="E4150">
        <f t="shared" si="64"/>
        <v>0.84674372463347569</v>
      </c>
    </row>
    <row r="4151" spans="1:5" x14ac:dyDescent="0.15">
      <c r="A4151">
        <v>4.1500000000000004</v>
      </c>
      <c r="B4151">
        <v>-9.0049373999999993</v>
      </c>
      <c r="C4151">
        <v>-15.607483</v>
      </c>
      <c r="E4151">
        <f t="shared" si="64"/>
        <v>0.84675563013947974</v>
      </c>
    </row>
    <row r="4152" spans="1:5" x14ac:dyDescent="0.15">
      <c r="A4152">
        <v>4.1509999999999998</v>
      </c>
      <c r="B4152">
        <v>-9.0050290000000004</v>
      </c>
      <c r="C4152">
        <v>-15.608948</v>
      </c>
      <c r="E4152">
        <f t="shared" si="64"/>
        <v>0.84676755562528339</v>
      </c>
    </row>
    <row r="4153" spans="1:5" x14ac:dyDescent="0.15">
      <c r="A4153">
        <v>4.1520000000000001</v>
      </c>
      <c r="B4153">
        <v>-9.0051211999999996</v>
      </c>
      <c r="C4153">
        <v>-15.610412999999999</v>
      </c>
      <c r="E4153">
        <f t="shared" si="64"/>
        <v>0.84677949529974383</v>
      </c>
    </row>
    <row r="4154" spans="1:5" x14ac:dyDescent="0.15">
      <c r="A4154">
        <v>4.1529999999999996</v>
      </c>
      <c r="B4154">
        <v>-9.0052140999999999</v>
      </c>
      <c r="C4154">
        <v>-15.611878000000001</v>
      </c>
      <c r="E4154">
        <f t="shared" si="64"/>
        <v>0.8467914520581159</v>
      </c>
    </row>
    <row r="4155" spans="1:5" x14ac:dyDescent="0.15">
      <c r="A4155">
        <v>4.1539999999999999</v>
      </c>
      <c r="B4155">
        <v>-9.0053078000000006</v>
      </c>
      <c r="C4155">
        <v>-15.613341999999999</v>
      </c>
      <c r="E4155">
        <f t="shared" si="64"/>
        <v>0.84680342247300444</v>
      </c>
    </row>
    <row r="4156" spans="1:5" x14ac:dyDescent="0.15">
      <c r="A4156">
        <v>4.1550000000000002</v>
      </c>
      <c r="B4156">
        <v>-9.0054020999999995</v>
      </c>
      <c r="C4156">
        <v>-15.614806</v>
      </c>
      <c r="E4156">
        <f t="shared" si="64"/>
        <v>0.84681540708026259</v>
      </c>
    </row>
    <row r="4157" spans="1:5" x14ac:dyDescent="0.15">
      <c r="A4157">
        <v>4.1559999999999997</v>
      </c>
      <c r="B4157">
        <v>-9.0054970999999995</v>
      </c>
      <c r="C4157">
        <v>-15.61627</v>
      </c>
      <c r="E4157">
        <f t="shared" si="64"/>
        <v>0.84682740877492779</v>
      </c>
    </row>
    <row r="4158" spans="1:5" x14ac:dyDescent="0.15">
      <c r="A4158">
        <v>4.157</v>
      </c>
      <c r="B4158">
        <v>-9.0055928000000005</v>
      </c>
      <c r="C4158">
        <v>-15.617732999999999</v>
      </c>
      <c r="E4158">
        <f t="shared" si="64"/>
        <v>0.84683942124071965</v>
      </c>
    </row>
    <row r="4159" spans="1:5" x14ac:dyDescent="0.15">
      <c r="A4159">
        <v>4.1580000000000004</v>
      </c>
      <c r="B4159">
        <v>-9.0056892000000008</v>
      </c>
      <c r="C4159">
        <v>-15.619197</v>
      </c>
      <c r="E4159">
        <f t="shared" si="64"/>
        <v>0.84685145711148568</v>
      </c>
    </row>
    <row r="4160" spans="1:5" x14ac:dyDescent="0.15">
      <c r="A4160">
        <v>4.1589999999999998</v>
      </c>
      <c r="B4160">
        <v>-9.0057863000000005</v>
      </c>
      <c r="C4160">
        <v>-15.620660000000001</v>
      </c>
      <c r="E4160">
        <f t="shared" si="64"/>
        <v>0.846863503757048</v>
      </c>
    </row>
    <row r="4161" spans="1:5" x14ac:dyDescent="0.15">
      <c r="A4161">
        <v>4.16</v>
      </c>
      <c r="B4161">
        <v>-9.0058840999999994</v>
      </c>
      <c r="C4161">
        <v>-15.622121999999999</v>
      </c>
      <c r="E4161">
        <f t="shared" si="64"/>
        <v>0.8468755611834764</v>
      </c>
    </row>
    <row r="4162" spans="1:5" x14ac:dyDescent="0.15">
      <c r="A4162">
        <v>4.1609999999999996</v>
      </c>
      <c r="B4162">
        <v>-9.0059825</v>
      </c>
      <c r="C4162">
        <v>-15.623585</v>
      </c>
      <c r="E4162">
        <f t="shared" ref="E4162:E4225" si="65">1-SUM(10^(B4162/10),10^(C4162/10))</f>
        <v>0.8468876391170308</v>
      </c>
    </row>
    <row r="4163" spans="1:5" x14ac:dyDescent="0.15">
      <c r="A4163">
        <v>4.1619999999999999</v>
      </c>
      <c r="B4163">
        <v>-9.0060815999999999</v>
      </c>
      <c r="C4163">
        <v>-15.625047</v>
      </c>
      <c r="E4163">
        <f t="shared" si="65"/>
        <v>0.84689972783518119</v>
      </c>
    </row>
    <row r="4164" spans="1:5" x14ac:dyDescent="0.15">
      <c r="A4164">
        <v>4.1630000000000003</v>
      </c>
      <c r="B4164">
        <v>-9.0061815000000003</v>
      </c>
      <c r="C4164">
        <v>-15.626509</v>
      </c>
      <c r="E4164">
        <f t="shared" si="65"/>
        <v>0.84691183654187008</v>
      </c>
    </row>
    <row r="4165" spans="1:5" x14ac:dyDescent="0.15">
      <c r="A4165">
        <v>4.1639999999999997</v>
      </c>
      <c r="B4165">
        <v>-9.0062821</v>
      </c>
      <c r="C4165">
        <v>-15.627969999999999</v>
      </c>
      <c r="E4165">
        <f t="shared" si="65"/>
        <v>0.84692395604081971</v>
      </c>
    </row>
    <row r="4166" spans="1:5" x14ac:dyDescent="0.15">
      <c r="A4166">
        <v>4.165</v>
      </c>
      <c r="B4166">
        <v>-9.0063832999999995</v>
      </c>
      <c r="C4166">
        <v>-15.629432</v>
      </c>
      <c r="E4166">
        <f t="shared" si="65"/>
        <v>0.84693609604152909</v>
      </c>
    </row>
    <row r="4167" spans="1:5" x14ac:dyDescent="0.15">
      <c r="A4167">
        <v>4.1660000000000004</v>
      </c>
      <c r="B4167">
        <v>-9.0064852000000002</v>
      </c>
      <c r="C4167">
        <v>-15.630893</v>
      </c>
      <c r="E4167">
        <f t="shared" si="65"/>
        <v>0.84694824683813941</v>
      </c>
    </row>
    <row r="4168" spans="1:5" x14ac:dyDescent="0.15">
      <c r="A4168">
        <v>4.1669999999999998</v>
      </c>
      <c r="B4168">
        <v>-9.0065878000000001</v>
      </c>
      <c r="C4168">
        <v>-15.632353999999999</v>
      </c>
      <c r="E4168">
        <f t="shared" si="65"/>
        <v>0.84696041473139982</v>
      </c>
    </row>
    <row r="4169" spans="1:5" x14ac:dyDescent="0.15">
      <c r="A4169">
        <v>4.1680000000000001</v>
      </c>
      <c r="B4169">
        <v>-9.0066912000000006</v>
      </c>
      <c r="C4169">
        <v>-15.633813999999999</v>
      </c>
      <c r="E4169">
        <f t="shared" si="65"/>
        <v>0.84697259632257804</v>
      </c>
    </row>
    <row r="4170" spans="1:5" x14ac:dyDescent="0.15">
      <c r="A4170">
        <v>4.1689999999999996</v>
      </c>
      <c r="B4170">
        <v>-9.0067951999999991</v>
      </c>
      <c r="C4170">
        <v>-15.635275</v>
      </c>
      <c r="E4170">
        <f t="shared" si="65"/>
        <v>0.8469847984099963</v>
      </c>
    </row>
    <row r="4171" spans="1:5" x14ac:dyDescent="0.15">
      <c r="A4171">
        <v>4.17</v>
      </c>
      <c r="B4171">
        <v>-9.0068999000000005</v>
      </c>
      <c r="C4171">
        <v>-15.636735</v>
      </c>
      <c r="E4171">
        <f t="shared" si="65"/>
        <v>0.84699701130442495</v>
      </c>
    </row>
    <row r="4172" spans="1:5" x14ac:dyDescent="0.15">
      <c r="A4172">
        <v>4.1710000000000003</v>
      </c>
      <c r="B4172">
        <v>-9.0070052999999994</v>
      </c>
      <c r="C4172">
        <v>-15.638194</v>
      </c>
      <c r="E4172">
        <f t="shared" si="65"/>
        <v>0.84700923501178127</v>
      </c>
    </row>
    <row r="4173" spans="1:5" x14ac:dyDescent="0.15">
      <c r="A4173">
        <v>4.1719999999999997</v>
      </c>
      <c r="B4173">
        <v>-9.0071113999999994</v>
      </c>
      <c r="C4173">
        <v>-15.639654</v>
      </c>
      <c r="E4173">
        <f t="shared" si="65"/>
        <v>0.84702148210637529</v>
      </c>
    </row>
    <row r="4174" spans="1:5" x14ac:dyDescent="0.15">
      <c r="A4174">
        <v>4.173</v>
      </c>
      <c r="B4174">
        <v>-9.0072182000000005</v>
      </c>
      <c r="C4174">
        <v>-15.641113000000001</v>
      </c>
      <c r="E4174">
        <f t="shared" si="65"/>
        <v>0.8470337400172383</v>
      </c>
    </row>
    <row r="4175" spans="1:5" x14ac:dyDescent="0.15">
      <c r="A4175">
        <v>4.1740000000000004</v>
      </c>
      <c r="B4175">
        <v>-9.0073258000000003</v>
      </c>
      <c r="C4175">
        <v>-15.642571999999999</v>
      </c>
      <c r="E4175">
        <f t="shared" si="65"/>
        <v>0.84704601792412615</v>
      </c>
    </row>
    <row r="4176" spans="1:5" x14ac:dyDescent="0.15">
      <c r="A4176">
        <v>4.1749999999999998</v>
      </c>
      <c r="B4176">
        <v>-9.0074339999999999</v>
      </c>
      <c r="C4176">
        <v>-15.644031</v>
      </c>
      <c r="E4176">
        <f t="shared" si="65"/>
        <v>0.84705831003870391</v>
      </c>
    </row>
    <row r="4177" spans="1:5" x14ac:dyDescent="0.15">
      <c r="A4177">
        <v>4.1760000000000002</v>
      </c>
      <c r="B4177">
        <v>-9.0075429000000007</v>
      </c>
      <c r="C4177">
        <v>-15.645489</v>
      </c>
      <c r="E4177">
        <f t="shared" si="65"/>
        <v>0.84707061297869657</v>
      </c>
    </row>
    <row r="4178" spans="1:5" x14ac:dyDescent="0.15">
      <c r="A4178">
        <v>4.1769999999999996</v>
      </c>
      <c r="B4178">
        <v>-9.0076525000000007</v>
      </c>
      <c r="C4178">
        <v>-15.646947000000001</v>
      </c>
      <c r="E4178">
        <f t="shared" si="65"/>
        <v>0.84708293302359605</v>
      </c>
    </row>
    <row r="4179" spans="1:5" x14ac:dyDescent="0.15">
      <c r="A4179">
        <v>4.1779999999999999</v>
      </c>
      <c r="B4179">
        <v>-9.0077628000000001</v>
      </c>
      <c r="C4179">
        <v>-15.648405</v>
      </c>
      <c r="E4179">
        <f t="shared" si="65"/>
        <v>0.84709527017290198</v>
      </c>
    </row>
    <row r="4180" spans="1:5" x14ac:dyDescent="0.15">
      <c r="A4180">
        <v>4.1790000000000003</v>
      </c>
      <c r="B4180">
        <v>-9.0078738000000005</v>
      </c>
      <c r="C4180">
        <v>-15.649863</v>
      </c>
      <c r="E4180">
        <f t="shared" si="65"/>
        <v>0.84710762442610388</v>
      </c>
    </row>
    <row r="4181" spans="1:5" x14ac:dyDescent="0.15">
      <c r="A4181">
        <v>4.18</v>
      </c>
      <c r="B4181">
        <v>-9.0079855000000002</v>
      </c>
      <c r="C4181">
        <v>-15.65132</v>
      </c>
      <c r="E4181">
        <f t="shared" si="65"/>
        <v>0.84711998951533563</v>
      </c>
    </row>
    <row r="4182" spans="1:5" x14ac:dyDescent="0.15">
      <c r="A4182">
        <v>4.181</v>
      </c>
      <c r="B4182">
        <v>-9.0080978999999992</v>
      </c>
      <c r="C4182">
        <v>-15.652777</v>
      </c>
      <c r="E4182">
        <f t="shared" si="65"/>
        <v>0.84713237171161804</v>
      </c>
    </row>
    <row r="4183" spans="1:5" x14ac:dyDescent="0.15">
      <c r="A4183">
        <v>4.1820000000000004</v>
      </c>
      <c r="B4183">
        <v>-9.0082109999999993</v>
      </c>
      <c r="C4183">
        <v>-15.654234000000001</v>
      </c>
      <c r="E4183">
        <f t="shared" si="65"/>
        <v>0.84714477101440844</v>
      </c>
    </row>
    <row r="4184" spans="1:5" x14ac:dyDescent="0.15">
      <c r="A4184">
        <v>4.1829999999999998</v>
      </c>
      <c r="B4184">
        <v>-9.0083248000000005</v>
      </c>
      <c r="C4184">
        <v>-15.655690999999999</v>
      </c>
      <c r="E4184">
        <f t="shared" si="65"/>
        <v>0.84715718742315382</v>
      </c>
    </row>
    <row r="4185" spans="1:5" x14ac:dyDescent="0.15">
      <c r="A4185">
        <v>4.1840000000000002</v>
      </c>
      <c r="B4185">
        <v>-9.0084394000000003</v>
      </c>
      <c r="C4185">
        <v>-15.657147</v>
      </c>
      <c r="E4185">
        <f t="shared" si="65"/>
        <v>0.84716961757150455</v>
      </c>
    </row>
    <row r="4186" spans="1:5" x14ac:dyDescent="0.15">
      <c r="A4186">
        <v>4.1849999999999996</v>
      </c>
      <c r="B4186">
        <v>-9.0085546000000001</v>
      </c>
      <c r="C4186">
        <v>-15.658602999999999</v>
      </c>
      <c r="E4186">
        <f t="shared" si="65"/>
        <v>0.84718206193563972</v>
      </c>
    </row>
    <row r="4187" spans="1:5" x14ac:dyDescent="0.15">
      <c r="A4187">
        <v>4.1859999999999999</v>
      </c>
      <c r="B4187">
        <v>-9.0086704999999991</v>
      </c>
      <c r="C4187">
        <v>-15.660059</v>
      </c>
      <c r="E4187">
        <f t="shared" si="65"/>
        <v>0.84719452340820589</v>
      </c>
    </row>
    <row r="4188" spans="1:5" x14ac:dyDescent="0.15">
      <c r="A4188">
        <v>4.1870000000000003</v>
      </c>
      <c r="B4188">
        <v>-9.0087870999999993</v>
      </c>
      <c r="C4188">
        <v>-15.661514</v>
      </c>
      <c r="E4188">
        <f t="shared" si="65"/>
        <v>0.84720699573595615</v>
      </c>
    </row>
    <row r="4189" spans="1:5" x14ac:dyDescent="0.15">
      <c r="A4189">
        <v>4.1879999999999997</v>
      </c>
      <c r="B4189">
        <v>-9.0089044999999999</v>
      </c>
      <c r="C4189">
        <v>-15.662969</v>
      </c>
      <c r="E4189">
        <f t="shared" si="65"/>
        <v>0.84721948806797287</v>
      </c>
    </row>
    <row r="4190" spans="1:5" x14ac:dyDescent="0.15">
      <c r="A4190">
        <v>4.1890000000000001</v>
      </c>
      <c r="B4190">
        <v>-9.0090225000000004</v>
      </c>
      <c r="C4190">
        <v>-15.664424</v>
      </c>
      <c r="E4190">
        <f t="shared" si="65"/>
        <v>0.8472319946178688</v>
      </c>
    </row>
    <row r="4191" spans="1:5" x14ac:dyDescent="0.15">
      <c r="A4191">
        <v>4.1900000000000004</v>
      </c>
      <c r="B4191">
        <v>-9.0091412999999996</v>
      </c>
      <c r="C4191">
        <v>-15.665879</v>
      </c>
      <c r="E4191">
        <f t="shared" si="65"/>
        <v>0.84724452117062832</v>
      </c>
    </row>
    <row r="4192" spans="1:5" x14ac:dyDescent="0.15">
      <c r="A4192">
        <v>4.1909999999999998</v>
      </c>
      <c r="B4192">
        <v>-9.0092607000000005</v>
      </c>
      <c r="C4192">
        <v>-15.667332999999999</v>
      </c>
      <c r="E4192">
        <f t="shared" si="65"/>
        <v>0.84725705569587895</v>
      </c>
    </row>
    <row r="4193" spans="1:5" x14ac:dyDescent="0.15">
      <c r="A4193">
        <v>4.1920000000000002</v>
      </c>
      <c r="B4193">
        <v>-9.0093809</v>
      </c>
      <c r="C4193">
        <v>-15.668787999999999</v>
      </c>
      <c r="E4193">
        <f t="shared" si="65"/>
        <v>0.8472696164689193</v>
      </c>
    </row>
    <row r="4194" spans="1:5" x14ac:dyDescent="0.15">
      <c r="A4194">
        <v>4.1929999999999996</v>
      </c>
      <c r="B4194">
        <v>-9.0095016999999995</v>
      </c>
      <c r="C4194">
        <v>-15.670241000000001</v>
      </c>
      <c r="E4194">
        <f t="shared" si="65"/>
        <v>0.84728217897738445</v>
      </c>
    </row>
    <row r="4195" spans="1:5" x14ac:dyDescent="0.15">
      <c r="A4195">
        <v>4.194</v>
      </c>
      <c r="B4195">
        <v>-9.0096232999999994</v>
      </c>
      <c r="C4195">
        <v>-15.671695</v>
      </c>
      <c r="E4195">
        <f t="shared" si="65"/>
        <v>0.84729476773214807</v>
      </c>
    </row>
    <row r="4196" spans="1:5" x14ac:dyDescent="0.15">
      <c r="A4196">
        <v>4.1950000000000003</v>
      </c>
      <c r="B4196">
        <v>-9.0097456000000005</v>
      </c>
      <c r="C4196">
        <v>-15.673147999999999</v>
      </c>
      <c r="E4196">
        <f t="shared" si="65"/>
        <v>0.84730736736188694</v>
      </c>
    </row>
    <row r="4197" spans="1:5" x14ac:dyDescent="0.15">
      <c r="A4197">
        <v>4.1959999999999997</v>
      </c>
      <c r="B4197">
        <v>-9.0098686000000008</v>
      </c>
      <c r="C4197">
        <v>-15.674602</v>
      </c>
      <c r="E4197">
        <f t="shared" si="65"/>
        <v>0.84731999033984595</v>
      </c>
    </row>
    <row r="4198" spans="1:5" x14ac:dyDescent="0.15">
      <c r="A4198">
        <v>4.1970000000000001</v>
      </c>
      <c r="B4198">
        <v>-9.0099923000000004</v>
      </c>
      <c r="C4198">
        <v>-15.676054000000001</v>
      </c>
      <c r="E4198">
        <f t="shared" si="65"/>
        <v>0.84733261796380677</v>
      </c>
    </row>
    <row r="4199" spans="1:5" x14ac:dyDescent="0.15">
      <c r="A4199">
        <v>4.1980000000000004</v>
      </c>
      <c r="B4199">
        <v>-9.0101166999999993</v>
      </c>
      <c r="C4199">
        <v>-15.677507</v>
      </c>
      <c r="E4199">
        <f t="shared" si="65"/>
        <v>0.84734526893457118</v>
      </c>
    </row>
    <row r="4200" spans="1:5" x14ac:dyDescent="0.15">
      <c r="A4200">
        <v>4.1989999999999998</v>
      </c>
      <c r="B4200">
        <v>-9.0102417999999993</v>
      </c>
      <c r="C4200">
        <v>-15.678959000000001</v>
      </c>
      <c r="E4200">
        <f t="shared" si="65"/>
        <v>0.84735793078999155</v>
      </c>
    </row>
    <row r="4201" spans="1:5" x14ac:dyDescent="0.15">
      <c r="A4201">
        <v>4.2</v>
      </c>
      <c r="B4201">
        <v>-9.0103676999999998</v>
      </c>
      <c r="C4201">
        <v>-15.680410999999999</v>
      </c>
      <c r="E4201">
        <f t="shared" si="65"/>
        <v>0.84737061265295632</v>
      </c>
    </row>
    <row r="4202" spans="1:5" x14ac:dyDescent="0.15">
      <c r="A4202">
        <v>4.2009999999999996</v>
      </c>
      <c r="B4202">
        <v>-9.0104942000000001</v>
      </c>
      <c r="C4202">
        <v>-15.681863</v>
      </c>
      <c r="E4202">
        <f t="shared" si="65"/>
        <v>0.84738330873889378</v>
      </c>
    </row>
    <row r="4203" spans="1:5" x14ac:dyDescent="0.15">
      <c r="A4203">
        <v>4.202</v>
      </c>
      <c r="B4203">
        <v>-9.0106213999999998</v>
      </c>
      <c r="C4203">
        <v>-15.683313999999999</v>
      </c>
      <c r="E4203">
        <f t="shared" si="65"/>
        <v>0.84739601571765888</v>
      </c>
    </row>
    <row r="4204" spans="1:5" x14ac:dyDescent="0.15">
      <c r="A4204">
        <v>4.2030000000000003</v>
      </c>
      <c r="B4204">
        <v>-9.0107493000000005</v>
      </c>
      <c r="C4204">
        <v>-15.684766</v>
      </c>
      <c r="E4204">
        <f t="shared" si="65"/>
        <v>0.84740874603325456</v>
      </c>
    </row>
    <row r="4205" spans="1:5" x14ac:dyDescent="0.15">
      <c r="A4205">
        <v>4.2039999999999997</v>
      </c>
      <c r="B4205">
        <v>-9.0108779999999999</v>
      </c>
      <c r="C4205">
        <v>-15.686216999999999</v>
      </c>
      <c r="E4205">
        <f t="shared" si="65"/>
        <v>0.84742149013582446</v>
      </c>
    </row>
    <row r="4206" spans="1:5" x14ac:dyDescent="0.15">
      <c r="A4206">
        <v>4.2050000000000001</v>
      </c>
      <c r="B4206">
        <v>-9.0110074000000004</v>
      </c>
      <c r="C4206">
        <v>-15.687666999999999</v>
      </c>
      <c r="E4206">
        <f t="shared" si="65"/>
        <v>0.84743424513911025</v>
      </c>
    </row>
    <row r="4207" spans="1:5" x14ac:dyDescent="0.15">
      <c r="A4207">
        <v>4.2060000000000004</v>
      </c>
      <c r="B4207">
        <v>-9.0111375000000002</v>
      </c>
      <c r="C4207">
        <v>-15.689118000000001</v>
      </c>
      <c r="E4207">
        <f t="shared" si="65"/>
        <v>0.84744702347461232</v>
      </c>
    </row>
    <row r="4208" spans="1:5" x14ac:dyDescent="0.15">
      <c r="A4208">
        <v>4.2069999999999999</v>
      </c>
      <c r="B4208">
        <v>-9.0112682999999993</v>
      </c>
      <c r="C4208">
        <v>-15.690568000000001</v>
      </c>
      <c r="E4208">
        <f t="shared" si="65"/>
        <v>0.84745981271337145</v>
      </c>
    </row>
    <row r="4209" spans="1:5" x14ac:dyDescent="0.15">
      <c r="A4209">
        <v>4.2080000000000002</v>
      </c>
      <c r="B4209">
        <v>-9.0113997999999995</v>
      </c>
      <c r="C4209">
        <v>-15.692017999999999</v>
      </c>
      <c r="E4209">
        <f t="shared" si="65"/>
        <v>0.8474726190696783</v>
      </c>
    </row>
    <row r="4210" spans="1:5" x14ac:dyDescent="0.15">
      <c r="A4210">
        <v>4.2089999999999996</v>
      </c>
      <c r="B4210">
        <v>-9.0115320000000008</v>
      </c>
      <c r="C4210">
        <v>-15.693467</v>
      </c>
      <c r="E4210">
        <f t="shared" si="65"/>
        <v>0.8474854363358848</v>
      </c>
    </row>
    <row r="4211" spans="1:5" x14ac:dyDescent="0.15">
      <c r="A4211">
        <v>4.21</v>
      </c>
      <c r="B4211">
        <v>-9.0116650000000007</v>
      </c>
      <c r="C4211">
        <v>-15.694917</v>
      </c>
      <c r="E4211">
        <f t="shared" si="65"/>
        <v>0.84749827981786274</v>
      </c>
    </row>
    <row r="4212" spans="1:5" x14ac:dyDescent="0.15">
      <c r="A4212">
        <v>4.2110000000000003</v>
      </c>
      <c r="B4212">
        <v>-9.0117986000000005</v>
      </c>
      <c r="C4212">
        <v>-15.696365999999999</v>
      </c>
      <c r="E4212">
        <f t="shared" si="65"/>
        <v>0.84751113132109257</v>
      </c>
    </row>
    <row r="4213" spans="1:5" x14ac:dyDescent="0.15">
      <c r="A4213">
        <v>4.2119999999999997</v>
      </c>
      <c r="B4213">
        <v>-9.0119328999999997</v>
      </c>
      <c r="C4213">
        <v>-15.697813999999999</v>
      </c>
      <c r="E4213">
        <f t="shared" si="65"/>
        <v>0.84752399374201648</v>
      </c>
    </row>
    <row r="4214" spans="1:5" x14ac:dyDescent="0.15">
      <c r="A4214">
        <v>4.2130000000000001</v>
      </c>
      <c r="B4214">
        <v>-9.0120679999999993</v>
      </c>
      <c r="C4214">
        <v>-15.699263</v>
      </c>
      <c r="E4214">
        <f t="shared" si="65"/>
        <v>0.84753688237378344</v>
      </c>
    </row>
    <row r="4215" spans="1:5" x14ac:dyDescent="0.15">
      <c r="A4215">
        <v>4.2140000000000004</v>
      </c>
      <c r="B4215">
        <v>-9.0122038</v>
      </c>
      <c r="C4215">
        <v>-15.700711</v>
      </c>
      <c r="E4215">
        <f t="shared" si="65"/>
        <v>0.84754978192544139</v>
      </c>
    </row>
    <row r="4216" spans="1:5" x14ac:dyDescent="0.15">
      <c r="A4216">
        <v>4.2149999999999999</v>
      </c>
      <c r="B4216">
        <v>-9.0123403999999994</v>
      </c>
      <c r="C4216">
        <v>-15.702159</v>
      </c>
      <c r="E4216">
        <f t="shared" si="65"/>
        <v>0.84756270148725843</v>
      </c>
    </row>
    <row r="4217" spans="1:5" x14ac:dyDescent="0.15">
      <c r="A4217">
        <v>4.2160000000000002</v>
      </c>
      <c r="B4217">
        <v>-9.0124776000000004</v>
      </c>
      <c r="C4217">
        <v>-15.703607</v>
      </c>
      <c r="E4217">
        <f t="shared" si="65"/>
        <v>0.84757563527712121</v>
      </c>
    </row>
    <row r="4218" spans="1:5" x14ac:dyDescent="0.15">
      <c r="A4218">
        <v>4.2169999999999996</v>
      </c>
      <c r="B4218">
        <v>-9.0126155000000008</v>
      </c>
      <c r="C4218">
        <v>-15.705054000000001</v>
      </c>
      <c r="E4218">
        <f t="shared" si="65"/>
        <v>0.84758857999448234</v>
      </c>
    </row>
    <row r="4219" spans="1:5" x14ac:dyDescent="0.15">
      <c r="A4219">
        <v>4.218</v>
      </c>
      <c r="B4219">
        <v>-9.0127541999999998</v>
      </c>
      <c r="C4219">
        <v>-15.706502</v>
      </c>
      <c r="E4219">
        <f t="shared" si="65"/>
        <v>0.8476015509113195</v>
      </c>
    </row>
    <row r="4220" spans="1:5" x14ac:dyDescent="0.15">
      <c r="A4220">
        <v>4.2190000000000003</v>
      </c>
      <c r="B4220">
        <v>-9.0128935000000006</v>
      </c>
      <c r="C4220">
        <v>-15.707948999999999</v>
      </c>
      <c r="E4220">
        <f t="shared" si="65"/>
        <v>0.84761452986754082</v>
      </c>
    </row>
    <row r="4221" spans="1:5" x14ac:dyDescent="0.15">
      <c r="A4221">
        <v>4.22</v>
      </c>
      <c r="B4221">
        <v>-9.0130336999999994</v>
      </c>
      <c r="C4221">
        <v>-15.709395000000001</v>
      </c>
      <c r="E4221">
        <f t="shared" si="65"/>
        <v>0.84762752553894938</v>
      </c>
    </row>
    <row r="4222" spans="1:5" x14ac:dyDescent="0.15">
      <c r="A4222">
        <v>4.2210000000000001</v>
      </c>
      <c r="B4222">
        <v>-9.0131744000000005</v>
      </c>
      <c r="C4222">
        <v>-15.710842</v>
      </c>
      <c r="E4222">
        <f t="shared" si="65"/>
        <v>0.84764053873426326</v>
      </c>
    </row>
    <row r="4223" spans="1:5" x14ac:dyDescent="0.15">
      <c r="A4223">
        <v>4.2220000000000004</v>
      </c>
      <c r="B4223">
        <v>-9.0133159000000003</v>
      </c>
      <c r="C4223">
        <v>-15.712287999999999</v>
      </c>
      <c r="E4223">
        <f t="shared" si="65"/>
        <v>0.84765356575666928</v>
      </c>
    </row>
    <row r="4224" spans="1:5" x14ac:dyDescent="0.15">
      <c r="A4224">
        <v>4.2229999999999999</v>
      </c>
      <c r="B4224">
        <v>-9.0134582000000005</v>
      </c>
      <c r="C4224">
        <v>-15.713734000000001</v>
      </c>
      <c r="E4224">
        <f t="shared" si="65"/>
        <v>0.84766661278899713</v>
      </c>
    </row>
    <row r="4225" spans="1:5" x14ac:dyDescent="0.15">
      <c r="A4225">
        <v>4.2240000000000002</v>
      </c>
      <c r="B4225">
        <v>-9.0136012000000001</v>
      </c>
      <c r="C4225">
        <v>-15.715178999999999</v>
      </c>
      <c r="E4225">
        <f t="shared" si="65"/>
        <v>0.84767967076438677</v>
      </c>
    </row>
    <row r="4226" spans="1:5" x14ac:dyDescent="0.15">
      <c r="A4226">
        <v>4.2249999999999996</v>
      </c>
      <c r="B4226">
        <v>-9.0137449000000007</v>
      </c>
      <c r="C4226">
        <v>-15.716625000000001</v>
      </c>
      <c r="E4226">
        <f t="shared" ref="E4226:E4289" si="66">1-SUM(10^(B4226/10),10^(C4226/10))</f>
        <v>0.84769275203561878</v>
      </c>
    </row>
    <row r="4227" spans="1:5" x14ac:dyDescent="0.15">
      <c r="A4227">
        <v>4.226</v>
      </c>
      <c r="B4227">
        <v>-9.0138891999999995</v>
      </c>
      <c r="C4227">
        <v>-15.718070000000001</v>
      </c>
      <c r="E4227">
        <f t="shared" si="66"/>
        <v>0.8477058413624774</v>
      </c>
    </row>
    <row r="4228" spans="1:5" x14ac:dyDescent="0.15">
      <c r="A4228">
        <v>4.2270000000000003</v>
      </c>
      <c r="B4228">
        <v>-9.0140343000000005</v>
      </c>
      <c r="C4228">
        <v>-15.719514999999999</v>
      </c>
      <c r="E4228">
        <f t="shared" si="66"/>
        <v>0.84771895069895187</v>
      </c>
    </row>
    <row r="4229" spans="1:5" x14ac:dyDescent="0.15">
      <c r="A4229">
        <v>4.2279999999999998</v>
      </c>
      <c r="B4229">
        <v>-9.0141802000000002</v>
      </c>
      <c r="C4229">
        <v>-15.720959000000001</v>
      </c>
      <c r="E4229">
        <f t="shared" si="66"/>
        <v>0.84773207387606697</v>
      </c>
    </row>
    <row r="4230" spans="1:5" x14ac:dyDescent="0.15">
      <c r="A4230">
        <v>4.2290000000000001</v>
      </c>
      <c r="B4230">
        <v>-9.0143267999999992</v>
      </c>
      <c r="C4230">
        <v>-15.722403</v>
      </c>
      <c r="E4230">
        <f t="shared" si="66"/>
        <v>0.84774521417500082</v>
      </c>
    </row>
    <row r="4231" spans="1:5" x14ac:dyDescent="0.15">
      <c r="A4231">
        <v>4.2300000000000004</v>
      </c>
      <c r="B4231">
        <v>-9.0144740999999993</v>
      </c>
      <c r="C4231">
        <v>-15.723846999999999</v>
      </c>
      <c r="E4231">
        <f t="shared" si="66"/>
        <v>0.8477583715946948</v>
      </c>
    </row>
    <row r="4232" spans="1:5" x14ac:dyDescent="0.15">
      <c r="A4232">
        <v>4.2309999999999999</v>
      </c>
      <c r="B4232">
        <v>-9.0146219999999992</v>
      </c>
      <c r="C4232">
        <v>-15.725291</v>
      </c>
      <c r="E4232">
        <f t="shared" si="66"/>
        <v>0.84777154324504045</v>
      </c>
    </row>
    <row r="4233" spans="1:5" x14ac:dyDescent="0.15">
      <c r="A4233">
        <v>4.2320000000000002</v>
      </c>
      <c r="B4233">
        <v>-9.0147706999999997</v>
      </c>
      <c r="C4233">
        <v>-15.726735</v>
      </c>
      <c r="E4233">
        <f t="shared" si="66"/>
        <v>0.84778473490313688</v>
      </c>
    </row>
    <row r="4234" spans="1:5" x14ac:dyDescent="0.15">
      <c r="A4234">
        <v>4.2329999999999997</v>
      </c>
      <c r="B4234">
        <v>-9.0149202000000006</v>
      </c>
      <c r="C4234">
        <v>-15.728178</v>
      </c>
      <c r="E4234">
        <f t="shared" si="66"/>
        <v>0.84779794041019185</v>
      </c>
    </row>
    <row r="4235" spans="1:5" x14ac:dyDescent="0.15">
      <c r="A4235">
        <v>4.234</v>
      </c>
      <c r="B4235">
        <v>-9.0150704000000008</v>
      </c>
      <c r="C4235">
        <v>-15.729621</v>
      </c>
      <c r="E4235">
        <f t="shared" si="66"/>
        <v>0.84781116303756487</v>
      </c>
    </row>
    <row r="4236" spans="1:5" x14ac:dyDescent="0.15">
      <c r="A4236">
        <v>4.2350000000000003</v>
      </c>
      <c r="B4236">
        <v>-9.0152213000000003</v>
      </c>
      <c r="C4236">
        <v>-15.731064</v>
      </c>
      <c r="E4236">
        <f t="shared" si="66"/>
        <v>0.84782440278414373</v>
      </c>
    </row>
    <row r="4237" spans="1:5" x14ac:dyDescent="0.15">
      <c r="A4237">
        <v>4.2359999999999998</v>
      </c>
      <c r="B4237">
        <v>-9.0153728999999991</v>
      </c>
      <c r="C4237">
        <v>-15.732506000000001</v>
      </c>
      <c r="E4237">
        <f t="shared" si="66"/>
        <v>0.84783765349753293</v>
      </c>
    </row>
    <row r="4238" spans="1:5" x14ac:dyDescent="0.15">
      <c r="A4238">
        <v>4.2370000000000001</v>
      </c>
      <c r="B4238">
        <v>-9.0155252000000008</v>
      </c>
      <c r="C4238">
        <v>-15.733948</v>
      </c>
      <c r="E4238">
        <f t="shared" si="66"/>
        <v>0.84785092133195938</v>
      </c>
    </row>
    <row r="4239" spans="1:5" x14ac:dyDescent="0.15">
      <c r="A4239">
        <v>4.2380000000000004</v>
      </c>
      <c r="B4239">
        <v>-9.0156782</v>
      </c>
      <c r="C4239">
        <v>-15.735390000000001</v>
      </c>
      <c r="E4239">
        <f t="shared" si="66"/>
        <v>0.84786420628627912</v>
      </c>
    </row>
    <row r="4240" spans="1:5" x14ac:dyDescent="0.15">
      <c r="A4240">
        <v>4.2389999999999999</v>
      </c>
      <c r="B4240">
        <v>-9.0158319999999996</v>
      </c>
      <c r="C4240">
        <v>-15.736832</v>
      </c>
      <c r="E4240">
        <f t="shared" si="66"/>
        <v>0.84787751124757282</v>
      </c>
    </row>
    <row r="4241" spans="1:5" x14ac:dyDescent="0.15">
      <c r="A4241">
        <v>4.24</v>
      </c>
      <c r="B4241">
        <v>-9.0159865999999997</v>
      </c>
      <c r="C4241">
        <v>-15.738273</v>
      </c>
      <c r="E4241">
        <f t="shared" si="66"/>
        <v>0.84789083007125776</v>
      </c>
    </row>
    <row r="4242" spans="1:5" x14ac:dyDescent="0.15">
      <c r="A4242">
        <v>4.2409999999999997</v>
      </c>
      <c r="B4242">
        <v>-9.0161417000000004</v>
      </c>
      <c r="C4242">
        <v>-15.739713999999999</v>
      </c>
      <c r="E4242">
        <f t="shared" si="66"/>
        <v>0.84790416023895077</v>
      </c>
    </row>
    <row r="4243" spans="1:5" x14ac:dyDescent="0.15">
      <c r="A4243">
        <v>4.242</v>
      </c>
      <c r="B4243">
        <v>-9.0162977000000009</v>
      </c>
      <c r="C4243">
        <v>-15.741154999999999</v>
      </c>
      <c r="E4243">
        <f t="shared" si="66"/>
        <v>0.84791751330178555</v>
      </c>
    </row>
    <row r="4244" spans="1:5" x14ac:dyDescent="0.15">
      <c r="A4244">
        <v>4.2430000000000003</v>
      </c>
      <c r="B4244">
        <v>-9.0164544000000006</v>
      </c>
      <c r="C4244">
        <v>-15.742595</v>
      </c>
      <c r="E4244">
        <f t="shared" si="66"/>
        <v>0.84793087734529915</v>
      </c>
    </row>
    <row r="4245" spans="1:5" x14ac:dyDescent="0.15">
      <c r="A4245">
        <v>4.2439999999999998</v>
      </c>
      <c r="B4245">
        <v>-9.0166117999999997</v>
      </c>
      <c r="C4245">
        <v>-15.744035999999999</v>
      </c>
      <c r="E4245">
        <f t="shared" si="66"/>
        <v>0.8479442646443196</v>
      </c>
    </row>
    <row r="4246" spans="1:5" x14ac:dyDescent="0.15">
      <c r="A4246">
        <v>4.2450000000000001</v>
      </c>
      <c r="B4246">
        <v>-9.0167698999999999</v>
      </c>
      <c r="C4246">
        <v>-15.745476</v>
      </c>
      <c r="E4246">
        <f t="shared" si="66"/>
        <v>0.8479576629256611</v>
      </c>
    </row>
    <row r="4247" spans="1:5" x14ac:dyDescent="0.15">
      <c r="A4247">
        <v>4.2460000000000004</v>
      </c>
      <c r="B4247">
        <v>-9.0169286999999994</v>
      </c>
      <c r="C4247">
        <v>-15.746916000000001</v>
      </c>
      <c r="E4247">
        <f t="shared" si="66"/>
        <v>0.84797107832509355</v>
      </c>
    </row>
    <row r="4248" spans="1:5" x14ac:dyDescent="0.15">
      <c r="A4248">
        <v>4.2469999999999999</v>
      </c>
      <c r="B4248">
        <v>-9.0170882999999993</v>
      </c>
      <c r="C4248">
        <v>-15.748355</v>
      </c>
      <c r="E4248">
        <f t="shared" si="66"/>
        <v>0.84798450759990962</v>
      </c>
    </row>
    <row r="4249" spans="1:5" x14ac:dyDescent="0.15">
      <c r="A4249">
        <v>4.2480000000000002</v>
      </c>
      <c r="B4249">
        <v>-9.0172486000000003</v>
      </c>
      <c r="C4249">
        <v>-15.749794</v>
      </c>
      <c r="E4249">
        <f t="shared" si="66"/>
        <v>0.8479979539941751</v>
      </c>
    </row>
    <row r="4250" spans="1:5" x14ac:dyDescent="0.15">
      <c r="A4250">
        <v>4.2489999999999997</v>
      </c>
      <c r="B4250">
        <v>-9.0174097</v>
      </c>
      <c r="C4250">
        <v>-15.751232999999999</v>
      </c>
      <c r="E4250">
        <f t="shared" si="66"/>
        <v>0.84801142039381205</v>
      </c>
    </row>
    <row r="4251" spans="1:5" x14ac:dyDescent="0.15">
      <c r="A4251">
        <v>4.25</v>
      </c>
      <c r="B4251">
        <v>-9.0175713999999996</v>
      </c>
      <c r="C4251">
        <v>-15.752672</v>
      </c>
      <c r="E4251">
        <f t="shared" si="66"/>
        <v>0.84802490102306793</v>
      </c>
    </row>
    <row r="4252" spans="1:5" x14ac:dyDescent="0.15">
      <c r="A4252">
        <v>4.2510000000000003</v>
      </c>
      <c r="B4252">
        <v>-9.0177338999999996</v>
      </c>
      <c r="C4252">
        <v>-15.754110000000001</v>
      </c>
      <c r="E4252">
        <f t="shared" si="66"/>
        <v>0.84803839553417237</v>
      </c>
    </row>
    <row r="4253" spans="1:5" x14ac:dyDescent="0.15">
      <c r="A4253">
        <v>4.2519999999999998</v>
      </c>
      <c r="B4253">
        <v>-9.0178971000000008</v>
      </c>
      <c r="C4253">
        <v>-15.755549</v>
      </c>
      <c r="E4253">
        <f t="shared" si="66"/>
        <v>0.84805191328217244</v>
      </c>
    </row>
    <row r="4254" spans="1:5" x14ac:dyDescent="0.15">
      <c r="A4254">
        <v>4.2530000000000001</v>
      </c>
      <c r="B4254">
        <v>-9.0180609999999994</v>
      </c>
      <c r="C4254">
        <v>-15.756985999999999</v>
      </c>
      <c r="E4254">
        <f t="shared" si="66"/>
        <v>0.84806543590959038</v>
      </c>
    </row>
    <row r="4255" spans="1:5" x14ac:dyDescent="0.15">
      <c r="A4255">
        <v>4.2539999999999996</v>
      </c>
      <c r="B4255">
        <v>-9.0182257000000003</v>
      </c>
      <c r="C4255">
        <v>-15.758424</v>
      </c>
      <c r="E4255">
        <f t="shared" si="66"/>
        <v>0.84807898465792397</v>
      </c>
    </row>
    <row r="4256" spans="1:5" x14ac:dyDescent="0.15">
      <c r="A4256">
        <v>4.2549999999999999</v>
      </c>
      <c r="B4256">
        <v>-9.0183911000000005</v>
      </c>
      <c r="C4256">
        <v>-15.759861000000001</v>
      </c>
      <c r="E4256">
        <f t="shared" si="66"/>
        <v>0.84809254440760962</v>
      </c>
    </row>
    <row r="4257" spans="1:5" x14ac:dyDescent="0.15">
      <c r="A4257">
        <v>4.2560000000000002</v>
      </c>
      <c r="B4257">
        <v>-9.0185572000000001</v>
      </c>
      <c r="C4257">
        <v>-15.761298999999999</v>
      </c>
      <c r="E4257">
        <f t="shared" si="66"/>
        <v>0.84810612738463331</v>
      </c>
    </row>
    <row r="4258" spans="1:5" x14ac:dyDescent="0.15">
      <c r="A4258">
        <v>4.2569999999999997</v>
      </c>
      <c r="B4258">
        <v>-9.0187241</v>
      </c>
      <c r="C4258">
        <v>-15.762734999999999</v>
      </c>
      <c r="E4258">
        <f t="shared" si="66"/>
        <v>0.84811971814207388</v>
      </c>
    </row>
    <row r="4259" spans="1:5" x14ac:dyDescent="0.15">
      <c r="A4259">
        <v>4.258</v>
      </c>
      <c r="B4259">
        <v>-9.0188916999999993</v>
      </c>
      <c r="C4259">
        <v>-15.764172</v>
      </c>
      <c r="E4259">
        <f t="shared" si="66"/>
        <v>0.84813333212392028</v>
      </c>
    </row>
    <row r="4260" spans="1:5" x14ac:dyDescent="0.15">
      <c r="A4260">
        <v>4.2590000000000003</v>
      </c>
      <c r="B4260">
        <v>-9.0190599999999996</v>
      </c>
      <c r="C4260">
        <v>-15.765608</v>
      </c>
      <c r="E4260">
        <f t="shared" si="66"/>
        <v>0.84814695711360721</v>
      </c>
    </row>
    <row r="4261" spans="1:5" x14ac:dyDescent="0.15">
      <c r="A4261">
        <v>4.26</v>
      </c>
      <c r="B4261">
        <v>-9.0192291000000004</v>
      </c>
      <c r="C4261">
        <v>-15.767044</v>
      </c>
      <c r="E4261">
        <f t="shared" si="66"/>
        <v>0.84816060210433453</v>
      </c>
    </row>
    <row r="4262" spans="1:5" x14ac:dyDescent="0.15">
      <c r="A4262">
        <v>4.2610000000000001</v>
      </c>
      <c r="B4262">
        <v>-9.0193987999999994</v>
      </c>
      <c r="C4262">
        <v>-15.76848</v>
      </c>
      <c r="E4262">
        <f t="shared" si="66"/>
        <v>0.84817426132264362</v>
      </c>
    </row>
    <row r="4263" spans="1:5" x14ac:dyDescent="0.15">
      <c r="A4263">
        <v>4.2619999999999996</v>
      </c>
      <c r="B4263">
        <v>-9.0195693000000006</v>
      </c>
      <c r="C4263">
        <v>-15.769916</v>
      </c>
      <c r="E4263">
        <f t="shared" si="66"/>
        <v>0.84818794053897117</v>
      </c>
    </row>
    <row r="4264" spans="1:5" x14ac:dyDescent="0.15">
      <c r="A4264">
        <v>4.2629999999999999</v>
      </c>
      <c r="B4264">
        <v>-9.0197404999999993</v>
      </c>
      <c r="C4264">
        <v>-15.771350999999999</v>
      </c>
      <c r="E4264">
        <f t="shared" si="66"/>
        <v>0.84820163076942701</v>
      </c>
    </row>
    <row r="4265" spans="1:5" x14ac:dyDescent="0.15">
      <c r="A4265">
        <v>4.2640000000000002</v>
      </c>
      <c r="B4265">
        <v>-9.0199125000000002</v>
      </c>
      <c r="C4265">
        <v>-15.772786</v>
      </c>
      <c r="E4265">
        <f t="shared" si="66"/>
        <v>0.84821534099863893</v>
      </c>
    </row>
    <row r="4266" spans="1:5" x14ac:dyDescent="0.15">
      <c r="A4266">
        <v>4.2649999999999997</v>
      </c>
      <c r="B4266">
        <v>-9.0200852000000005</v>
      </c>
      <c r="C4266">
        <v>-15.774221000000001</v>
      </c>
      <c r="E4266">
        <f t="shared" si="66"/>
        <v>0.84822906833941925</v>
      </c>
    </row>
    <row r="4267" spans="1:5" x14ac:dyDescent="0.15">
      <c r="A4267">
        <v>4.266</v>
      </c>
      <c r="B4267">
        <v>-9.0202586</v>
      </c>
      <c r="C4267">
        <v>-15.775655</v>
      </c>
      <c r="E4267">
        <f t="shared" si="66"/>
        <v>0.84824280669986019</v>
      </c>
    </row>
    <row r="4268" spans="1:5" x14ac:dyDescent="0.15">
      <c r="A4268">
        <v>4.2670000000000003</v>
      </c>
      <c r="B4268">
        <v>-9.0204328</v>
      </c>
      <c r="C4268">
        <v>-15.777089</v>
      </c>
      <c r="E4268">
        <f t="shared" si="66"/>
        <v>0.84825656505816505</v>
      </c>
    </row>
    <row r="4269" spans="1:5" x14ac:dyDescent="0.15">
      <c r="A4269">
        <v>4.2679999999999998</v>
      </c>
      <c r="B4269">
        <v>-9.0206076999999993</v>
      </c>
      <c r="C4269">
        <v>-15.778523</v>
      </c>
      <c r="E4269">
        <f t="shared" si="66"/>
        <v>0.84827034052745609</v>
      </c>
    </row>
    <row r="4270" spans="1:5" x14ac:dyDescent="0.15">
      <c r="A4270">
        <v>4.2690000000000001</v>
      </c>
      <c r="B4270">
        <v>-9.0207832999999997</v>
      </c>
      <c r="C4270">
        <v>-15.779957</v>
      </c>
      <c r="E4270">
        <f t="shared" si="66"/>
        <v>0.84828413310625295</v>
      </c>
    </row>
    <row r="4271" spans="1:5" x14ac:dyDescent="0.15">
      <c r="A4271">
        <v>4.2699999999999996</v>
      </c>
      <c r="B4271">
        <v>-9.0209597000000006</v>
      </c>
      <c r="C4271">
        <v>-15.78139</v>
      </c>
      <c r="E4271">
        <f t="shared" si="66"/>
        <v>0.8482979395954694</v>
      </c>
    </row>
    <row r="4272" spans="1:5" x14ac:dyDescent="0.15">
      <c r="A4272">
        <v>4.2709999999999999</v>
      </c>
      <c r="B4272">
        <v>-9.0211366999999996</v>
      </c>
      <c r="C4272">
        <v>-15.782824</v>
      </c>
      <c r="E4272">
        <f t="shared" si="66"/>
        <v>0.84831176639068895</v>
      </c>
    </row>
    <row r="4273" spans="1:5" x14ac:dyDescent="0.15">
      <c r="A4273">
        <v>4.2720000000000002</v>
      </c>
      <c r="B4273">
        <v>-9.0213145000000008</v>
      </c>
      <c r="C4273">
        <v>-15.784255999999999</v>
      </c>
      <c r="E4273">
        <f t="shared" si="66"/>
        <v>0.84832560101868504</v>
      </c>
    </row>
    <row r="4274" spans="1:5" x14ac:dyDescent="0.15">
      <c r="A4274">
        <v>4.2729999999999997</v>
      </c>
      <c r="B4274">
        <v>-9.0214931000000007</v>
      </c>
      <c r="C4274">
        <v>-15.785689</v>
      </c>
      <c r="E4274">
        <f t="shared" si="66"/>
        <v>0.84833946171883001</v>
      </c>
    </row>
    <row r="4275" spans="1:5" x14ac:dyDescent="0.15">
      <c r="A4275">
        <v>4.274</v>
      </c>
      <c r="B4275">
        <v>-9.0216723999999999</v>
      </c>
      <c r="C4275">
        <v>-15.787121000000001</v>
      </c>
      <c r="E4275">
        <f t="shared" si="66"/>
        <v>0.84835333345006214</v>
      </c>
    </row>
    <row r="4276" spans="1:5" x14ac:dyDescent="0.15">
      <c r="A4276">
        <v>4.2750000000000004</v>
      </c>
      <c r="B4276">
        <v>-9.0218524999999996</v>
      </c>
      <c r="C4276">
        <v>-15.788553</v>
      </c>
      <c r="E4276">
        <f t="shared" si="66"/>
        <v>0.8483672251734794</v>
      </c>
    </row>
    <row r="4277" spans="1:5" x14ac:dyDescent="0.15">
      <c r="A4277">
        <v>4.2759999999999998</v>
      </c>
      <c r="B4277">
        <v>-9.0220331999999992</v>
      </c>
      <c r="C4277">
        <v>-15.789985</v>
      </c>
      <c r="E4277">
        <f t="shared" si="66"/>
        <v>0.84838113111893865</v>
      </c>
    </row>
    <row r="4278" spans="1:5" x14ac:dyDescent="0.15">
      <c r="A4278">
        <v>4.2770000000000001</v>
      </c>
      <c r="B4278">
        <v>-9.0222146999999993</v>
      </c>
      <c r="C4278">
        <v>-15.791416999999999</v>
      </c>
      <c r="E4278">
        <f t="shared" si="66"/>
        <v>0.84839505705322049</v>
      </c>
    </row>
    <row r="4279" spans="1:5" x14ac:dyDescent="0.15">
      <c r="A4279">
        <v>4.2779999999999996</v>
      </c>
      <c r="B4279">
        <v>-9.0223969000000004</v>
      </c>
      <c r="C4279">
        <v>-15.792847999999999</v>
      </c>
      <c r="E4279">
        <f t="shared" si="66"/>
        <v>0.84840899402411707</v>
      </c>
    </row>
    <row r="4280" spans="1:5" x14ac:dyDescent="0.15">
      <c r="A4280">
        <v>4.2789999999999999</v>
      </c>
      <c r="B4280">
        <v>-9.0225799000000002</v>
      </c>
      <c r="C4280">
        <v>-15.794279</v>
      </c>
      <c r="E4280">
        <f t="shared" si="66"/>
        <v>0.84842295098418752</v>
      </c>
    </row>
    <row r="4281" spans="1:5" x14ac:dyDescent="0.15">
      <c r="A4281">
        <v>4.28</v>
      </c>
      <c r="B4281">
        <v>-9.0227635999999993</v>
      </c>
      <c r="C4281">
        <v>-15.79571</v>
      </c>
      <c r="E4281">
        <f t="shared" si="66"/>
        <v>0.84843692504783874</v>
      </c>
    </row>
    <row r="4282" spans="1:5" x14ac:dyDescent="0.15">
      <c r="A4282">
        <v>4.2809999999999997</v>
      </c>
      <c r="B4282">
        <v>-9.0229479999999995</v>
      </c>
      <c r="C4282">
        <v>-15.797140000000001</v>
      </c>
      <c r="E4282">
        <f t="shared" si="66"/>
        <v>0.84845091015305596</v>
      </c>
    </row>
    <row r="4283" spans="1:5" x14ac:dyDescent="0.15">
      <c r="A4283">
        <v>4.282</v>
      </c>
      <c r="B4283">
        <v>-9.0231332000000002</v>
      </c>
      <c r="C4283">
        <v>-15.798571000000001</v>
      </c>
      <c r="E4283">
        <f t="shared" si="66"/>
        <v>0.84846492130440887</v>
      </c>
    </row>
    <row r="4284" spans="1:5" x14ac:dyDescent="0.15">
      <c r="A4284">
        <v>4.2830000000000004</v>
      </c>
      <c r="B4284">
        <v>-9.0233191000000001</v>
      </c>
      <c r="C4284">
        <v>-15.800001</v>
      </c>
      <c r="E4284">
        <f t="shared" si="66"/>
        <v>0.84847894349782171</v>
      </c>
    </row>
    <row r="4285" spans="1:5" x14ac:dyDescent="0.15">
      <c r="A4285">
        <v>4.2839999999999998</v>
      </c>
      <c r="B4285">
        <v>-9.0235056999999994</v>
      </c>
      <c r="C4285">
        <v>-15.80143</v>
      </c>
      <c r="E4285">
        <f t="shared" si="66"/>
        <v>0.84849297673763535</v>
      </c>
    </row>
    <row r="4286" spans="1:5" x14ac:dyDescent="0.15">
      <c r="A4286">
        <v>4.2850000000000001</v>
      </c>
      <c r="B4286">
        <v>-9.0236930999999991</v>
      </c>
      <c r="C4286">
        <v>-15.802860000000001</v>
      </c>
      <c r="E4286">
        <f t="shared" si="66"/>
        <v>0.84850703601604449</v>
      </c>
    </row>
    <row r="4287" spans="1:5" x14ac:dyDescent="0.15">
      <c r="A4287">
        <v>4.2859999999999996</v>
      </c>
      <c r="B4287">
        <v>-9.0238811999999999</v>
      </c>
      <c r="C4287">
        <v>-15.804289000000001</v>
      </c>
      <c r="E4287">
        <f t="shared" si="66"/>
        <v>0.84852110634127298</v>
      </c>
    </row>
    <row r="4288" spans="1:5" x14ac:dyDescent="0.15">
      <c r="A4288">
        <v>4.2869999999999999</v>
      </c>
      <c r="B4288">
        <v>-9.0240700999999994</v>
      </c>
      <c r="C4288">
        <v>-15.805718000000001</v>
      </c>
      <c r="E4288">
        <f t="shared" si="66"/>
        <v>0.84853519664882782</v>
      </c>
    </row>
    <row r="4289" spans="1:5" x14ac:dyDescent="0.15">
      <c r="A4289">
        <v>4.2880000000000003</v>
      </c>
      <c r="B4289">
        <v>-9.0242597</v>
      </c>
      <c r="C4289">
        <v>-15.807147000000001</v>
      </c>
      <c r="E4289">
        <f t="shared" si="66"/>
        <v>0.84854930405401063</v>
      </c>
    </row>
    <row r="4290" spans="1:5" x14ac:dyDescent="0.15">
      <c r="A4290">
        <v>4.2889999999999997</v>
      </c>
      <c r="B4290">
        <v>-9.0244499999999999</v>
      </c>
      <c r="C4290">
        <v>-15.808574999999999</v>
      </c>
      <c r="E4290">
        <f t="shared" ref="E4290:E4353" si="67">1-SUM(10^(B4290/10),10^(C4290/10))</f>
        <v>0.84856342251065553</v>
      </c>
    </row>
    <row r="4291" spans="1:5" x14ac:dyDescent="0.15">
      <c r="A4291">
        <v>4.29</v>
      </c>
      <c r="B4291">
        <v>-9.0246411000000002</v>
      </c>
      <c r="C4291">
        <v>-15.810003</v>
      </c>
      <c r="E4291">
        <f t="shared" si="67"/>
        <v>0.84857756094788284</v>
      </c>
    </row>
    <row r="4292" spans="1:5" x14ac:dyDescent="0.15">
      <c r="A4292">
        <v>4.2910000000000004</v>
      </c>
      <c r="B4292">
        <v>-9.0248328999999998</v>
      </c>
      <c r="C4292">
        <v>-15.811431000000001</v>
      </c>
      <c r="E4292">
        <f t="shared" si="67"/>
        <v>0.84859171648133713</v>
      </c>
    </row>
    <row r="4293" spans="1:5" x14ac:dyDescent="0.15">
      <c r="A4293">
        <v>4.2919999999999998</v>
      </c>
      <c r="B4293">
        <v>-9.0250254000000005</v>
      </c>
      <c r="C4293">
        <v>-15.812859</v>
      </c>
      <c r="E4293">
        <f t="shared" si="67"/>
        <v>0.84860588910928891</v>
      </c>
    </row>
    <row r="4294" spans="1:5" x14ac:dyDescent="0.15">
      <c r="A4294">
        <v>4.2930000000000001</v>
      </c>
      <c r="B4294">
        <v>-9.0252186999999999</v>
      </c>
      <c r="C4294">
        <v>-15.814285999999999</v>
      </c>
      <c r="E4294">
        <f t="shared" si="67"/>
        <v>0.84862007567547226</v>
      </c>
    </row>
    <row r="4295" spans="1:5" x14ac:dyDescent="0.15">
      <c r="A4295">
        <v>4.2939999999999996</v>
      </c>
      <c r="B4295">
        <v>-9.0254127000000004</v>
      </c>
      <c r="C4295">
        <v>-15.815713000000001</v>
      </c>
      <c r="E4295">
        <f t="shared" si="67"/>
        <v>0.84863427933637448</v>
      </c>
    </row>
    <row r="4296" spans="1:5" x14ac:dyDescent="0.15">
      <c r="A4296">
        <v>4.2949999999999999</v>
      </c>
      <c r="B4296">
        <v>-9.0256074999999996</v>
      </c>
      <c r="C4296">
        <v>-15.81714</v>
      </c>
      <c r="E4296">
        <f t="shared" si="67"/>
        <v>0.84864850297197425</v>
      </c>
    </row>
    <row r="4297" spans="1:5" x14ac:dyDescent="0.15">
      <c r="A4297">
        <v>4.2960000000000003</v>
      </c>
      <c r="B4297">
        <v>-9.0258029999999998</v>
      </c>
      <c r="C4297">
        <v>-15.818566000000001</v>
      </c>
      <c r="E4297">
        <f t="shared" si="67"/>
        <v>0.84866273766791955</v>
      </c>
    </row>
    <row r="4298" spans="1:5" x14ac:dyDescent="0.15">
      <c r="A4298">
        <v>4.2969999999999997</v>
      </c>
      <c r="B4298">
        <v>-9.0259991999999993</v>
      </c>
      <c r="C4298">
        <v>-15.819993</v>
      </c>
      <c r="E4298">
        <f t="shared" si="67"/>
        <v>0.84867699548556674</v>
      </c>
    </row>
    <row r="4299" spans="1:5" x14ac:dyDescent="0.15">
      <c r="A4299">
        <v>4.298</v>
      </c>
      <c r="B4299">
        <v>-9.0261961999999993</v>
      </c>
      <c r="C4299">
        <v>-15.821419000000001</v>
      </c>
      <c r="E4299">
        <f t="shared" si="67"/>
        <v>0.84869126724529287</v>
      </c>
    </row>
    <row r="4300" spans="1:5" x14ac:dyDescent="0.15">
      <c r="A4300">
        <v>4.2990000000000004</v>
      </c>
      <c r="B4300">
        <v>-9.0263939000000004</v>
      </c>
      <c r="C4300">
        <v>-15.822844</v>
      </c>
      <c r="E4300">
        <f t="shared" si="67"/>
        <v>0.84870555006961768</v>
      </c>
    </row>
    <row r="4301" spans="1:5" x14ac:dyDescent="0.15">
      <c r="A4301">
        <v>4.3</v>
      </c>
      <c r="B4301">
        <v>-9.0265924000000002</v>
      </c>
      <c r="C4301">
        <v>-15.82427</v>
      </c>
      <c r="E4301">
        <f t="shared" si="67"/>
        <v>0.84871985888907409</v>
      </c>
    </row>
    <row r="4302" spans="1:5" x14ac:dyDescent="0.15">
      <c r="A4302">
        <v>4.3010000000000002</v>
      </c>
      <c r="B4302">
        <v>-9.0267915999999992</v>
      </c>
      <c r="C4302">
        <v>-15.825695</v>
      </c>
      <c r="E4302">
        <f t="shared" si="67"/>
        <v>0.84873417877317581</v>
      </c>
    </row>
    <row r="4303" spans="1:5" x14ac:dyDescent="0.15">
      <c r="A4303">
        <v>4.3019999999999996</v>
      </c>
      <c r="B4303">
        <v>-9.0269914999999994</v>
      </c>
      <c r="C4303">
        <v>-15.827120000000001</v>
      </c>
      <c r="E4303">
        <f t="shared" si="67"/>
        <v>0.84874851574472543</v>
      </c>
    </row>
    <row r="4304" spans="1:5" x14ac:dyDescent="0.15">
      <c r="A4304">
        <v>4.3029999999999999</v>
      </c>
      <c r="B4304">
        <v>-9.0271922</v>
      </c>
      <c r="C4304">
        <v>-15.828545</v>
      </c>
      <c r="E4304">
        <f t="shared" si="67"/>
        <v>0.84876287268256401</v>
      </c>
    </row>
    <row r="4305" spans="1:5" x14ac:dyDescent="0.15">
      <c r="A4305">
        <v>4.3040000000000003</v>
      </c>
      <c r="B4305">
        <v>-9.0273935999999999</v>
      </c>
      <c r="C4305">
        <v>-15.829969</v>
      </c>
      <c r="E4305">
        <f t="shared" si="67"/>
        <v>0.84877724068910942</v>
      </c>
    </row>
    <row r="4306" spans="1:5" x14ac:dyDescent="0.15">
      <c r="A4306">
        <v>4.3049999999999997</v>
      </c>
      <c r="B4306">
        <v>-9.0275958000000003</v>
      </c>
      <c r="C4306">
        <v>-15.831393</v>
      </c>
      <c r="E4306">
        <f t="shared" si="67"/>
        <v>0.84879162866162539</v>
      </c>
    </row>
    <row r="4307" spans="1:5" x14ac:dyDescent="0.15">
      <c r="A4307">
        <v>4.306</v>
      </c>
      <c r="B4307">
        <v>-9.0277987</v>
      </c>
      <c r="C4307">
        <v>-15.832817</v>
      </c>
      <c r="E4307">
        <f t="shared" si="67"/>
        <v>0.84880603371753904</v>
      </c>
    </row>
    <row r="4308" spans="1:5" x14ac:dyDescent="0.15">
      <c r="A4308">
        <v>4.3070000000000004</v>
      </c>
      <c r="B4308">
        <v>-9.0280023000000007</v>
      </c>
      <c r="C4308">
        <v>-15.834241</v>
      </c>
      <c r="E4308">
        <f t="shared" si="67"/>
        <v>0.84882045585495747</v>
      </c>
    </row>
    <row r="4309" spans="1:5" x14ac:dyDescent="0.15">
      <c r="A4309">
        <v>4.3079999999999998</v>
      </c>
      <c r="B4309">
        <v>-9.0282067000000001</v>
      </c>
      <c r="C4309">
        <v>-15.835664</v>
      </c>
      <c r="E4309">
        <f t="shared" si="67"/>
        <v>0.84883489194511108</v>
      </c>
    </row>
    <row r="4310" spans="1:5" x14ac:dyDescent="0.15">
      <c r="A4310">
        <v>4.3090000000000002</v>
      </c>
      <c r="B4310">
        <v>-9.0284118000000007</v>
      </c>
      <c r="C4310">
        <v>-15.837087</v>
      </c>
      <c r="E4310">
        <f t="shared" si="67"/>
        <v>0.84884934511661991</v>
      </c>
    </row>
    <row r="4311" spans="1:5" x14ac:dyDescent="0.15">
      <c r="A4311">
        <v>4.3099999999999996</v>
      </c>
      <c r="B4311">
        <v>-9.0286176999999999</v>
      </c>
      <c r="C4311">
        <v>-15.838509999999999</v>
      </c>
      <c r="E4311">
        <f t="shared" si="67"/>
        <v>0.8488638182473025</v>
      </c>
    </row>
    <row r="4312" spans="1:5" x14ac:dyDescent="0.15">
      <c r="A4312">
        <v>4.3109999999999999</v>
      </c>
      <c r="B4312">
        <v>-9.0288243000000001</v>
      </c>
      <c r="C4312">
        <v>-15.839933</v>
      </c>
      <c r="E4312">
        <f t="shared" si="67"/>
        <v>0.84887830845520562</v>
      </c>
    </row>
    <row r="4313" spans="1:5" x14ac:dyDescent="0.15">
      <c r="A4313">
        <v>4.3120000000000003</v>
      </c>
      <c r="B4313">
        <v>-9.0290317000000009</v>
      </c>
      <c r="C4313">
        <v>-15.841355</v>
      </c>
      <c r="E4313">
        <f t="shared" si="67"/>
        <v>0.84889281261883487</v>
      </c>
    </row>
    <row r="4314" spans="1:5" x14ac:dyDescent="0.15">
      <c r="A4314">
        <v>4.3129999999999997</v>
      </c>
      <c r="B4314">
        <v>-9.0292397999999991</v>
      </c>
      <c r="C4314">
        <v>-15.842777</v>
      </c>
      <c r="E4314">
        <f t="shared" si="67"/>
        <v>0.84890733385943551</v>
      </c>
    </row>
    <row r="4315" spans="1:5" x14ac:dyDescent="0.15">
      <c r="A4315">
        <v>4.3140000000000001</v>
      </c>
      <c r="B4315">
        <v>-9.0294486000000003</v>
      </c>
      <c r="C4315">
        <v>-15.844199</v>
      </c>
      <c r="E4315">
        <f t="shared" si="67"/>
        <v>0.84892187217503801</v>
      </c>
    </row>
    <row r="4316" spans="1:5" x14ac:dyDescent="0.15">
      <c r="A4316">
        <v>4.3150000000000004</v>
      </c>
      <c r="B4316">
        <v>-9.0296582000000001</v>
      </c>
      <c r="C4316">
        <v>-15.845621</v>
      </c>
      <c r="E4316">
        <f t="shared" si="67"/>
        <v>0.84893643044271805</v>
      </c>
    </row>
    <row r="4317" spans="1:5" x14ac:dyDescent="0.15">
      <c r="A4317">
        <v>4.3159999999999998</v>
      </c>
      <c r="B4317">
        <v>-9.0298684999999992</v>
      </c>
      <c r="C4317">
        <v>-15.847042</v>
      </c>
      <c r="E4317">
        <f t="shared" si="67"/>
        <v>0.84895099978998623</v>
      </c>
    </row>
    <row r="4318" spans="1:5" x14ac:dyDescent="0.15">
      <c r="A4318">
        <v>4.3170000000000002</v>
      </c>
      <c r="B4318">
        <v>-9.0300796000000005</v>
      </c>
      <c r="C4318">
        <v>-15.848463000000001</v>
      </c>
      <c r="E4318">
        <f t="shared" si="67"/>
        <v>0.84896558908870656</v>
      </c>
    </row>
    <row r="4319" spans="1:5" x14ac:dyDescent="0.15">
      <c r="A4319">
        <v>4.3179999999999996</v>
      </c>
      <c r="B4319">
        <v>-9.0302913999999994</v>
      </c>
      <c r="C4319">
        <v>-15.849883999999999</v>
      </c>
      <c r="E4319">
        <f t="shared" si="67"/>
        <v>0.84898019545781134</v>
      </c>
    </row>
    <row r="4320" spans="1:5" x14ac:dyDescent="0.15">
      <c r="A4320">
        <v>4.319</v>
      </c>
      <c r="B4320">
        <v>-9.0305040000000005</v>
      </c>
      <c r="C4320">
        <v>-15.851304000000001</v>
      </c>
      <c r="E4320">
        <f t="shared" si="67"/>
        <v>0.84899481578848135</v>
      </c>
    </row>
    <row r="4321" spans="1:5" x14ac:dyDescent="0.15">
      <c r="A4321">
        <v>4.32</v>
      </c>
      <c r="B4321">
        <v>-9.0307172999999992</v>
      </c>
      <c r="C4321">
        <v>-15.852725</v>
      </c>
      <c r="E4321">
        <f t="shared" si="67"/>
        <v>0.84900945917244652</v>
      </c>
    </row>
    <row r="4322" spans="1:5" x14ac:dyDescent="0.15">
      <c r="A4322">
        <v>4.3209999999999997</v>
      </c>
      <c r="B4322">
        <v>-9.0309314000000001</v>
      </c>
      <c r="C4322">
        <v>-15.854145000000001</v>
      </c>
      <c r="E4322">
        <f t="shared" si="67"/>
        <v>0.8490241165172483</v>
      </c>
    </row>
    <row r="4323" spans="1:5" x14ac:dyDescent="0.15">
      <c r="A4323">
        <v>4.3220000000000001</v>
      </c>
      <c r="B4323">
        <v>-9.0311461000000008</v>
      </c>
      <c r="C4323">
        <v>-15.855563999999999</v>
      </c>
      <c r="E4323">
        <f t="shared" si="67"/>
        <v>0.84903878207013617</v>
      </c>
    </row>
    <row r="4324" spans="1:5" x14ac:dyDescent="0.15">
      <c r="A4324">
        <v>4.3230000000000004</v>
      </c>
      <c r="B4324">
        <v>-9.0313616999999997</v>
      </c>
      <c r="C4324">
        <v>-15.856984000000001</v>
      </c>
      <c r="E4324">
        <f t="shared" si="67"/>
        <v>0.84905347642404772</v>
      </c>
    </row>
    <row r="4325" spans="1:5" x14ac:dyDescent="0.15">
      <c r="A4325">
        <v>4.3239999999999998</v>
      </c>
      <c r="B4325">
        <v>-9.0315779999999997</v>
      </c>
      <c r="C4325">
        <v>-15.858402999999999</v>
      </c>
      <c r="E4325">
        <f t="shared" si="67"/>
        <v>0.84906818186359168</v>
      </c>
    </row>
    <row r="4326" spans="1:5" x14ac:dyDescent="0.15">
      <c r="A4326">
        <v>4.3250000000000002</v>
      </c>
      <c r="B4326">
        <v>-9.0317950000000007</v>
      </c>
      <c r="C4326">
        <v>-15.859821999999999</v>
      </c>
      <c r="E4326">
        <f t="shared" si="67"/>
        <v>0.84908290436610145</v>
      </c>
    </row>
    <row r="4327" spans="1:5" x14ac:dyDescent="0.15">
      <c r="A4327">
        <v>4.3259999999999996</v>
      </c>
      <c r="B4327">
        <v>-9.0320128000000004</v>
      </c>
      <c r="C4327">
        <v>-15.86124</v>
      </c>
      <c r="E4327">
        <f t="shared" si="67"/>
        <v>0.84909764083535921</v>
      </c>
    </row>
    <row r="4328" spans="1:5" x14ac:dyDescent="0.15">
      <c r="A4328">
        <v>4.327</v>
      </c>
      <c r="B4328">
        <v>-9.0322312999999994</v>
      </c>
      <c r="C4328">
        <v>-15.862659000000001</v>
      </c>
      <c r="E4328">
        <f t="shared" si="67"/>
        <v>0.84911240033664936</v>
      </c>
    </row>
    <row r="4329" spans="1:5" x14ac:dyDescent="0.15">
      <c r="A4329">
        <v>4.3280000000000003</v>
      </c>
      <c r="B4329">
        <v>-9.0324506000000007</v>
      </c>
      <c r="C4329">
        <v>-15.864077</v>
      </c>
      <c r="E4329">
        <f t="shared" si="67"/>
        <v>0.84912717380377867</v>
      </c>
    </row>
    <row r="4330" spans="1:5" x14ac:dyDescent="0.15">
      <c r="A4330">
        <v>4.3289999999999997</v>
      </c>
      <c r="B4330">
        <v>-9.0326705999999994</v>
      </c>
      <c r="C4330">
        <v>-15.865494999999999</v>
      </c>
      <c r="E4330">
        <f t="shared" si="67"/>
        <v>0.84914196432873301</v>
      </c>
    </row>
    <row r="4331" spans="1:5" x14ac:dyDescent="0.15">
      <c r="A4331">
        <v>4.33</v>
      </c>
      <c r="B4331">
        <v>-9.0328914000000005</v>
      </c>
      <c r="C4331">
        <v>-15.866911999999999</v>
      </c>
      <c r="E4331">
        <f t="shared" si="67"/>
        <v>0.84915676882246349</v>
      </c>
    </row>
    <row r="4332" spans="1:5" x14ac:dyDescent="0.15">
      <c r="A4332">
        <v>4.3310000000000004</v>
      </c>
      <c r="B4332">
        <v>-9.0331129000000008</v>
      </c>
      <c r="C4332">
        <v>-15.86833</v>
      </c>
      <c r="E4332">
        <f t="shared" si="67"/>
        <v>0.84917159633519679</v>
      </c>
    </row>
    <row r="4333" spans="1:5" x14ac:dyDescent="0.15">
      <c r="A4333">
        <v>4.3319999999999999</v>
      </c>
      <c r="B4333">
        <v>-9.0333351000000004</v>
      </c>
      <c r="C4333">
        <v>-15.869747</v>
      </c>
      <c r="E4333">
        <f t="shared" si="67"/>
        <v>0.84918643493907653</v>
      </c>
    </row>
    <row r="4334" spans="1:5" x14ac:dyDescent="0.15">
      <c r="A4334">
        <v>4.3330000000000002</v>
      </c>
      <c r="B4334">
        <v>-9.0335581000000005</v>
      </c>
      <c r="C4334">
        <v>-15.871164</v>
      </c>
      <c r="E4334">
        <f t="shared" si="67"/>
        <v>0.84920129347221673</v>
      </c>
    </row>
    <row r="4335" spans="1:5" x14ac:dyDescent="0.15">
      <c r="A4335">
        <v>4.3339999999999996</v>
      </c>
      <c r="B4335">
        <v>-9.0337818999999993</v>
      </c>
      <c r="C4335">
        <v>-15.872579999999999</v>
      </c>
      <c r="E4335">
        <f t="shared" si="67"/>
        <v>0.84921616597594785</v>
      </c>
    </row>
    <row r="4336" spans="1:5" x14ac:dyDescent="0.15">
      <c r="A4336">
        <v>4.335</v>
      </c>
      <c r="B4336">
        <v>-9.0340064000000009</v>
      </c>
      <c r="C4336">
        <v>-15.873996999999999</v>
      </c>
      <c r="E4336">
        <f t="shared" si="67"/>
        <v>0.84923106148547889</v>
      </c>
    </row>
    <row r="4337" spans="1:5" x14ac:dyDescent="0.15">
      <c r="A4337">
        <v>4.3360000000000003</v>
      </c>
      <c r="B4337">
        <v>-9.0342316</v>
      </c>
      <c r="C4337">
        <v>-15.875413</v>
      </c>
      <c r="E4337">
        <f t="shared" si="67"/>
        <v>0.84924596808846253</v>
      </c>
    </row>
    <row r="4338" spans="1:5" x14ac:dyDescent="0.15">
      <c r="A4338">
        <v>4.3369999999999997</v>
      </c>
      <c r="B4338">
        <v>-9.0344575999999996</v>
      </c>
      <c r="C4338">
        <v>-15.876828</v>
      </c>
      <c r="E4338">
        <f t="shared" si="67"/>
        <v>0.84926088866437799</v>
      </c>
    </row>
    <row r="4339" spans="1:5" x14ac:dyDescent="0.15">
      <c r="A4339">
        <v>4.3380000000000001</v>
      </c>
      <c r="B4339">
        <v>-9.0346843000000003</v>
      </c>
      <c r="C4339">
        <v>-15.878244</v>
      </c>
      <c r="E4339">
        <f t="shared" si="67"/>
        <v>0.84927583223719705</v>
      </c>
    </row>
    <row r="4340" spans="1:5" x14ac:dyDescent="0.15">
      <c r="A4340">
        <v>4.3390000000000004</v>
      </c>
      <c r="B4340">
        <v>-9.0349117999999997</v>
      </c>
      <c r="C4340">
        <v>-15.879659</v>
      </c>
      <c r="E4340">
        <f t="shared" si="67"/>
        <v>0.84929078978175654</v>
      </c>
    </row>
    <row r="4341" spans="1:5" x14ac:dyDescent="0.15">
      <c r="A4341">
        <v>4.34</v>
      </c>
      <c r="B4341">
        <v>-9.0351400999999996</v>
      </c>
      <c r="C4341">
        <v>-15.881074</v>
      </c>
      <c r="E4341">
        <f t="shared" si="67"/>
        <v>0.84930576724557016</v>
      </c>
    </row>
    <row r="4342" spans="1:5" x14ac:dyDescent="0.15">
      <c r="A4342">
        <v>4.3410000000000002</v>
      </c>
      <c r="B4342">
        <v>-9.0353689999999993</v>
      </c>
      <c r="C4342">
        <v>-15.882489</v>
      </c>
      <c r="E4342">
        <f t="shared" si="67"/>
        <v>0.84932075887537906</v>
      </c>
    </row>
    <row r="4343" spans="1:5" x14ac:dyDescent="0.15">
      <c r="A4343">
        <v>4.3419999999999996</v>
      </c>
      <c r="B4343">
        <v>-9.0355986999999995</v>
      </c>
      <c r="C4343">
        <v>-15.883903</v>
      </c>
      <c r="E4343">
        <f t="shared" si="67"/>
        <v>0.84933576447907255</v>
      </c>
    </row>
    <row r="4344" spans="1:5" x14ac:dyDescent="0.15">
      <c r="A4344">
        <v>4.343</v>
      </c>
      <c r="B4344">
        <v>-9.0358292000000002</v>
      </c>
      <c r="C4344">
        <v>-15.885318</v>
      </c>
      <c r="E4344">
        <f t="shared" si="67"/>
        <v>0.8493507959369111</v>
      </c>
    </row>
    <row r="4345" spans="1:5" x14ac:dyDescent="0.15">
      <c r="A4345">
        <v>4.3440000000000003</v>
      </c>
      <c r="B4345">
        <v>-9.0360604999999996</v>
      </c>
      <c r="C4345">
        <v>-15.886732</v>
      </c>
      <c r="E4345">
        <f t="shared" si="67"/>
        <v>0.8493658413670121</v>
      </c>
    </row>
    <row r="4346" spans="1:5" x14ac:dyDescent="0.15">
      <c r="A4346">
        <v>4.3449999999999998</v>
      </c>
      <c r="B4346">
        <v>-9.0362925000000001</v>
      </c>
      <c r="C4346">
        <v>-15.888145</v>
      </c>
      <c r="E4346">
        <f t="shared" si="67"/>
        <v>0.84938089789774951</v>
      </c>
    </row>
    <row r="4347" spans="1:5" x14ac:dyDescent="0.15">
      <c r="A4347">
        <v>4.3460000000000001</v>
      </c>
      <c r="B4347">
        <v>-9.0365251999999998</v>
      </c>
      <c r="C4347">
        <v>-15.889559</v>
      </c>
      <c r="E4347">
        <f t="shared" si="67"/>
        <v>0.84939597739820383</v>
      </c>
    </row>
    <row r="4348" spans="1:5" x14ac:dyDescent="0.15">
      <c r="A4348">
        <v>4.3470000000000004</v>
      </c>
      <c r="B4348">
        <v>-9.0367587</v>
      </c>
      <c r="C4348">
        <v>-15.890972</v>
      </c>
      <c r="E4348">
        <f t="shared" si="67"/>
        <v>0.84941107087286494</v>
      </c>
    </row>
    <row r="4349" spans="1:5" x14ac:dyDescent="0.15">
      <c r="A4349">
        <v>4.3479999999999999</v>
      </c>
      <c r="B4349">
        <v>-9.0369928999999996</v>
      </c>
      <c r="C4349">
        <v>-15.892385000000001</v>
      </c>
      <c r="E4349">
        <f t="shared" si="67"/>
        <v>0.84942618137946679</v>
      </c>
    </row>
    <row r="4350" spans="1:5" x14ac:dyDescent="0.15">
      <c r="A4350">
        <v>4.3490000000000002</v>
      </c>
      <c r="B4350">
        <v>-9.0372278999999995</v>
      </c>
      <c r="C4350">
        <v>-15.893796999999999</v>
      </c>
      <c r="E4350">
        <f t="shared" si="67"/>
        <v>0.84944130586268773</v>
      </c>
    </row>
    <row r="4351" spans="1:5" x14ac:dyDescent="0.15">
      <c r="A4351">
        <v>4.3499999999999996</v>
      </c>
      <c r="B4351">
        <v>-9.0374636000000006</v>
      </c>
      <c r="C4351">
        <v>-15.895210000000001</v>
      </c>
      <c r="E4351">
        <f t="shared" si="67"/>
        <v>0.84945645330177277</v>
      </c>
    </row>
    <row r="4352" spans="1:5" x14ac:dyDescent="0.15">
      <c r="A4352">
        <v>4.351</v>
      </c>
      <c r="B4352">
        <v>-9.0377001000000003</v>
      </c>
      <c r="C4352">
        <v>-15.896622000000001</v>
      </c>
      <c r="E4352">
        <f t="shared" si="67"/>
        <v>0.84947161471597876</v>
      </c>
    </row>
    <row r="4353" spans="1:5" x14ac:dyDescent="0.15">
      <c r="A4353">
        <v>4.3520000000000003</v>
      </c>
      <c r="B4353">
        <v>-9.0379372999999994</v>
      </c>
      <c r="C4353">
        <v>-15.898034000000001</v>
      </c>
      <c r="E4353">
        <f t="shared" si="67"/>
        <v>0.84948679315589681</v>
      </c>
    </row>
    <row r="4354" spans="1:5" x14ac:dyDescent="0.15">
      <c r="A4354">
        <v>4.3529999999999998</v>
      </c>
      <c r="B4354">
        <v>-9.0381751999999995</v>
      </c>
      <c r="C4354">
        <v>-15.899445</v>
      </c>
      <c r="E4354">
        <f t="shared" ref="E4354:E4417" si="68">1-SUM(10^(B4354/10),10^(C4354/10))</f>
        <v>0.84950198269982458</v>
      </c>
    </row>
    <row r="4355" spans="1:5" x14ac:dyDescent="0.15">
      <c r="A4355">
        <v>4.3540000000000001</v>
      </c>
      <c r="B4355">
        <v>-9.0384139999999995</v>
      </c>
      <c r="C4355">
        <v>-15.900857</v>
      </c>
      <c r="E4355">
        <f t="shared" si="68"/>
        <v>0.84951720093241789</v>
      </c>
    </row>
    <row r="4356" spans="1:5" x14ac:dyDescent="0.15">
      <c r="A4356">
        <v>4.3550000000000004</v>
      </c>
      <c r="B4356">
        <v>-9.0386535000000006</v>
      </c>
      <c r="C4356">
        <v>-15.902267999999999</v>
      </c>
      <c r="E4356">
        <f t="shared" si="68"/>
        <v>0.84953243026742087</v>
      </c>
    </row>
    <row r="4357" spans="1:5" x14ac:dyDescent="0.15">
      <c r="A4357">
        <v>4.3559999999999999</v>
      </c>
      <c r="B4357">
        <v>-9.0388936999999991</v>
      </c>
      <c r="C4357">
        <v>-15.903679</v>
      </c>
      <c r="E4357">
        <f t="shared" si="68"/>
        <v>0.84954767662171882</v>
      </c>
    </row>
    <row r="4358" spans="1:5" x14ac:dyDescent="0.15">
      <c r="A4358">
        <v>4.3570000000000002</v>
      </c>
      <c r="B4358">
        <v>-9.0391346000000006</v>
      </c>
      <c r="C4358">
        <v>-15.905089</v>
      </c>
      <c r="E4358">
        <f t="shared" si="68"/>
        <v>0.84956293408125383</v>
      </c>
    </row>
    <row r="4359" spans="1:5" x14ac:dyDescent="0.15">
      <c r="A4359">
        <v>4.3579999999999997</v>
      </c>
      <c r="B4359">
        <v>-9.0393764000000001</v>
      </c>
      <c r="C4359">
        <v>-15.906499999999999</v>
      </c>
      <c r="E4359">
        <f t="shared" si="68"/>
        <v>0.8495782202139861</v>
      </c>
    </row>
    <row r="4360" spans="1:5" x14ac:dyDescent="0.15">
      <c r="A4360">
        <v>4.359</v>
      </c>
      <c r="B4360">
        <v>-9.0396187999999995</v>
      </c>
      <c r="C4360">
        <v>-15.907909999999999</v>
      </c>
      <c r="E4360">
        <f t="shared" si="68"/>
        <v>0.84959351457779475</v>
      </c>
    </row>
    <row r="4361" spans="1:5" x14ac:dyDescent="0.15">
      <c r="A4361">
        <v>4.3600000000000003</v>
      </c>
      <c r="B4361">
        <v>-9.0398621000000006</v>
      </c>
      <c r="C4361">
        <v>-15.909319</v>
      </c>
      <c r="E4361">
        <f t="shared" si="68"/>
        <v>0.84960882579334263</v>
      </c>
    </row>
    <row r="4362" spans="1:5" x14ac:dyDescent="0.15">
      <c r="A4362">
        <v>4.3609999999999998</v>
      </c>
      <c r="B4362">
        <v>-9.0401060999999991</v>
      </c>
      <c r="C4362">
        <v>-15.910729</v>
      </c>
      <c r="E4362">
        <f t="shared" si="68"/>
        <v>0.84962415992656504</v>
      </c>
    </row>
    <row r="4363" spans="1:5" x14ac:dyDescent="0.15">
      <c r="A4363">
        <v>4.3620000000000001</v>
      </c>
      <c r="B4363">
        <v>-9.0403508000000006</v>
      </c>
      <c r="C4363">
        <v>-15.912138000000001</v>
      </c>
      <c r="E4363">
        <f t="shared" si="68"/>
        <v>0.84963950516515163</v>
      </c>
    </row>
    <row r="4364" spans="1:5" x14ac:dyDescent="0.15">
      <c r="A4364">
        <v>4.3630000000000004</v>
      </c>
      <c r="B4364">
        <v>-9.0405961999999995</v>
      </c>
      <c r="C4364">
        <v>-15.913546999999999</v>
      </c>
      <c r="E4364">
        <f t="shared" si="68"/>
        <v>0.84965486741246954</v>
      </c>
    </row>
    <row r="4365" spans="1:5" x14ac:dyDescent="0.15">
      <c r="A4365">
        <v>4.3639999999999999</v>
      </c>
      <c r="B4365">
        <v>-9.0408425000000001</v>
      </c>
      <c r="C4365">
        <v>-15.914956</v>
      </c>
      <c r="E4365">
        <f t="shared" si="68"/>
        <v>0.84967025240930827</v>
      </c>
    </row>
    <row r="4366" spans="1:5" x14ac:dyDescent="0.15">
      <c r="A4366">
        <v>4.3650000000000002</v>
      </c>
      <c r="B4366">
        <v>-9.0410895</v>
      </c>
      <c r="C4366">
        <v>-15.916364</v>
      </c>
      <c r="E4366">
        <f t="shared" si="68"/>
        <v>0.84968564851289985</v>
      </c>
    </row>
    <row r="4367" spans="1:5" x14ac:dyDescent="0.15">
      <c r="A4367">
        <v>4.3659999999999997</v>
      </c>
      <c r="B4367">
        <v>-9.0413371999999992</v>
      </c>
      <c r="C4367">
        <v>-15.917773</v>
      </c>
      <c r="E4367">
        <f t="shared" si="68"/>
        <v>0.84970106751521624</v>
      </c>
    </row>
    <row r="4368" spans="1:5" x14ac:dyDescent="0.15">
      <c r="A4368">
        <v>4.367</v>
      </c>
      <c r="B4368">
        <v>-9.0415857000000006</v>
      </c>
      <c r="C4368">
        <v>-15.919180000000001</v>
      </c>
      <c r="E4368">
        <f t="shared" si="68"/>
        <v>0.84971649460171927</v>
      </c>
    </row>
    <row r="4369" spans="1:5" x14ac:dyDescent="0.15">
      <c r="A4369">
        <v>4.3680000000000003</v>
      </c>
      <c r="B4369">
        <v>-9.0418348999999996</v>
      </c>
      <c r="C4369">
        <v>-15.920588</v>
      </c>
      <c r="E4369">
        <f t="shared" si="68"/>
        <v>0.84973194458152068</v>
      </c>
    </row>
    <row r="4370" spans="1:5" x14ac:dyDescent="0.15">
      <c r="A4370">
        <v>4.3689999999999998</v>
      </c>
      <c r="B4370">
        <v>-9.0420849000000008</v>
      </c>
      <c r="C4370">
        <v>-15.921996</v>
      </c>
      <c r="E4370">
        <f t="shared" si="68"/>
        <v>0.84974741442850044</v>
      </c>
    </row>
    <row r="4371" spans="1:5" x14ac:dyDescent="0.15">
      <c r="A4371">
        <v>4.37</v>
      </c>
      <c r="B4371">
        <v>-9.0423357000000006</v>
      </c>
      <c r="C4371">
        <v>-15.923403</v>
      </c>
      <c r="E4371">
        <f t="shared" si="68"/>
        <v>0.8497628982528409</v>
      </c>
    </row>
    <row r="4372" spans="1:5" x14ac:dyDescent="0.15">
      <c r="A4372">
        <v>4.3710000000000004</v>
      </c>
      <c r="B4372">
        <v>-9.0425871999999998</v>
      </c>
      <c r="C4372">
        <v>-15.924810000000001</v>
      </c>
      <c r="E4372">
        <f t="shared" si="68"/>
        <v>0.84977839907152442</v>
      </c>
    </row>
    <row r="4373" spans="1:5" x14ac:dyDescent="0.15">
      <c r="A4373">
        <v>4.3719999999999999</v>
      </c>
      <c r="B4373">
        <v>-9.0428394000000001</v>
      </c>
      <c r="C4373">
        <v>-15.926216</v>
      </c>
      <c r="E4373">
        <f t="shared" si="68"/>
        <v>0.84979391099901824</v>
      </c>
    </row>
    <row r="4374" spans="1:5" x14ac:dyDescent="0.15">
      <c r="A4374">
        <v>4.3730000000000002</v>
      </c>
      <c r="B4374">
        <v>-9.0430924000000008</v>
      </c>
      <c r="C4374">
        <v>-15.927623000000001</v>
      </c>
      <c r="E4374">
        <f t="shared" si="68"/>
        <v>0.84980944867065311</v>
      </c>
    </row>
    <row r="4375" spans="1:5" x14ac:dyDescent="0.15">
      <c r="A4375">
        <v>4.3739999999999997</v>
      </c>
      <c r="B4375">
        <v>-9.0433462000000002</v>
      </c>
      <c r="C4375">
        <v>-15.929029</v>
      </c>
      <c r="E4375">
        <f t="shared" si="68"/>
        <v>0.84982500031934249</v>
      </c>
    </row>
    <row r="4376" spans="1:5" x14ac:dyDescent="0.15">
      <c r="A4376">
        <v>4.375</v>
      </c>
      <c r="B4376">
        <v>-9.0436007000000007</v>
      </c>
      <c r="C4376">
        <v>-15.930434999999999</v>
      </c>
      <c r="E4376">
        <f t="shared" si="68"/>
        <v>0.84984056895506099</v>
      </c>
    </row>
    <row r="4377" spans="1:5" x14ac:dyDescent="0.15">
      <c r="A4377">
        <v>4.3760000000000003</v>
      </c>
      <c r="B4377">
        <v>-9.0438559999999999</v>
      </c>
      <c r="C4377">
        <v>-15.931839999999999</v>
      </c>
      <c r="E4377">
        <f t="shared" si="68"/>
        <v>0.84985615156950423</v>
      </c>
    </row>
    <row r="4378" spans="1:5" x14ac:dyDescent="0.15">
      <c r="A4378">
        <v>4.3769999999999998</v>
      </c>
      <c r="B4378">
        <v>-9.0441120000000002</v>
      </c>
      <c r="C4378">
        <v>-15.933246</v>
      </c>
      <c r="E4378">
        <f t="shared" si="68"/>
        <v>0.84987175704257123</v>
      </c>
    </row>
    <row r="4379" spans="1:5" x14ac:dyDescent="0.15">
      <c r="A4379">
        <v>4.3780000000000001</v>
      </c>
      <c r="B4379">
        <v>-9.0443686999999997</v>
      </c>
      <c r="C4379">
        <v>-15.934651000000001</v>
      </c>
      <c r="E4379">
        <f t="shared" si="68"/>
        <v>0.84988737362285693</v>
      </c>
    </row>
    <row r="4380" spans="1:5" x14ac:dyDescent="0.15">
      <c r="A4380">
        <v>4.3789999999999996</v>
      </c>
      <c r="B4380">
        <v>-9.0446262999999991</v>
      </c>
      <c r="C4380">
        <v>-15.936056000000001</v>
      </c>
      <c r="E4380">
        <f t="shared" si="68"/>
        <v>0.84990301292130821</v>
      </c>
    </row>
    <row r="4381" spans="1:5" x14ac:dyDescent="0.15">
      <c r="A4381">
        <v>4.38</v>
      </c>
      <c r="B4381">
        <v>-9.0448845000000002</v>
      </c>
      <c r="C4381">
        <v>-15.93746</v>
      </c>
      <c r="E4381">
        <f t="shared" si="68"/>
        <v>0.84991866045956166</v>
      </c>
    </row>
    <row r="4382" spans="1:5" x14ac:dyDescent="0.15">
      <c r="A4382">
        <v>4.3810000000000002</v>
      </c>
      <c r="B4382">
        <v>-9.0451435</v>
      </c>
      <c r="C4382">
        <v>-15.938865</v>
      </c>
      <c r="E4382">
        <f t="shared" si="68"/>
        <v>0.84993433371039528</v>
      </c>
    </row>
    <row r="4383" spans="1:5" x14ac:dyDescent="0.15">
      <c r="A4383">
        <v>4.3819999999999997</v>
      </c>
      <c r="B4383">
        <v>-9.0454033000000003</v>
      </c>
      <c r="C4383">
        <v>-15.940269000000001</v>
      </c>
      <c r="E4383">
        <f t="shared" si="68"/>
        <v>0.84995002093704031</v>
      </c>
    </row>
    <row r="4384" spans="1:5" x14ac:dyDescent="0.15">
      <c r="A4384">
        <v>4.383</v>
      </c>
      <c r="B4384">
        <v>-9.0456637999999998</v>
      </c>
      <c r="C4384">
        <v>-15.941672000000001</v>
      </c>
      <c r="E4384">
        <f t="shared" si="68"/>
        <v>0.84996571927349018</v>
      </c>
    </row>
    <row r="4385" spans="1:5" x14ac:dyDescent="0.15">
      <c r="A4385">
        <v>4.3840000000000003</v>
      </c>
      <c r="B4385">
        <v>-9.0459250999999998</v>
      </c>
      <c r="C4385">
        <v>-15.943076</v>
      </c>
      <c r="E4385">
        <f t="shared" si="68"/>
        <v>0.84998144331127512</v>
      </c>
    </row>
    <row r="4386" spans="1:5" x14ac:dyDescent="0.15">
      <c r="A4386">
        <v>4.3849999999999998</v>
      </c>
      <c r="B4386">
        <v>-9.0461872000000003</v>
      </c>
      <c r="C4386">
        <v>-15.944478999999999</v>
      </c>
      <c r="E4386">
        <f t="shared" si="68"/>
        <v>0.84999718132496194</v>
      </c>
    </row>
    <row r="4387" spans="1:5" x14ac:dyDescent="0.15">
      <c r="A4387">
        <v>4.3860000000000001</v>
      </c>
      <c r="B4387">
        <v>-9.0464500000000001</v>
      </c>
      <c r="C4387">
        <v>-15.945881999999999</v>
      </c>
      <c r="E4387">
        <f t="shared" si="68"/>
        <v>0.85001293630537278</v>
      </c>
    </row>
    <row r="4388" spans="1:5" x14ac:dyDescent="0.15">
      <c r="A4388">
        <v>4.3869999999999996</v>
      </c>
      <c r="B4388">
        <v>-9.0467134999999992</v>
      </c>
      <c r="C4388">
        <v>-15.947285000000001</v>
      </c>
      <c r="E4388">
        <f t="shared" si="68"/>
        <v>0.85002870824974819</v>
      </c>
    </row>
    <row r="4389" spans="1:5" x14ac:dyDescent="0.15">
      <c r="A4389">
        <v>4.3879999999999999</v>
      </c>
      <c r="B4389">
        <v>-9.0469778000000005</v>
      </c>
      <c r="C4389">
        <v>-15.948687</v>
      </c>
      <c r="E4389">
        <f t="shared" si="68"/>
        <v>0.85004449417034089</v>
      </c>
    </row>
    <row r="4390" spans="1:5" x14ac:dyDescent="0.15">
      <c r="A4390">
        <v>4.3890000000000002</v>
      </c>
      <c r="B4390">
        <v>-9.0472429000000005</v>
      </c>
      <c r="C4390">
        <v>-15.950089999999999</v>
      </c>
      <c r="E4390">
        <f t="shared" si="68"/>
        <v>0.85006030577088643</v>
      </c>
    </row>
    <row r="4391" spans="1:5" x14ac:dyDescent="0.15">
      <c r="A4391">
        <v>4.3899999999999997</v>
      </c>
      <c r="B4391">
        <v>-9.0475086999999998</v>
      </c>
      <c r="C4391">
        <v>-15.951492</v>
      </c>
      <c r="E4391">
        <f t="shared" si="68"/>
        <v>0.85007612847756309</v>
      </c>
    </row>
    <row r="4392" spans="1:5" x14ac:dyDescent="0.15">
      <c r="A4392">
        <v>4.391</v>
      </c>
      <c r="B4392">
        <v>-9.0477752999999996</v>
      </c>
      <c r="C4392">
        <v>-15.952893</v>
      </c>
      <c r="E4392">
        <f t="shared" si="68"/>
        <v>0.85009196516030339</v>
      </c>
    </row>
    <row r="4393" spans="1:5" x14ac:dyDescent="0.15">
      <c r="A4393">
        <v>4.3920000000000003</v>
      </c>
      <c r="B4393">
        <v>-9.0480426000000005</v>
      </c>
      <c r="C4393">
        <v>-15.954295</v>
      </c>
      <c r="E4393">
        <f t="shared" si="68"/>
        <v>0.85010782464457912</v>
      </c>
    </row>
    <row r="4394" spans="1:5" x14ac:dyDescent="0.15">
      <c r="A4394">
        <v>4.3929999999999998</v>
      </c>
      <c r="B4394">
        <v>-9.0483106000000006</v>
      </c>
      <c r="C4394">
        <v>-15.955696</v>
      </c>
      <c r="E4394">
        <f t="shared" si="68"/>
        <v>0.85012369523563436</v>
      </c>
    </row>
    <row r="4395" spans="1:5" x14ac:dyDescent="0.15">
      <c r="A4395">
        <v>4.3940000000000001</v>
      </c>
      <c r="B4395">
        <v>-9.0485795000000007</v>
      </c>
      <c r="C4395">
        <v>-15.957096999999999</v>
      </c>
      <c r="E4395">
        <f t="shared" si="68"/>
        <v>0.85013958851062088</v>
      </c>
    </row>
    <row r="4396" spans="1:5" x14ac:dyDescent="0.15">
      <c r="A4396">
        <v>4.3949999999999996</v>
      </c>
      <c r="B4396">
        <v>-9.0488491</v>
      </c>
      <c r="C4396">
        <v>-15.958498000000001</v>
      </c>
      <c r="E4396">
        <f t="shared" si="68"/>
        <v>0.85015549873290752</v>
      </c>
    </row>
    <row r="4397" spans="1:5" x14ac:dyDescent="0.15">
      <c r="A4397">
        <v>4.3959999999999999</v>
      </c>
      <c r="B4397">
        <v>-9.0491194000000004</v>
      </c>
      <c r="C4397">
        <v>-15.959898000000001</v>
      </c>
      <c r="E4397">
        <f t="shared" si="68"/>
        <v>0.85017142006215263</v>
      </c>
    </row>
    <row r="4398" spans="1:5" x14ac:dyDescent="0.15">
      <c r="A4398">
        <v>4.3970000000000002</v>
      </c>
      <c r="B4398">
        <v>-9.0493904999999994</v>
      </c>
      <c r="C4398">
        <v>-15.961297999999999</v>
      </c>
      <c r="E4398">
        <f t="shared" si="68"/>
        <v>0.85018736120274463</v>
      </c>
    </row>
    <row r="4399" spans="1:5" x14ac:dyDescent="0.15">
      <c r="A4399">
        <v>4.3979999999999997</v>
      </c>
      <c r="B4399">
        <v>-9.0496622999999996</v>
      </c>
      <c r="C4399">
        <v>-15.962698</v>
      </c>
      <c r="E4399">
        <f t="shared" si="68"/>
        <v>0.85020331928544524</v>
      </c>
    </row>
    <row r="4400" spans="1:5" x14ac:dyDescent="0.15">
      <c r="A4400">
        <v>4.399</v>
      </c>
      <c r="B4400">
        <v>-9.0499349999999996</v>
      </c>
      <c r="C4400">
        <v>-15.964098</v>
      </c>
      <c r="E4400">
        <f t="shared" si="68"/>
        <v>0.85021930003865487</v>
      </c>
    </row>
    <row r="4401" spans="1:5" x14ac:dyDescent="0.15">
      <c r="A4401">
        <v>4.4000000000000004</v>
      </c>
      <c r="B4401">
        <v>-9.0502082999999995</v>
      </c>
      <c r="C4401">
        <v>-15.965496999999999</v>
      </c>
      <c r="E4401">
        <f t="shared" si="68"/>
        <v>0.85023528903203982</v>
      </c>
    </row>
    <row r="4402" spans="1:5" x14ac:dyDescent="0.15">
      <c r="A4402">
        <v>4.4009999999999998</v>
      </c>
      <c r="B4402">
        <v>-9.0504823999999999</v>
      </c>
      <c r="C4402">
        <v>-15.966896</v>
      </c>
      <c r="E4402">
        <f t="shared" si="68"/>
        <v>0.85025129782752018</v>
      </c>
    </row>
    <row r="4403" spans="1:5" x14ac:dyDescent="0.15">
      <c r="A4403">
        <v>4.4020000000000001</v>
      </c>
      <c r="B4403">
        <v>-9.0507573000000008</v>
      </c>
      <c r="C4403">
        <v>-15.968294999999999</v>
      </c>
      <c r="E4403">
        <f t="shared" si="68"/>
        <v>0.85026732642163327</v>
      </c>
    </row>
    <row r="4404" spans="1:5" x14ac:dyDescent="0.15">
      <c r="A4404">
        <v>4.4029999999999996</v>
      </c>
      <c r="B4404">
        <v>-9.0510328999999992</v>
      </c>
      <c r="C4404">
        <v>-15.969694</v>
      </c>
      <c r="E4404">
        <f t="shared" si="68"/>
        <v>0.85028337194598458</v>
      </c>
    </row>
    <row r="4405" spans="1:5" x14ac:dyDescent="0.15">
      <c r="A4405">
        <v>4.4039999999999999</v>
      </c>
      <c r="B4405">
        <v>-9.0513092999999998</v>
      </c>
      <c r="C4405">
        <v>-15.971092000000001</v>
      </c>
      <c r="E4405">
        <f t="shared" si="68"/>
        <v>0.85029943143991149</v>
      </c>
    </row>
    <row r="4406" spans="1:5" x14ac:dyDescent="0.15">
      <c r="A4406">
        <v>4.4050000000000002</v>
      </c>
      <c r="B4406">
        <v>-9.0515865000000009</v>
      </c>
      <c r="C4406">
        <v>-15.972490000000001</v>
      </c>
      <c r="E4406">
        <f t="shared" si="68"/>
        <v>0.8503155107261241</v>
      </c>
    </row>
    <row r="4407" spans="1:5" x14ac:dyDescent="0.15">
      <c r="A4407">
        <v>4.4059999999999997</v>
      </c>
      <c r="B4407">
        <v>-9.0518643000000001</v>
      </c>
      <c r="C4407">
        <v>-15.973888000000001</v>
      </c>
      <c r="E4407">
        <f t="shared" si="68"/>
        <v>0.85033160407236785</v>
      </c>
    </row>
    <row r="4408" spans="1:5" x14ac:dyDescent="0.15">
      <c r="A4408">
        <v>4.407</v>
      </c>
      <c r="B4408">
        <v>-9.0521429999999992</v>
      </c>
      <c r="C4408">
        <v>-15.975286000000001</v>
      </c>
      <c r="E4408">
        <f t="shared" si="68"/>
        <v>0.8503477200687819</v>
      </c>
    </row>
    <row r="4409" spans="1:5" x14ac:dyDescent="0.15">
      <c r="A4409">
        <v>4.4080000000000004</v>
      </c>
      <c r="B4409">
        <v>-9.0524223999999993</v>
      </c>
      <c r="C4409">
        <v>-15.976683</v>
      </c>
      <c r="E4409">
        <f t="shared" si="68"/>
        <v>0.8503638471683056</v>
      </c>
    </row>
    <row r="4410" spans="1:5" x14ac:dyDescent="0.15">
      <c r="A4410">
        <v>4.4089999999999998</v>
      </c>
      <c r="B4410">
        <v>-9.0527025999999999</v>
      </c>
      <c r="C4410">
        <v>-15.97808</v>
      </c>
      <c r="E4410">
        <f t="shared" si="68"/>
        <v>0.85037999405047293</v>
      </c>
    </row>
    <row r="4411" spans="1:5" x14ac:dyDescent="0.15">
      <c r="A4411">
        <v>4.41</v>
      </c>
      <c r="B4411">
        <v>-9.0529834999999999</v>
      </c>
      <c r="C4411">
        <v>-15.979476999999999</v>
      </c>
      <c r="E4411">
        <f t="shared" si="68"/>
        <v>0.8503961578480902</v>
      </c>
    </row>
    <row r="4412" spans="1:5" x14ac:dyDescent="0.15">
      <c r="A4412">
        <v>4.4109999999999996</v>
      </c>
      <c r="B4412">
        <v>-9.0532651000000008</v>
      </c>
      <c r="C4412">
        <v>-15.980873000000001</v>
      </c>
      <c r="E4412">
        <f t="shared" si="68"/>
        <v>0.85041233274878114</v>
      </c>
    </row>
    <row r="4413" spans="1:5" x14ac:dyDescent="0.15">
      <c r="A4413">
        <v>4.4119999999999999</v>
      </c>
      <c r="B4413">
        <v>-9.0535475999999999</v>
      </c>
      <c r="C4413">
        <v>-15.98227</v>
      </c>
      <c r="E4413">
        <f t="shared" si="68"/>
        <v>0.85042853609663172</v>
      </c>
    </row>
    <row r="4414" spans="1:5" x14ac:dyDescent="0.15">
      <c r="A4414">
        <v>4.4130000000000003</v>
      </c>
      <c r="B4414">
        <v>-9.0538307000000007</v>
      </c>
      <c r="C4414">
        <v>-15.983665999999999</v>
      </c>
      <c r="E4414">
        <f t="shared" si="68"/>
        <v>0.8504447476814091</v>
      </c>
    </row>
    <row r="4415" spans="1:5" x14ac:dyDescent="0.15">
      <c r="A4415">
        <v>4.4139999999999997</v>
      </c>
      <c r="B4415">
        <v>-9.0541146999999995</v>
      </c>
      <c r="C4415">
        <v>-15.985061</v>
      </c>
      <c r="E4415">
        <f t="shared" si="68"/>
        <v>0.85046097609488658</v>
      </c>
    </row>
    <row r="4416" spans="1:5" x14ac:dyDescent="0.15">
      <c r="A4416">
        <v>4.415</v>
      </c>
      <c r="B4416">
        <v>-9.0543993999999994</v>
      </c>
      <c r="C4416">
        <v>-15.986457</v>
      </c>
      <c r="E4416">
        <f t="shared" si="68"/>
        <v>0.85047722721687036</v>
      </c>
    </row>
    <row r="4417" spans="1:5" x14ac:dyDescent="0.15">
      <c r="A4417">
        <v>4.4160000000000004</v>
      </c>
      <c r="B4417">
        <v>-9.0546848000000004</v>
      </c>
      <c r="C4417">
        <v>-15.987852</v>
      </c>
      <c r="E4417">
        <f t="shared" si="68"/>
        <v>0.85049348943863168</v>
      </c>
    </row>
    <row r="4418" spans="1:5" x14ac:dyDescent="0.15">
      <c r="A4418">
        <v>4.4169999999999998</v>
      </c>
      <c r="B4418">
        <v>-9.0549710000000001</v>
      </c>
      <c r="C4418">
        <v>-15.989247000000001</v>
      </c>
      <c r="E4418">
        <f t="shared" ref="E4418:E4481" si="69">1-SUM(10^(B4418/10),10^(C4418/10))</f>
        <v>0.8505097714231743</v>
      </c>
    </row>
    <row r="4419" spans="1:5" x14ac:dyDescent="0.15">
      <c r="A4419">
        <v>4.4180000000000001</v>
      </c>
      <c r="B4419">
        <v>-9.0552580000000003</v>
      </c>
      <c r="C4419">
        <v>-15.990641999999999</v>
      </c>
      <c r="E4419">
        <f t="shared" si="69"/>
        <v>0.85052607316684103</v>
      </c>
    </row>
    <row r="4420" spans="1:5" x14ac:dyDescent="0.15">
      <c r="A4420">
        <v>4.4189999999999996</v>
      </c>
      <c r="B4420">
        <v>-9.0555456999999997</v>
      </c>
      <c r="C4420">
        <v>-15.992036000000001</v>
      </c>
      <c r="E4420">
        <f t="shared" si="69"/>
        <v>0.85054238600957133</v>
      </c>
    </row>
    <row r="4421" spans="1:5" x14ac:dyDescent="0.15">
      <c r="A4421">
        <v>4.42</v>
      </c>
      <c r="B4421">
        <v>-9.0558341999999996</v>
      </c>
      <c r="C4421">
        <v>-15.993430999999999</v>
      </c>
      <c r="E4421">
        <f t="shared" si="69"/>
        <v>0.85055872440076374</v>
      </c>
    </row>
    <row r="4422" spans="1:5" x14ac:dyDescent="0.15">
      <c r="A4422">
        <v>4.4210000000000003</v>
      </c>
      <c r="B4422">
        <v>-9.0561234000000006</v>
      </c>
      <c r="C4422">
        <v>-15.994825000000001</v>
      </c>
      <c r="E4422">
        <f t="shared" si="69"/>
        <v>0.85057507388812614</v>
      </c>
    </row>
    <row r="4423" spans="1:5" x14ac:dyDescent="0.15">
      <c r="A4423">
        <v>4.4219999999999997</v>
      </c>
      <c r="B4423">
        <v>-9.0564134000000003</v>
      </c>
      <c r="C4423">
        <v>-15.996218000000001</v>
      </c>
      <c r="E4423">
        <f t="shared" si="69"/>
        <v>0.85059143733547427</v>
      </c>
    </row>
    <row r="4424" spans="1:5" x14ac:dyDescent="0.15">
      <c r="A4424">
        <v>4.423</v>
      </c>
      <c r="B4424">
        <v>-9.0567042000000004</v>
      </c>
      <c r="C4424">
        <v>-15.997612</v>
      </c>
      <c r="E4424">
        <f t="shared" si="69"/>
        <v>0.85060782631868992</v>
      </c>
    </row>
    <row r="4425" spans="1:5" x14ac:dyDescent="0.15">
      <c r="A4425">
        <v>4.4240000000000004</v>
      </c>
      <c r="B4425">
        <v>-9.0569956999999999</v>
      </c>
      <c r="C4425">
        <v>-15.999005</v>
      </c>
      <c r="E4425">
        <f t="shared" si="69"/>
        <v>0.85062422639716928</v>
      </c>
    </row>
    <row r="4426" spans="1:5" x14ac:dyDescent="0.15">
      <c r="A4426">
        <v>4.4249999999999998</v>
      </c>
      <c r="B4426">
        <v>-9.0572879999999998</v>
      </c>
      <c r="C4426">
        <v>-16.000398000000001</v>
      </c>
      <c r="E4426">
        <f t="shared" si="69"/>
        <v>0.85064064621741275</v>
      </c>
    </row>
    <row r="4427" spans="1:5" x14ac:dyDescent="0.15">
      <c r="A4427">
        <v>4.4260000000000002</v>
      </c>
      <c r="B4427">
        <v>-9.0575810000000008</v>
      </c>
      <c r="C4427">
        <v>-16.001791000000001</v>
      </c>
      <c r="E4427">
        <f t="shared" si="69"/>
        <v>0.85065708291506315</v>
      </c>
    </row>
    <row r="4428" spans="1:5" x14ac:dyDescent="0.15">
      <c r="A4428">
        <v>4.4269999999999996</v>
      </c>
      <c r="B4428">
        <v>-9.0578746999999993</v>
      </c>
      <c r="C4428">
        <v>-16.003183</v>
      </c>
      <c r="E4428">
        <f t="shared" si="69"/>
        <v>0.85067353070734009</v>
      </c>
    </row>
    <row r="4429" spans="1:5" x14ac:dyDescent="0.15">
      <c r="A4429">
        <v>4.4279999999999999</v>
      </c>
      <c r="B4429">
        <v>-9.0581692999999994</v>
      </c>
      <c r="C4429">
        <v>-16.004574999999999</v>
      </c>
      <c r="E4429">
        <f t="shared" si="69"/>
        <v>0.85069000109477921</v>
      </c>
    </row>
    <row r="4430" spans="1:5" x14ac:dyDescent="0.15">
      <c r="A4430">
        <v>4.4290000000000003</v>
      </c>
      <c r="B4430">
        <v>-9.0584646000000006</v>
      </c>
      <c r="C4430">
        <v>-16.005966999999998</v>
      </c>
      <c r="E4430">
        <f t="shared" si="69"/>
        <v>0.85070648835296481</v>
      </c>
    </row>
    <row r="4431" spans="1:5" x14ac:dyDescent="0.15">
      <c r="A4431">
        <v>4.43</v>
      </c>
      <c r="B4431">
        <v>-9.0587605999999994</v>
      </c>
      <c r="C4431">
        <v>-16.007359000000001</v>
      </c>
      <c r="E4431">
        <f t="shared" si="69"/>
        <v>0.85072299247867811</v>
      </c>
    </row>
    <row r="4432" spans="1:5" x14ac:dyDescent="0.15">
      <c r="A4432">
        <v>4.431</v>
      </c>
      <c r="B4432">
        <v>-9.0590574000000004</v>
      </c>
      <c r="C4432">
        <v>-16.008749999999999</v>
      </c>
      <c r="E4432">
        <f t="shared" si="69"/>
        <v>0.85073951055613128</v>
      </c>
    </row>
    <row r="4433" spans="1:5" x14ac:dyDescent="0.15">
      <c r="A4433">
        <v>4.4320000000000004</v>
      </c>
      <c r="B4433">
        <v>-9.0593549000000007</v>
      </c>
      <c r="C4433">
        <v>-16.010141000000001</v>
      </c>
      <c r="E4433">
        <f t="shared" si="69"/>
        <v>0.85075604549795292</v>
      </c>
    </row>
    <row r="4434" spans="1:5" x14ac:dyDescent="0.15">
      <c r="A4434">
        <v>4.4329999999999998</v>
      </c>
      <c r="B4434">
        <v>-9.0596533000000008</v>
      </c>
      <c r="C4434">
        <v>-16.011531999999999</v>
      </c>
      <c r="E4434">
        <f t="shared" si="69"/>
        <v>0.85077260301936986</v>
      </c>
    </row>
    <row r="4435" spans="1:5" x14ac:dyDescent="0.15">
      <c r="A4435">
        <v>4.4340000000000002</v>
      </c>
      <c r="B4435">
        <v>-9.0599524000000002</v>
      </c>
      <c r="C4435">
        <v>-16.012923000000001</v>
      </c>
      <c r="E4435">
        <f t="shared" si="69"/>
        <v>0.8507891773978582</v>
      </c>
    </row>
    <row r="4436" spans="1:5" x14ac:dyDescent="0.15">
      <c r="A4436">
        <v>4.4349999999999996</v>
      </c>
      <c r="B4436">
        <v>-9.0602522000000008</v>
      </c>
      <c r="C4436">
        <v>-16.014313000000001</v>
      </c>
      <c r="E4436">
        <f t="shared" si="69"/>
        <v>0.85080576286534537</v>
      </c>
    </row>
    <row r="4437" spans="1:5" x14ac:dyDescent="0.15">
      <c r="A4437">
        <v>4.4359999999999999</v>
      </c>
      <c r="B4437">
        <v>-9.0605528</v>
      </c>
      <c r="C4437">
        <v>-16.015702999999998</v>
      </c>
      <c r="E4437">
        <f t="shared" si="69"/>
        <v>0.85082236804568878</v>
      </c>
    </row>
    <row r="4438" spans="1:5" x14ac:dyDescent="0.15">
      <c r="A4438">
        <v>4.4370000000000003</v>
      </c>
      <c r="B4438">
        <v>-9.0608541000000002</v>
      </c>
      <c r="C4438">
        <v>-16.017092999999999</v>
      </c>
      <c r="E4438">
        <f t="shared" si="69"/>
        <v>0.85083899007655339</v>
      </c>
    </row>
    <row r="4439" spans="1:5" x14ac:dyDescent="0.15">
      <c r="A4439">
        <v>4.4379999999999997</v>
      </c>
      <c r="B4439">
        <v>-9.0611561999999992</v>
      </c>
      <c r="C4439">
        <v>-16.018483</v>
      </c>
      <c r="E4439">
        <f t="shared" si="69"/>
        <v>0.85085563181288593</v>
      </c>
    </row>
    <row r="4440" spans="1:5" x14ac:dyDescent="0.15">
      <c r="A4440">
        <v>4.4390000000000001</v>
      </c>
      <c r="B4440">
        <v>-9.0614591000000004</v>
      </c>
      <c r="C4440">
        <v>-16.019871999999999</v>
      </c>
      <c r="E4440">
        <f t="shared" si="69"/>
        <v>0.8508722874933492</v>
      </c>
    </row>
    <row r="4441" spans="1:5" x14ac:dyDescent="0.15">
      <c r="A4441">
        <v>4.4400000000000004</v>
      </c>
      <c r="B4441">
        <v>-9.0617626999999992</v>
      </c>
      <c r="C4441">
        <v>-16.021260999999999</v>
      </c>
      <c r="E4441">
        <f t="shared" si="69"/>
        <v>0.85088896001728154</v>
      </c>
    </row>
    <row r="4442" spans="1:5" x14ac:dyDescent="0.15">
      <c r="A4442">
        <v>4.4409999999999998</v>
      </c>
      <c r="B4442">
        <v>-9.0620670000000008</v>
      </c>
      <c r="C4442">
        <v>-16.022649999999999</v>
      </c>
      <c r="E4442">
        <f t="shared" si="69"/>
        <v>0.85090564938134805</v>
      </c>
    </row>
    <row r="4443" spans="1:5" x14ac:dyDescent="0.15">
      <c r="A4443">
        <v>4.4420000000000002</v>
      </c>
      <c r="B4443">
        <v>-9.0623722000000004</v>
      </c>
      <c r="C4443">
        <v>-16.024038000000001</v>
      </c>
      <c r="E4443">
        <f t="shared" si="69"/>
        <v>0.8509223555451948</v>
      </c>
    </row>
    <row r="4444" spans="1:5" x14ac:dyDescent="0.15">
      <c r="A4444">
        <v>4.4429999999999996</v>
      </c>
      <c r="B4444">
        <v>-9.0626780999999994</v>
      </c>
      <c r="C4444">
        <v>-16.025427000000001</v>
      </c>
      <c r="E4444">
        <f t="shared" si="69"/>
        <v>0.85093908429541831</v>
      </c>
    </row>
    <row r="4445" spans="1:5" x14ac:dyDescent="0.15">
      <c r="A4445">
        <v>4.444</v>
      </c>
      <c r="B4445">
        <v>-9.0629846999999994</v>
      </c>
      <c r="C4445">
        <v>-16.026814999999999</v>
      </c>
      <c r="E4445">
        <f t="shared" si="69"/>
        <v>0.8509558241266757</v>
      </c>
    </row>
    <row r="4446" spans="1:5" x14ac:dyDescent="0.15">
      <c r="A4446">
        <v>4.4450000000000003</v>
      </c>
      <c r="B4446">
        <v>-9.0632921</v>
      </c>
      <c r="C4446">
        <v>-16.028203000000001</v>
      </c>
      <c r="E4446">
        <f t="shared" si="69"/>
        <v>0.85097258364434047</v>
      </c>
    </row>
    <row r="4447" spans="1:5" x14ac:dyDescent="0.15">
      <c r="A4447">
        <v>4.4459999999999997</v>
      </c>
      <c r="B4447">
        <v>-9.0636002999999992</v>
      </c>
      <c r="C4447">
        <v>-16.029589999999999</v>
      </c>
      <c r="E4447">
        <f t="shared" si="69"/>
        <v>0.85098935709985979</v>
      </c>
    </row>
    <row r="4448" spans="1:5" x14ac:dyDescent="0.15">
      <c r="A4448">
        <v>4.4470000000000001</v>
      </c>
      <c r="B4448">
        <v>-9.0639091999999994</v>
      </c>
      <c r="C4448">
        <v>-16.030977</v>
      </c>
      <c r="E4448">
        <f t="shared" si="69"/>
        <v>0.85100614738101776</v>
      </c>
    </row>
    <row r="4449" spans="1:5" x14ac:dyDescent="0.15">
      <c r="A4449">
        <v>4.4480000000000004</v>
      </c>
      <c r="B4449">
        <v>-9.0642188000000008</v>
      </c>
      <c r="C4449">
        <v>-16.032364000000001</v>
      </c>
      <c r="E4449">
        <f t="shared" si="69"/>
        <v>0.85102295448440479</v>
      </c>
    </row>
    <row r="4450" spans="1:5" x14ac:dyDescent="0.15">
      <c r="A4450">
        <v>4.4489999999999998</v>
      </c>
      <c r="B4450">
        <v>-9.0645293000000002</v>
      </c>
      <c r="C4450">
        <v>-16.033750999999999</v>
      </c>
      <c r="E4450">
        <f t="shared" si="69"/>
        <v>0.85103978411866199</v>
      </c>
    </row>
    <row r="4451" spans="1:5" x14ac:dyDescent="0.15">
      <c r="A4451">
        <v>4.45</v>
      </c>
      <c r="B4451">
        <v>-9.0648405000000007</v>
      </c>
      <c r="C4451">
        <v>-16.035138</v>
      </c>
      <c r="E4451">
        <f t="shared" si="69"/>
        <v>0.85105663056748293</v>
      </c>
    </row>
    <row r="4452" spans="1:5" x14ac:dyDescent="0.15">
      <c r="A4452">
        <v>4.4509999999999996</v>
      </c>
      <c r="B4452">
        <v>-9.0651524000000006</v>
      </c>
      <c r="C4452">
        <v>-16.036524</v>
      </c>
      <c r="E4452">
        <f t="shared" si="69"/>
        <v>0.85107348809203365</v>
      </c>
    </row>
    <row r="4453" spans="1:5" x14ac:dyDescent="0.15">
      <c r="A4453">
        <v>4.452</v>
      </c>
      <c r="B4453">
        <v>-9.0654651000000008</v>
      </c>
      <c r="C4453">
        <v>-16.03791</v>
      </c>
      <c r="E4453">
        <f t="shared" si="69"/>
        <v>0.85109036528333448</v>
      </c>
    </row>
    <row r="4454" spans="1:5" x14ac:dyDescent="0.15">
      <c r="A4454">
        <v>4.4530000000000003</v>
      </c>
      <c r="B4454">
        <v>-9.0657785999999998</v>
      </c>
      <c r="C4454">
        <v>-16.039296</v>
      </c>
      <c r="E4454">
        <f t="shared" si="69"/>
        <v>0.85110726213730692</v>
      </c>
    </row>
    <row r="4455" spans="1:5" x14ac:dyDescent="0.15">
      <c r="A4455">
        <v>4.4539999999999997</v>
      </c>
      <c r="B4455">
        <v>-9.0660927999999998</v>
      </c>
      <c r="C4455">
        <v>-16.040680999999999</v>
      </c>
      <c r="E4455">
        <f t="shared" si="69"/>
        <v>0.85112417006495167</v>
      </c>
    </row>
    <row r="4456" spans="1:5" x14ac:dyDescent="0.15">
      <c r="A4456">
        <v>4.4550000000000001</v>
      </c>
      <c r="B4456">
        <v>-9.0664078000000003</v>
      </c>
      <c r="C4456">
        <v>-16.042065999999998</v>
      </c>
      <c r="E4456">
        <f t="shared" si="69"/>
        <v>0.85114109765114365</v>
      </c>
    </row>
    <row r="4457" spans="1:5" x14ac:dyDescent="0.15">
      <c r="A4457">
        <v>4.4560000000000004</v>
      </c>
      <c r="B4457">
        <v>-9.0667235000000002</v>
      </c>
      <c r="C4457">
        <v>-16.043451000000001</v>
      </c>
      <c r="E4457">
        <f t="shared" si="69"/>
        <v>0.85115804203718026</v>
      </c>
    </row>
    <row r="4458" spans="1:5" x14ac:dyDescent="0.15">
      <c r="A4458">
        <v>4.4569999999999999</v>
      </c>
      <c r="B4458">
        <v>-9.0670400000000004</v>
      </c>
      <c r="C4458">
        <v>-16.044836</v>
      </c>
      <c r="E4458">
        <f t="shared" si="69"/>
        <v>0.85117500607393715</v>
      </c>
    </row>
    <row r="4459" spans="1:5" x14ac:dyDescent="0.15">
      <c r="A4459">
        <v>4.4580000000000002</v>
      </c>
      <c r="B4459">
        <v>-9.0673572</v>
      </c>
      <c r="C4459">
        <v>-16.046220999999999</v>
      </c>
      <c r="E4459">
        <f t="shared" si="69"/>
        <v>0.85119198690310549</v>
      </c>
    </row>
    <row r="4460" spans="1:5" x14ac:dyDescent="0.15">
      <c r="A4460">
        <v>4.4589999999999996</v>
      </c>
      <c r="B4460">
        <v>-9.0676752</v>
      </c>
      <c r="C4460">
        <v>-16.047605000000001</v>
      </c>
      <c r="E4460">
        <f t="shared" si="69"/>
        <v>0.85120898165434544</v>
      </c>
    </row>
    <row r="4461" spans="1:5" x14ac:dyDescent="0.15">
      <c r="A4461">
        <v>4.46</v>
      </c>
      <c r="B4461">
        <v>-9.0679940000000006</v>
      </c>
      <c r="C4461">
        <v>-16.048988999999999</v>
      </c>
      <c r="E4461">
        <f t="shared" si="69"/>
        <v>0.85122599604792115</v>
      </c>
    </row>
    <row r="4462" spans="1:5" x14ac:dyDescent="0.15">
      <c r="A4462">
        <v>4.4610000000000003</v>
      </c>
      <c r="B4462">
        <v>-9.0683135000000004</v>
      </c>
      <c r="C4462">
        <v>-16.050371999999999</v>
      </c>
      <c r="E4462">
        <f t="shared" si="69"/>
        <v>0.85124302150898068</v>
      </c>
    </row>
    <row r="4463" spans="1:5" x14ac:dyDescent="0.15">
      <c r="A4463">
        <v>4.4619999999999997</v>
      </c>
      <c r="B4463">
        <v>-9.0686338000000006</v>
      </c>
      <c r="C4463">
        <v>-16.051756000000001</v>
      </c>
      <c r="E4463">
        <f t="shared" si="69"/>
        <v>0.85126007232339185</v>
      </c>
    </row>
    <row r="4464" spans="1:5" x14ac:dyDescent="0.15">
      <c r="A4464">
        <v>4.4630000000000001</v>
      </c>
      <c r="B4464">
        <v>-9.0689548000000002</v>
      </c>
      <c r="C4464">
        <v>-16.053139000000002</v>
      </c>
      <c r="E4464">
        <f t="shared" si="69"/>
        <v>0.8512771342013854</v>
      </c>
    </row>
    <row r="4465" spans="1:5" x14ac:dyDescent="0.15">
      <c r="A4465">
        <v>4.4640000000000004</v>
      </c>
      <c r="B4465">
        <v>-9.0692766000000002</v>
      </c>
      <c r="C4465">
        <v>-16.054521999999999</v>
      </c>
      <c r="E4465">
        <f t="shared" si="69"/>
        <v>0.85129421570942865</v>
      </c>
    </row>
    <row r="4466" spans="1:5" x14ac:dyDescent="0.15">
      <c r="A4466">
        <v>4.4649999999999999</v>
      </c>
      <c r="B4466">
        <v>-9.0695992000000007</v>
      </c>
      <c r="C4466">
        <v>-16.055904999999999</v>
      </c>
      <c r="E4466">
        <f t="shared" si="69"/>
        <v>0.85131131684329964</v>
      </c>
    </row>
    <row r="4467" spans="1:5" x14ac:dyDescent="0.15">
      <c r="A4467">
        <v>4.4660000000000002</v>
      </c>
      <c r="B4467">
        <v>-9.0699223999999994</v>
      </c>
      <c r="C4467">
        <v>-16.057286999999999</v>
      </c>
      <c r="E4467">
        <f t="shared" si="69"/>
        <v>0.85132842618575433</v>
      </c>
    </row>
    <row r="4468" spans="1:5" x14ac:dyDescent="0.15">
      <c r="A4468">
        <v>4.4669999999999996</v>
      </c>
      <c r="B4468">
        <v>-9.0702464999999997</v>
      </c>
      <c r="C4468">
        <v>-16.058668999999998</v>
      </c>
      <c r="E4468">
        <f t="shared" si="69"/>
        <v>0.85134555800231393</v>
      </c>
    </row>
    <row r="4469" spans="1:5" x14ac:dyDescent="0.15">
      <c r="A4469">
        <v>4.468</v>
      </c>
      <c r="B4469">
        <v>-9.0705712999999992</v>
      </c>
      <c r="C4469">
        <v>-16.060051000000001</v>
      </c>
      <c r="E4469">
        <f t="shared" si="69"/>
        <v>0.85136270658396296</v>
      </c>
    </row>
    <row r="4470" spans="1:5" x14ac:dyDescent="0.15">
      <c r="A4470">
        <v>4.4690000000000003</v>
      </c>
      <c r="B4470">
        <v>-9.0708968999999993</v>
      </c>
      <c r="C4470">
        <v>-16.061433000000001</v>
      </c>
      <c r="E4470">
        <f t="shared" si="69"/>
        <v>0.85137987477891763</v>
      </c>
    </row>
    <row r="4471" spans="1:5" x14ac:dyDescent="0.15">
      <c r="A4471">
        <v>4.47</v>
      </c>
      <c r="B4471">
        <v>-9.0712232999999998</v>
      </c>
      <c r="C4471">
        <v>-16.062813999999999</v>
      </c>
      <c r="E4471">
        <f t="shared" si="69"/>
        <v>0.8513970568821172</v>
      </c>
    </row>
    <row r="4472" spans="1:5" x14ac:dyDescent="0.15">
      <c r="A4472">
        <v>4.4710000000000001</v>
      </c>
      <c r="B4472">
        <v>-9.0715503000000002</v>
      </c>
      <c r="C4472">
        <v>-16.064195000000002</v>
      </c>
      <c r="E4472">
        <f t="shared" si="69"/>
        <v>0.85141425289084138</v>
      </c>
    </row>
    <row r="4473" spans="1:5" x14ac:dyDescent="0.15">
      <c r="A4473">
        <v>4.4720000000000004</v>
      </c>
      <c r="B4473">
        <v>-9.0718782000000004</v>
      </c>
      <c r="C4473">
        <v>-16.065576</v>
      </c>
      <c r="E4473">
        <f t="shared" si="69"/>
        <v>0.85143147135567809</v>
      </c>
    </row>
    <row r="4474" spans="1:5" x14ac:dyDescent="0.15">
      <c r="A4474">
        <v>4.4729999999999999</v>
      </c>
      <c r="B4474">
        <v>-9.0722068</v>
      </c>
      <c r="C4474">
        <v>-16.066956999999999</v>
      </c>
      <c r="E4474">
        <f t="shared" si="69"/>
        <v>0.85144870656969285</v>
      </c>
    </row>
    <row r="4475" spans="1:5" x14ac:dyDescent="0.15">
      <c r="A4475">
        <v>4.4740000000000002</v>
      </c>
      <c r="B4475">
        <v>-9.0725361000000007</v>
      </c>
      <c r="C4475">
        <v>-16.068337</v>
      </c>
      <c r="E4475">
        <f t="shared" si="69"/>
        <v>0.8514659528356705</v>
      </c>
    </row>
    <row r="4476" spans="1:5" x14ac:dyDescent="0.15">
      <c r="A4476">
        <v>4.4749999999999996</v>
      </c>
      <c r="B4476">
        <v>-9.0728662999999994</v>
      </c>
      <c r="C4476">
        <v>-16.069717000000001</v>
      </c>
      <c r="E4476">
        <f t="shared" si="69"/>
        <v>0.85148322154817924</v>
      </c>
    </row>
    <row r="4477" spans="1:5" x14ac:dyDescent="0.15">
      <c r="A4477">
        <v>4.476</v>
      </c>
      <c r="B4477">
        <v>-9.0731970999999998</v>
      </c>
      <c r="C4477">
        <v>-16.071097000000002</v>
      </c>
      <c r="E4477">
        <f t="shared" si="69"/>
        <v>0.85150050415120859</v>
      </c>
    </row>
    <row r="4478" spans="1:5" x14ac:dyDescent="0.15">
      <c r="A4478">
        <v>4.4770000000000003</v>
      </c>
      <c r="B4478">
        <v>-9.0735287000000007</v>
      </c>
      <c r="C4478">
        <v>-16.072476999999999</v>
      </c>
      <c r="E4478">
        <f t="shared" si="69"/>
        <v>0.85151780634193397</v>
      </c>
    </row>
    <row r="4479" spans="1:5" x14ac:dyDescent="0.15">
      <c r="A4479">
        <v>4.4779999999999998</v>
      </c>
      <c r="B4479">
        <v>-9.0738611000000002</v>
      </c>
      <c r="C4479">
        <v>-16.073855999999999</v>
      </c>
      <c r="E4479">
        <f t="shared" si="69"/>
        <v>0.85153512242967655</v>
      </c>
    </row>
    <row r="4480" spans="1:5" x14ac:dyDescent="0.15">
      <c r="A4480">
        <v>4.4790000000000001</v>
      </c>
      <c r="B4480">
        <v>-9.0741943000000003</v>
      </c>
      <c r="C4480">
        <v>-16.075234999999999</v>
      </c>
      <c r="E4480">
        <f t="shared" si="69"/>
        <v>0.85155245809996449</v>
      </c>
    </row>
    <row r="4481" spans="1:5" x14ac:dyDescent="0.15">
      <c r="A4481">
        <v>4.4800000000000004</v>
      </c>
      <c r="B4481">
        <v>-9.0745281999999996</v>
      </c>
      <c r="C4481">
        <v>-16.076613999999999</v>
      </c>
      <c r="E4481">
        <f t="shared" si="69"/>
        <v>0.85156981049893465</v>
      </c>
    </row>
    <row r="4482" spans="1:5" x14ac:dyDescent="0.15">
      <c r="A4482">
        <v>4.4809999999999999</v>
      </c>
      <c r="B4482">
        <v>-9.0748628</v>
      </c>
      <c r="C4482">
        <v>-16.077992999999999</v>
      </c>
      <c r="E4482">
        <f t="shared" ref="E4482:E4545" si="70">1-SUM(10^(B4482/10),10^(C4482/10))</f>
        <v>0.85158717962283303</v>
      </c>
    </row>
    <row r="4483" spans="1:5" x14ac:dyDescent="0.15">
      <c r="A4483">
        <v>4.4820000000000002</v>
      </c>
      <c r="B4483">
        <v>-9.0751983000000003</v>
      </c>
      <c r="C4483">
        <v>-16.079370999999998</v>
      </c>
      <c r="E4483">
        <f t="shared" si="70"/>
        <v>0.85160456548685348</v>
      </c>
    </row>
    <row r="4484" spans="1:5" x14ac:dyDescent="0.15">
      <c r="A4484">
        <v>4.4829999999999997</v>
      </c>
      <c r="B4484">
        <v>-9.0755344000000004</v>
      </c>
      <c r="C4484">
        <v>-16.080749000000001</v>
      </c>
      <c r="E4484">
        <f t="shared" si="70"/>
        <v>0.85162196522218669</v>
      </c>
    </row>
    <row r="4485" spans="1:5" x14ac:dyDescent="0.15">
      <c r="A4485">
        <v>4.484</v>
      </c>
      <c r="B4485">
        <v>-9.0758714000000005</v>
      </c>
      <c r="C4485">
        <v>-16.082127</v>
      </c>
      <c r="E4485">
        <f t="shared" si="70"/>
        <v>0.85163938737145195</v>
      </c>
    </row>
    <row r="4486" spans="1:5" x14ac:dyDescent="0.15">
      <c r="A4486">
        <v>4.4850000000000003</v>
      </c>
      <c r="B4486">
        <v>-9.0762090999999998</v>
      </c>
      <c r="C4486">
        <v>-16.083504000000001</v>
      </c>
      <c r="E4486">
        <f t="shared" si="70"/>
        <v>0.8516568205591224</v>
      </c>
    </row>
    <row r="4487" spans="1:5" x14ac:dyDescent="0.15">
      <c r="A4487">
        <v>4.4859999999999998</v>
      </c>
      <c r="B4487">
        <v>-9.0765475000000002</v>
      </c>
      <c r="C4487">
        <v>-16.084882</v>
      </c>
      <c r="E4487">
        <f t="shared" si="70"/>
        <v>0.85167427613056246</v>
      </c>
    </row>
    <row r="4488" spans="1:5" x14ac:dyDescent="0.15">
      <c r="A4488">
        <v>4.4870000000000001</v>
      </c>
      <c r="B4488">
        <v>-9.0768866999999993</v>
      </c>
      <c r="C4488">
        <v>-16.086258999999998</v>
      </c>
      <c r="E4488">
        <f t="shared" si="70"/>
        <v>0.85169174558429916</v>
      </c>
    </row>
    <row r="4489" spans="1:5" x14ac:dyDescent="0.15">
      <c r="A4489">
        <v>4.4880000000000004</v>
      </c>
      <c r="B4489">
        <v>-9.0772265999999995</v>
      </c>
      <c r="C4489">
        <v>-16.087636</v>
      </c>
      <c r="E4489">
        <f t="shared" si="70"/>
        <v>0.85170923174183111</v>
      </c>
    </row>
    <row r="4490" spans="1:5" x14ac:dyDescent="0.15">
      <c r="A4490">
        <v>4.4889999999999999</v>
      </c>
      <c r="B4490">
        <v>-9.0775673999999995</v>
      </c>
      <c r="C4490">
        <v>-16.089012</v>
      </c>
      <c r="E4490">
        <f t="shared" si="70"/>
        <v>0.85172673462776505</v>
      </c>
    </row>
    <row r="4491" spans="1:5" x14ac:dyDescent="0.15">
      <c r="A4491">
        <v>4.49</v>
      </c>
      <c r="B4491">
        <v>-9.0779089000000006</v>
      </c>
      <c r="C4491">
        <v>-16.090388000000001</v>
      </c>
      <c r="E4491">
        <f t="shared" si="70"/>
        <v>0.85174425421250843</v>
      </c>
    </row>
    <row r="4492" spans="1:5" x14ac:dyDescent="0.15">
      <c r="A4492">
        <v>4.4909999999999997</v>
      </c>
      <c r="B4492">
        <v>-9.0782510999999992</v>
      </c>
      <c r="C4492">
        <v>-16.091764999999999</v>
      </c>
      <c r="E4492">
        <f t="shared" si="70"/>
        <v>0.85176179615510617</v>
      </c>
    </row>
    <row r="4493" spans="1:5" x14ac:dyDescent="0.15">
      <c r="A4493">
        <v>4.492</v>
      </c>
      <c r="B4493">
        <v>-9.0785940000000007</v>
      </c>
      <c r="C4493">
        <v>-16.093139999999998</v>
      </c>
      <c r="E4493">
        <f t="shared" si="70"/>
        <v>0.8517793434629769</v>
      </c>
    </row>
    <row r="4494" spans="1:5" x14ac:dyDescent="0.15">
      <c r="A4494">
        <v>4.4930000000000003</v>
      </c>
      <c r="B4494">
        <v>-9.0789378000000003</v>
      </c>
      <c r="C4494">
        <v>-16.094515999999999</v>
      </c>
      <c r="E4494">
        <f t="shared" si="70"/>
        <v>0.85179691881409703</v>
      </c>
    </row>
    <row r="4495" spans="1:5" x14ac:dyDescent="0.15">
      <c r="A4495">
        <v>4.4939999999999998</v>
      </c>
      <c r="B4495">
        <v>-9.0792822999999991</v>
      </c>
      <c r="C4495">
        <v>-16.095891000000002</v>
      </c>
      <c r="E4495">
        <f t="shared" si="70"/>
        <v>0.85181450519010649</v>
      </c>
    </row>
    <row r="4496" spans="1:5" x14ac:dyDescent="0.15">
      <c r="A4496">
        <v>4.4950000000000001</v>
      </c>
      <c r="B4496">
        <v>-9.0796276000000002</v>
      </c>
      <c r="C4496">
        <v>-16.097266000000001</v>
      </c>
      <c r="E4496">
        <f t="shared" si="70"/>
        <v>0.85183211109433377</v>
      </c>
    </row>
    <row r="4497" spans="1:5" x14ac:dyDescent="0.15">
      <c r="A4497">
        <v>4.4960000000000004</v>
      </c>
      <c r="B4497">
        <v>-9.0799734999999995</v>
      </c>
      <c r="C4497">
        <v>-16.098641000000001</v>
      </c>
      <c r="E4497">
        <f t="shared" si="70"/>
        <v>0.85184973083040672</v>
      </c>
    </row>
    <row r="4498" spans="1:5" x14ac:dyDescent="0.15">
      <c r="A4498">
        <v>4.4969999999999999</v>
      </c>
      <c r="B4498">
        <v>-9.0803203000000003</v>
      </c>
      <c r="C4498">
        <v>-16.100014999999999</v>
      </c>
      <c r="E4498">
        <f t="shared" si="70"/>
        <v>0.85186736727992418</v>
      </c>
    </row>
    <row r="4499" spans="1:5" x14ac:dyDescent="0.15">
      <c r="A4499">
        <v>4.4980000000000002</v>
      </c>
      <c r="B4499">
        <v>-9.0806678000000005</v>
      </c>
      <c r="C4499">
        <v>-16.101389999999999</v>
      </c>
      <c r="E4499">
        <f t="shared" si="70"/>
        <v>0.85188502605282079</v>
      </c>
    </row>
    <row r="4500" spans="1:5" x14ac:dyDescent="0.15">
      <c r="A4500">
        <v>4.4989999999999997</v>
      </c>
      <c r="B4500">
        <v>-9.0810160999999994</v>
      </c>
      <c r="C4500">
        <v>-16.102764000000001</v>
      </c>
      <c r="E4500">
        <f t="shared" si="70"/>
        <v>0.85190269868784041</v>
      </c>
    </row>
    <row r="4501" spans="1:5" x14ac:dyDescent="0.15">
      <c r="A4501">
        <v>4.5</v>
      </c>
      <c r="B4501">
        <v>-9.0813652000000005</v>
      </c>
      <c r="C4501">
        <v>-16.104137000000001</v>
      </c>
      <c r="E4501">
        <f t="shared" si="70"/>
        <v>0.85192038518570934</v>
      </c>
    </row>
    <row r="4502" spans="1:5" x14ac:dyDescent="0.15">
      <c r="A4502">
        <v>4.5010000000000003</v>
      </c>
      <c r="B4502">
        <v>-9.0817148999999997</v>
      </c>
      <c r="C4502">
        <v>-16.105511</v>
      </c>
      <c r="E4502">
        <f t="shared" si="70"/>
        <v>0.85193809114765262</v>
      </c>
    </row>
    <row r="4503" spans="1:5" x14ac:dyDescent="0.15">
      <c r="A4503">
        <v>4.5019999999999998</v>
      </c>
      <c r="B4503">
        <v>-9.0820653999999994</v>
      </c>
      <c r="C4503">
        <v>-16.106884000000001</v>
      </c>
      <c r="E4503">
        <f t="shared" si="70"/>
        <v>0.85195581096762618</v>
      </c>
    </row>
    <row r="4504" spans="1:5" x14ac:dyDescent="0.15">
      <c r="A4504">
        <v>4.5030000000000001</v>
      </c>
      <c r="B4504">
        <v>-9.0824168000000007</v>
      </c>
      <c r="C4504">
        <v>-16.108256999999998</v>
      </c>
      <c r="E4504">
        <f t="shared" si="70"/>
        <v>0.85197355313204437</v>
      </c>
    </row>
    <row r="4505" spans="1:5" x14ac:dyDescent="0.15">
      <c r="A4505">
        <v>4.5039999999999996</v>
      </c>
      <c r="B4505">
        <v>-9.0827688000000002</v>
      </c>
      <c r="C4505">
        <v>-16.109629999999999</v>
      </c>
      <c r="E4505">
        <f t="shared" si="70"/>
        <v>0.85199130910335219</v>
      </c>
    </row>
    <row r="4506" spans="1:5" x14ac:dyDescent="0.15">
      <c r="A4506">
        <v>4.5049999999999999</v>
      </c>
      <c r="B4506">
        <v>-9.0831216999999995</v>
      </c>
      <c r="C4506">
        <v>-16.111001999999999</v>
      </c>
      <c r="E4506">
        <f t="shared" si="70"/>
        <v>0.85200908177185297</v>
      </c>
    </row>
    <row r="4507" spans="1:5" x14ac:dyDescent="0.15">
      <c r="A4507">
        <v>4.5060000000000002</v>
      </c>
      <c r="B4507">
        <v>-9.0834752000000005</v>
      </c>
      <c r="C4507">
        <v>-16.112375</v>
      </c>
      <c r="E4507">
        <f t="shared" si="70"/>
        <v>0.85202687387888631</v>
      </c>
    </row>
    <row r="4508" spans="1:5" x14ac:dyDescent="0.15">
      <c r="A4508">
        <v>4.5069999999999997</v>
      </c>
      <c r="B4508">
        <v>-9.0838295000000002</v>
      </c>
      <c r="C4508">
        <v>-16.113747</v>
      </c>
      <c r="E4508">
        <f t="shared" si="70"/>
        <v>0.85204467983388754</v>
      </c>
    </row>
    <row r="4509" spans="1:5" x14ac:dyDescent="0.15">
      <c r="A4509">
        <v>4.508</v>
      </c>
      <c r="B4509">
        <v>-9.0841846000000004</v>
      </c>
      <c r="C4509">
        <v>-16.115117999999999</v>
      </c>
      <c r="E4509">
        <f t="shared" si="70"/>
        <v>0.85206249963746861</v>
      </c>
    </row>
    <row r="4510" spans="1:5" x14ac:dyDescent="0.15">
      <c r="A4510">
        <v>4.5090000000000003</v>
      </c>
      <c r="B4510">
        <v>-9.0845403999999998</v>
      </c>
      <c r="C4510">
        <v>-16.116489999999999</v>
      </c>
      <c r="E4510">
        <f t="shared" si="70"/>
        <v>0.85208034170883606</v>
      </c>
    </row>
    <row r="4511" spans="1:5" x14ac:dyDescent="0.15">
      <c r="A4511">
        <v>4.51</v>
      </c>
      <c r="B4511">
        <v>-9.0848969999999998</v>
      </c>
      <c r="C4511">
        <v>-16.117861000000001</v>
      </c>
      <c r="E4511">
        <f t="shared" si="70"/>
        <v>0.85209819762331318</v>
      </c>
    </row>
    <row r="4512" spans="1:5" x14ac:dyDescent="0.15">
      <c r="A4512">
        <v>4.5110000000000001</v>
      </c>
      <c r="B4512">
        <v>-9.0852544000000002</v>
      </c>
      <c r="C4512">
        <v>-16.119232</v>
      </c>
      <c r="E4512">
        <f t="shared" si="70"/>
        <v>0.85211607300866943</v>
      </c>
    </row>
    <row r="4513" spans="1:5" x14ac:dyDescent="0.15">
      <c r="A4513">
        <v>4.5119999999999996</v>
      </c>
      <c r="B4513">
        <v>-9.0856124000000005</v>
      </c>
      <c r="C4513">
        <v>-16.120602999999999</v>
      </c>
      <c r="E4513">
        <f t="shared" si="70"/>
        <v>0.8521339621757309</v>
      </c>
    </row>
    <row r="4514" spans="1:5" x14ac:dyDescent="0.15">
      <c r="A4514">
        <v>4.5129999999999999</v>
      </c>
      <c r="B4514">
        <v>-9.0859713000000006</v>
      </c>
      <c r="C4514">
        <v>-16.121973000000001</v>
      </c>
      <c r="E4514">
        <f t="shared" si="70"/>
        <v>0.85215186802335952</v>
      </c>
    </row>
    <row r="4515" spans="1:5" x14ac:dyDescent="0.15">
      <c r="A4515">
        <v>4.5140000000000002</v>
      </c>
      <c r="B4515">
        <v>-9.0863309000000001</v>
      </c>
      <c r="C4515">
        <v>-16.123342999999998</v>
      </c>
      <c r="E4515">
        <f t="shared" si="70"/>
        <v>0.85216979048979413</v>
      </c>
    </row>
    <row r="4516" spans="1:5" x14ac:dyDescent="0.15">
      <c r="A4516">
        <v>4.5149999999999997</v>
      </c>
      <c r="B4516">
        <v>-9.0866913</v>
      </c>
      <c r="C4516">
        <v>-16.124713</v>
      </c>
      <c r="E4516">
        <f t="shared" si="70"/>
        <v>0.85218773241242296</v>
      </c>
    </row>
    <row r="4517" spans="1:5" x14ac:dyDescent="0.15">
      <c r="A4517">
        <v>4.516</v>
      </c>
      <c r="B4517">
        <v>-9.0870523999999993</v>
      </c>
      <c r="C4517">
        <v>-16.126083000000001</v>
      </c>
      <c r="E4517">
        <f t="shared" si="70"/>
        <v>0.85220569094516674</v>
      </c>
    </row>
    <row r="4518" spans="1:5" x14ac:dyDescent="0.15">
      <c r="A4518">
        <v>4.5170000000000003</v>
      </c>
      <c r="B4518">
        <v>-9.0874143000000007</v>
      </c>
      <c r="C4518">
        <v>-16.127452999999999</v>
      </c>
      <c r="E4518">
        <f t="shared" si="70"/>
        <v>0.85222366892492107</v>
      </c>
    </row>
    <row r="4519" spans="1:5" x14ac:dyDescent="0.15">
      <c r="A4519">
        <v>4.5179999999999998</v>
      </c>
      <c r="B4519">
        <v>-9.0877768999999997</v>
      </c>
      <c r="C4519">
        <v>-16.128822</v>
      </c>
      <c r="E4519">
        <f t="shared" si="70"/>
        <v>0.85224165789126949</v>
      </c>
    </row>
    <row r="4520" spans="1:5" x14ac:dyDescent="0.15">
      <c r="A4520">
        <v>4.5190000000000001</v>
      </c>
      <c r="B4520">
        <v>-9.0881402999999992</v>
      </c>
      <c r="C4520">
        <v>-16.130191</v>
      </c>
      <c r="E4520">
        <f t="shared" si="70"/>
        <v>0.85225966629894301</v>
      </c>
    </row>
    <row r="4521" spans="1:5" x14ac:dyDescent="0.15">
      <c r="A4521">
        <v>4.5199999999999996</v>
      </c>
      <c r="B4521">
        <v>-9.0885045000000009</v>
      </c>
      <c r="C4521">
        <v>-16.131558999999999</v>
      </c>
      <c r="E4521">
        <f t="shared" si="70"/>
        <v>0.85227768853182118</v>
      </c>
    </row>
    <row r="4522" spans="1:5" x14ac:dyDescent="0.15">
      <c r="A4522">
        <v>4.5209999999999999</v>
      </c>
      <c r="B4522">
        <v>-9.0888693000000007</v>
      </c>
      <c r="C4522">
        <v>-16.132928</v>
      </c>
      <c r="E4522">
        <f t="shared" si="70"/>
        <v>0.85229573012915893</v>
      </c>
    </row>
    <row r="4523" spans="1:5" x14ac:dyDescent="0.15">
      <c r="A4523">
        <v>4.5220000000000002</v>
      </c>
      <c r="B4523">
        <v>-9.0892350000000004</v>
      </c>
      <c r="C4523">
        <v>-16.134295999999999</v>
      </c>
      <c r="E4523">
        <f t="shared" si="70"/>
        <v>0.85231378838624861</v>
      </c>
    </row>
    <row r="4524" spans="1:5" x14ac:dyDescent="0.15">
      <c r="A4524">
        <v>4.5229999999999997</v>
      </c>
      <c r="B4524">
        <v>-9.0896013999999994</v>
      </c>
      <c r="C4524">
        <v>-16.135663999999998</v>
      </c>
      <c r="E4524">
        <f t="shared" si="70"/>
        <v>0.85233186322954113</v>
      </c>
    </row>
    <row r="4525" spans="1:5" x14ac:dyDescent="0.15">
      <c r="A4525">
        <v>4.524</v>
      </c>
      <c r="B4525">
        <v>-9.0899684999999995</v>
      </c>
      <c r="C4525">
        <v>-16.137032000000001</v>
      </c>
      <c r="E4525">
        <f t="shared" si="70"/>
        <v>0.85234995465484076</v>
      </c>
    </row>
    <row r="4526" spans="1:5" x14ac:dyDescent="0.15">
      <c r="A4526">
        <v>4.5250000000000004</v>
      </c>
      <c r="B4526">
        <v>-9.0903364999999994</v>
      </c>
      <c r="C4526">
        <v>-16.138399</v>
      </c>
      <c r="E4526">
        <f t="shared" si="70"/>
        <v>0.85236806273373888</v>
      </c>
    </row>
    <row r="4527" spans="1:5" x14ac:dyDescent="0.15">
      <c r="A4527">
        <v>4.5259999999999998</v>
      </c>
      <c r="B4527">
        <v>-9.0907050999999992</v>
      </c>
      <c r="C4527">
        <v>-16.139766000000002</v>
      </c>
      <c r="E4527">
        <f t="shared" si="70"/>
        <v>0.85238618454992088</v>
      </c>
    </row>
    <row r="4528" spans="1:5" x14ac:dyDescent="0.15">
      <c r="A4528">
        <v>4.5270000000000001</v>
      </c>
      <c r="B4528">
        <v>-9.0910744999999995</v>
      </c>
      <c r="C4528">
        <v>-16.141133</v>
      </c>
      <c r="E4528">
        <f t="shared" si="70"/>
        <v>0.85240432577713643</v>
      </c>
    </row>
    <row r="4529" spans="1:5" x14ac:dyDescent="0.15">
      <c r="A4529">
        <v>4.5279999999999996</v>
      </c>
      <c r="B4529">
        <v>-9.0914447000000003</v>
      </c>
      <c r="C4529">
        <v>-16.142499999999998</v>
      </c>
      <c r="E4529">
        <f t="shared" si="70"/>
        <v>0.85242248641042495</v>
      </c>
    </row>
    <row r="4530" spans="1:5" x14ac:dyDescent="0.15">
      <c r="A4530">
        <v>4.5289999999999999</v>
      </c>
      <c r="B4530">
        <v>-9.0918156000000003</v>
      </c>
      <c r="C4530">
        <v>-16.143865999999999</v>
      </c>
      <c r="E4530">
        <f t="shared" si="70"/>
        <v>0.85244065801129909</v>
      </c>
    </row>
    <row r="4531" spans="1:5" x14ac:dyDescent="0.15">
      <c r="A4531">
        <v>4.53</v>
      </c>
      <c r="B4531">
        <v>-9.0921873000000009</v>
      </c>
      <c r="C4531">
        <v>-16.145232</v>
      </c>
      <c r="E4531">
        <f t="shared" si="70"/>
        <v>0.85245884901229574</v>
      </c>
    </row>
    <row r="4532" spans="1:5" x14ac:dyDescent="0.15">
      <c r="A4532">
        <v>4.5309999999999997</v>
      </c>
      <c r="B4532">
        <v>-9.0925597000000007</v>
      </c>
      <c r="C4532">
        <v>-16.146598000000001</v>
      </c>
      <c r="E4532">
        <f t="shared" si="70"/>
        <v>0.85247705657076289</v>
      </c>
    </row>
    <row r="4533" spans="1:5" x14ac:dyDescent="0.15">
      <c r="A4533">
        <v>4.532</v>
      </c>
      <c r="B4533">
        <v>-9.0929328999999992</v>
      </c>
      <c r="C4533">
        <v>-16.147964000000002</v>
      </c>
      <c r="E4533">
        <f t="shared" si="70"/>
        <v>0.85249528351983628</v>
      </c>
    </row>
    <row r="4534" spans="1:5" x14ac:dyDescent="0.15">
      <c r="A4534">
        <v>4.5330000000000004</v>
      </c>
      <c r="B4534">
        <v>-9.0933069</v>
      </c>
      <c r="C4534">
        <v>-16.149329000000002</v>
      </c>
      <c r="E4534">
        <f t="shared" si="70"/>
        <v>0.85251352426615856</v>
      </c>
    </row>
    <row r="4535" spans="1:5" x14ac:dyDescent="0.15">
      <c r="A4535">
        <v>4.5339999999999998</v>
      </c>
      <c r="B4535">
        <v>-9.0936816</v>
      </c>
      <c r="C4535">
        <v>-16.150694000000001</v>
      </c>
      <c r="E4535">
        <f t="shared" si="70"/>
        <v>0.85253178155962916</v>
      </c>
    </row>
    <row r="4536" spans="1:5" x14ac:dyDescent="0.15">
      <c r="A4536">
        <v>4.5350000000000001</v>
      </c>
      <c r="B4536">
        <v>-9.0940569999999994</v>
      </c>
      <c r="C4536">
        <v>-16.152059000000001</v>
      </c>
      <c r="E4536">
        <f t="shared" si="70"/>
        <v>0.85255005539594064</v>
      </c>
    </row>
    <row r="4537" spans="1:5" x14ac:dyDescent="0.15">
      <c r="A4537">
        <v>4.5359999999999996</v>
      </c>
      <c r="B4537">
        <v>-9.0944331999999992</v>
      </c>
      <c r="C4537">
        <v>-16.153424000000001</v>
      </c>
      <c r="E4537">
        <f t="shared" si="70"/>
        <v>0.85256834860720809</v>
      </c>
    </row>
    <row r="4538" spans="1:5" x14ac:dyDescent="0.15">
      <c r="A4538">
        <v>4.5369999999999999</v>
      </c>
      <c r="B4538">
        <v>-9.0948101999999995</v>
      </c>
      <c r="C4538">
        <v>-16.154788</v>
      </c>
      <c r="E4538">
        <f t="shared" si="70"/>
        <v>0.85258665560704872</v>
      </c>
    </row>
    <row r="4539" spans="1:5" x14ac:dyDescent="0.15">
      <c r="A4539">
        <v>4.5380000000000003</v>
      </c>
      <c r="B4539">
        <v>-9.0951879000000009</v>
      </c>
      <c r="C4539">
        <v>-16.156153</v>
      </c>
      <c r="E4539">
        <f t="shared" si="70"/>
        <v>0.8526049847188395</v>
      </c>
    </row>
    <row r="4540" spans="1:5" x14ac:dyDescent="0.15">
      <c r="A4540">
        <v>4.5389999999999997</v>
      </c>
      <c r="B4540">
        <v>-9.0955662999999998</v>
      </c>
      <c r="C4540">
        <v>-16.157516000000001</v>
      </c>
      <c r="E4540">
        <f t="shared" si="70"/>
        <v>0.8526233191995336</v>
      </c>
    </row>
    <row r="4541" spans="1:5" x14ac:dyDescent="0.15">
      <c r="A4541">
        <v>4.54</v>
      </c>
      <c r="B4541">
        <v>-9.0959456000000003</v>
      </c>
      <c r="C4541">
        <v>-16.15888</v>
      </c>
      <c r="E4541">
        <f t="shared" si="70"/>
        <v>0.85264168145436225</v>
      </c>
    </row>
    <row r="4542" spans="1:5" x14ac:dyDescent="0.15">
      <c r="A4542">
        <v>4.5410000000000004</v>
      </c>
      <c r="B4542">
        <v>-9.0963255000000007</v>
      </c>
      <c r="C4542">
        <v>-16.160243999999999</v>
      </c>
      <c r="E4542">
        <f t="shared" si="70"/>
        <v>0.85266005739231621</v>
      </c>
    </row>
    <row r="4543" spans="1:5" x14ac:dyDescent="0.15">
      <c r="A4543">
        <v>4.5419999999999998</v>
      </c>
      <c r="B4543">
        <v>-9.0967061999999999</v>
      </c>
      <c r="C4543">
        <v>-16.161607</v>
      </c>
      <c r="E4543">
        <f t="shared" si="70"/>
        <v>0.85267844710709695</v>
      </c>
    </row>
    <row r="4544" spans="1:5" x14ac:dyDescent="0.15">
      <c r="A4544">
        <v>4.5430000000000001</v>
      </c>
      <c r="B4544">
        <v>-9.0970876999999994</v>
      </c>
      <c r="C4544">
        <v>-16.162970000000001</v>
      </c>
      <c r="E4544">
        <f t="shared" si="70"/>
        <v>0.85269685616963375</v>
      </c>
    </row>
    <row r="4545" spans="1:5" x14ac:dyDescent="0.15">
      <c r="A4545">
        <v>4.5439999999999996</v>
      </c>
      <c r="B4545">
        <v>-9.0974699000000001</v>
      </c>
      <c r="C4545">
        <v>-16.164332000000002</v>
      </c>
      <c r="E4545">
        <f t="shared" si="70"/>
        <v>0.85271527617126552</v>
      </c>
    </row>
    <row r="4546" spans="1:5" x14ac:dyDescent="0.15">
      <c r="A4546">
        <v>4.5449999999999999</v>
      </c>
      <c r="B4546">
        <v>-9.0978528999999995</v>
      </c>
      <c r="C4546">
        <v>-16.165694999999999</v>
      </c>
      <c r="E4546">
        <f t="shared" ref="E4546:E4609" si="71">1-SUM(10^(B4546/10),10^(C4546/10))</f>
        <v>0.8527337210816659</v>
      </c>
    </row>
    <row r="4547" spans="1:5" x14ac:dyDescent="0.15">
      <c r="A4547">
        <v>4.5460000000000003</v>
      </c>
      <c r="B4547">
        <v>-9.0982365999999999</v>
      </c>
      <c r="C4547">
        <v>-16.167057</v>
      </c>
      <c r="E4547">
        <f t="shared" si="71"/>
        <v>0.85275217692533045</v>
      </c>
    </row>
    <row r="4548" spans="1:5" x14ac:dyDescent="0.15">
      <c r="A4548">
        <v>4.5469999999999997</v>
      </c>
      <c r="B4548">
        <v>-9.0986211000000008</v>
      </c>
      <c r="C4548">
        <v>-16.168419</v>
      </c>
      <c r="E4548">
        <f t="shared" si="71"/>
        <v>0.85277065210059644</v>
      </c>
    </row>
    <row r="4549" spans="1:5" x14ac:dyDescent="0.15">
      <c r="A4549">
        <v>4.548</v>
      </c>
      <c r="B4549">
        <v>-9.0990062999999992</v>
      </c>
      <c r="C4549">
        <v>-16.169779999999999</v>
      </c>
      <c r="E4549">
        <f t="shared" si="71"/>
        <v>0.8527891382067414</v>
      </c>
    </row>
    <row r="4550" spans="1:5" x14ac:dyDescent="0.15">
      <c r="A4550">
        <v>4.5490000000000004</v>
      </c>
      <c r="B4550">
        <v>-9.0993922999999999</v>
      </c>
      <c r="C4550">
        <v>-16.171142</v>
      </c>
      <c r="E4550">
        <f t="shared" si="71"/>
        <v>0.85280764919842811</v>
      </c>
    </row>
    <row r="4551" spans="1:5" x14ac:dyDescent="0.15">
      <c r="A4551">
        <v>4.55</v>
      </c>
      <c r="B4551">
        <v>-9.0997790999999992</v>
      </c>
      <c r="C4551">
        <v>-16.172502999999999</v>
      </c>
      <c r="E4551">
        <f t="shared" si="71"/>
        <v>0.85282617394801519</v>
      </c>
    </row>
    <row r="4552" spans="1:5" x14ac:dyDescent="0.15">
      <c r="A4552">
        <v>4.5510000000000002</v>
      </c>
      <c r="B4552">
        <v>-9.1001665000000003</v>
      </c>
      <c r="C4552">
        <v>-16.173863999999998</v>
      </c>
      <c r="E4552">
        <f t="shared" si="71"/>
        <v>0.85284471234698267</v>
      </c>
    </row>
    <row r="4553" spans="1:5" x14ac:dyDescent="0.15">
      <c r="A4553">
        <v>4.5519999999999996</v>
      </c>
      <c r="B4553">
        <v>-9.1005547999999994</v>
      </c>
      <c r="C4553">
        <v>-16.175224</v>
      </c>
      <c r="E4553">
        <f t="shared" si="71"/>
        <v>0.85286326733380491</v>
      </c>
    </row>
    <row r="4554" spans="1:5" x14ac:dyDescent="0.15">
      <c r="A4554">
        <v>4.5529999999999999</v>
      </c>
      <c r="B4554">
        <v>-9.1009437999999996</v>
      </c>
      <c r="C4554">
        <v>-16.176584999999999</v>
      </c>
      <c r="E4554">
        <f t="shared" si="71"/>
        <v>0.85288184435008407</v>
      </c>
    </row>
    <row r="4555" spans="1:5" x14ac:dyDescent="0.15">
      <c r="A4555">
        <v>4.5540000000000003</v>
      </c>
      <c r="B4555">
        <v>-9.1013335000000009</v>
      </c>
      <c r="C4555">
        <v>-16.177945000000001</v>
      </c>
      <c r="E4555">
        <f t="shared" si="71"/>
        <v>0.85290043228282708</v>
      </c>
    </row>
    <row r="4556" spans="1:5" x14ac:dyDescent="0.15">
      <c r="A4556">
        <v>4.5549999999999997</v>
      </c>
      <c r="B4556">
        <v>-9.1017240000000008</v>
      </c>
      <c r="C4556">
        <v>-16.179304999999999</v>
      </c>
      <c r="E4556">
        <f t="shared" si="71"/>
        <v>0.85291903951431802</v>
      </c>
    </row>
    <row r="4557" spans="1:5" x14ac:dyDescent="0.15">
      <c r="A4557">
        <v>4.556</v>
      </c>
      <c r="B4557">
        <v>-9.1021152000000001</v>
      </c>
      <c r="C4557">
        <v>-16.180664</v>
      </c>
      <c r="E4557">
        <f t="shared" si="71"/>
        <v>0.85293765765969332</v>
      </c>
    </row>
    <row r="4558" spans="1:5" x14ac:dyDescent="0.15">
      <c r="A4558">
        <v>4.5570000000000004</v>
      </c>
      <c r="B4558">
        <v>-9.1025071999999998</v>
      </c>
      <c r="C4558">
        <v>-16.182023999999998</v>
      </c>
      <c r="E4558">
        <f t="shared" si="71"/>
        <v>0.85295630064365402</v>
      </c>
    </row>
    <row r="4559" spans="1:5" x14ac:dyDescent="0.15">
      <c r="A4559">
        <v>4.5579999999999998</v>
      </c>
      <c r="B4559">
        <v>-9.1029</v>
      </c>
      <c r="C4559">
        <v>-16.183382999999999</v>
      </c>
      <c r="E4559">
        <f t="shared" si="71"/>
        <v>0.85297495736630546</v>
      </c>
    </row>
    <row r="4560" spans="1:5" x14ac:dyDescent="0.15">
      <c r="A4560">
        <v>4.5590000000000002</v>
      </c>
      <c r="B4560">
        <v>-9.1032934999999995</v>
      </c>
      <c r="C4560">
        <v>-16.184742</v>
      </c>
      <c r="E4560">
        <f t="shared" si="71"/>
        <v>0.85299363053984312</v>
      </c>
    </row>
    <row r="4561" spans="1:5" x14ac:dyDescent="0.15">
      <c r="A4561">
        <v>4.5599999999999996</v>
      </c>
      <c r="B4561">
        <v>-9.1036877</v>
      </c>
      <c r="C4561">
        <v>-16.1861</v>
      </c>
      <c r="E4561">
        <f t="shared" si="71"/>
        <v>0.85301231461848714</v>
      </c>
    </row>
    <row r="4562" spans="1:5" x14ac:dyDescent="0.15">
      <c r="A4562">
        <v>4.5609999999999999</v>
      </c>
      <c r="B4562">
        <v>-9.1040826999999993</v>
      </c>
      <c r="C4562">
        <v>-16.187459</v>
      </c>
      <c r="E4562">
        <f t="shared" si="71"/>
        <v>0.85303102351198823</v>
      </c>
    </row>
    <row r="4563" spans="1:5" x14ac:dyDescent="0.15">
      <c r="A4563">
        <v>4.5620000000000003</v>
      </c>
      <c r="B4563">
        <v>-9.1044783999999996</v>
      </c>
      <c r="C4563">
        <v>-16.188817</v>
      </c>
      <c r="E4563">
        <f t="shared" si="71"/>
        <v>0.85304974330440442</v>
      </c>
    </row>
    <row r="4564" spans="1:5" x14ac:dyDescent="0.15">
      <c r="A4564">
        <v>4.5629999999999997</v>
      </c>
      <c r="B4564">
        <v>-9.1048749000000004</v>
      </c>
      <c r="C4564">
        <v>-16.190175</v>
      </c>
      <c r="E4564">
        <f t="shared" si="71"/>
        <v>0.85306848236199273</v>
      </c>
    </row>
    <row r="4565" spans="1:5" x14ac:dyDescent="0.15">
      <c r="A4565">
        <v>4.5640000000000001</v>
      </c>
      <c r="B4565">
        <v>-9.1052721999999999</v>
      </c>
      <c r="C4565">
        <v>-16.191531999999999</v>
      </c>
      <c r="E4565">
        <f t="shared" si="71"/>
        <v>0.85308723514508478</v>
      </c>
    </row>
    <row r="4566" spans="1:5" x14ac:dyDescent="0.15">
      <c r="A4566">
        <v>4.5650000000000004</v>
      </c>
      <c r="B4566">
        <v>-9.1056702000000005</v>
      </c>
      <c r="C4566">
        <v>-16.192889000000001</v>
      </c>
      <c r="E4566">
        <f t="shared" si="71"/>
        <v>0.85310600435695105</v>
      </c>
    </row>
    <row r="4567" spans="1:5" x14ac:dyDescent="0.15">
      <c r="A4567">
        <v>4.5659999999999998</v>
      </c>
      <c r="B4567">
        <v>-9.1060689000000004</v>
      </c>
      <c r="C4567">
        <v>-16.194247000000001</v>
      </c>
      <c r="E4567">
        <f t="shared" si="71"/>
        <v>0.85312479552381348</v>
      </c>
    </row>
    <row r="4568" spans="1:5" x14ac:dyDescent="0.15">
      <c r="A4568">
        <v>4.5670000000000002</v>
      </c>
      <c r="B4568">
        <v>-9.1064684000000007</v>
      </c>
      <c r="C4568">
        <v>-16.195602999999998</v>
      </c>
      <c r="E4568">
        <f t="shared" si="71"/>
        <v>0.85314359487711078</v>
      </c>
    </row>
    <row r="4569" spans="1:5" x14ac:dyDescent="0.15">
      <c r="A4569">
        <v>4.5679999999999996</v>
      </c>
      <c r="B4569">
        <v>-9.1068686000000003</v>
      </c>
      <c r="C4569">
        <v>-16.196960000000001</v>
      </c>
      <c r="E4569">
        <f t="shared" si="71"/>
        <v>0.85316241617562216</v>
      </c>
    </row>
    <row r="4570" spans="1:5" x14ac:dyDescent="0.15">
      <c r="A4570">
        <v>4.569</v>
      </c>
      <c r="B4570">
        <v>-9.1072696000000004</v>
      </c>
      <c r="C4570">
        <v>-16.198315999999998</v>
      </c>
      <c r="E4570">
        <f t="shared" si="71"/>
        <v>0.85318125118626598</v>
      </c>
    </row>
    <row r="4571" spans="1:5" x14ac:dyDescent="0.15">
      <c r="A4571">
        <v>4.57</v>
      </c>
      <c r="B4571">
        <v>-9.1076713999999992</v>
      </c>
      <c r="C4571">
        <v>-16.199673000000001</v>
      </c>
      <c r="E4571">
        <f t="shared" si="71"/>
        <v>0.85320011095664672</v>
      </c>
    </row>
    <row r="4572" spans="1:5" x14ac:dyDescent="0.15">
      <c r="A4572">
        <v>4.5709999999999997</v>
      </c>
      <c r="B4572">
        <v>-9.1080739000000008</v>
      </c>
      <c r="C4572">
        <v>-16.201028000000001</v>
      </c>
      <c r="E4572">
        <f t="shared" si="71"/>
        <v>0.85321897608197572</v>
      </c>
    </row>
    <row r="4573" spans="1:5" x14ac:dyDescent="0.15">
      <c r="A4573">
        <v>4.5720000000000001</v>
      </c>
      <c r="B4573">
        <v>-9.1084771</v>
      </c>
      <c r="C4573">
        <v>-16.202383999999999</v>
      </c>
      <c r="E4573">
        <f t="shared" si="71"/>
        <v>0.85323786312937755</v>
      </c>
    </row>
    <row r="4574" spans="1:5" x14ac:dyDescent="0.15">
      <c r="A4574">
        <v>4.5730000000000004</v>
      </c>
      <c r="B4574">
        <v>-9.1088810999999996</v>
      </c>
      <c r="C4574">
        <v>-16.203738999999999</v>
      </c>
      <c r="E4574">
        <f t="shared" si="71"/>
        <v>0.85325676387848315</v>
      </c>
    </row>
    <row r="4575" spans="1:5" x14ac:dyDescent="0.15">
      <c r="A4575">
        <v>4.5739999999999998</v>
      </c>
      <c r="B4575">
        <v>-9.1092858000000003</v>
      </c>
      <c r="C4575">
        <v>-16.205093999999999</v>
      </c>
      <c r="E4575">
        <f t="shared" si="71"/>
        <v>0.85327568101926876</v>
      </c>
    </row>
    <row r="4576" spans="1:5" x14ac:dyDescent="0.15">
      <c r="A4576">
        <v>4.5750000000000002</v>
      </c>
      <c r="B4576">
        <v>-9.1096912999999997</v>
      </c>
      <c r="C4576">
        <v>-16.206448999999999</v>
      </c>
      <c r="E4576">
        <f t="shared" si="71"/>
        <v>0.85329461737351342</v>
      </c>
    </row>
    <row r="4577" spans="1:5" x14ac:dyDescent="0.15">
      <c r="A4577">
        <v>4.5759999999999996</v>
      </c>
      <c r="B4577">
        <v>-9.1100975000000002</v>
      </c>
      <c r="C4577">
        <v>-16.207803999999999</v>
      </c>
      <c r="E4577">
        <f t="shared" si="71"/>
        <v>0.85331357010949116</v>
      </c>
    </row>
    <row r="4578" spans="1:5" x14ac:dyDescent="0.15">
      <c r="A4578">
        <v>4.577</v>
      </c>
      <c r="B4578">
        <v>-9.1105044999999993</v>
      </c>
      <c r="C4578">
        <v>-16.209157999999999</v>
      </c>
      <c r="E4578">
        <f t="shared" si="71"/>
        <v>0.85333253653655206</v>
      </c>
    </row>
    <row r="4579" spans="1:5" x14ac:dyDescent="0.15">
      <c r="A4579">
        <v>4.5780000000000003</v>
      </c>
      <c r="B4579">
        <v>-9.1109121999999996</v>
      </c>
      <c r="C4579">
        <v>-16.210512000000001</v>
      </c>
      <c r="E4579">
        <f t="shared" si="71"/>
        <v>0.85335151933879705</v>
      </c>
    </row>
    <row r="4580" spans="1:5" x14ac:dyDescent="0.15">
      <c r="A4580">
        <v>4.5789999999999997</v>
      </c>
      <c r="B4580">
        <v>-9.1113207000000003</v>
      </c>
      <c r="C4580">
        <v>-16.211866000000001</v>
      </c>
      <c r="E4580">
        <f t="shared" si="71"/>
        <v>0.85337052133690605</v>
      </c>
    </row>
    <row r="4581" spans="1:5" x14ac:dyDescent="0.15">
      <c r="A4581">
        <v>4.58</v>
      </c>
      <c r="B4581">
        <v>-9.1117299999999997</v>
      </c>
      <c r="C4581">
        <v>-16.21322</v>
      </c>
      <c r="E4581">
        <f t="shared" si="71"/>
        <v>0.85338954252532773</v>
      </c>
    </row>
    <row r="4582" spans="1:5" x14ac:dyDescent="0.15">
      <c r="A4582">
        <v>4.5810000000000004</v>
      </c>
      <c r="B4582">
        <v>-9.1121399000000007</v>
      </c>
      <c r="C4582">
        <v>-16.214573000000001</v>
      </c>
      <c r="E4582">
        <f t="shared" si="71"/>
        <v>0.85340857174370444</v>
      </c>
    </row>
    <row r="4583" spans="1:5" x14ac:dyDescent="0.15">
      <c r="A4583">
        <v>4.5819999999999999</v>
      </c>
      <c r="B4583">
        <v>-9.1125506000000005</v>
      </c>
      <c r="C4583">
        <v>-16.215926</v>
      </c>
      <c r="E4583">
        <f t="shared" si="71"/>
        <v>0.85342762014575602</v>
      </c>
    </row>
    <row r="4584" spans="1:5" x14ac:dyDescent="0.15">
      <c r="A4584">
        <v>4.5830000000000002</v>
      </c>
      <c r="B4584">
        <v>-9.1129621000000007</v>
      </c>
      <c r="C4584">
        <v>-16.217279000000001</v>
      </c>
      <c r="E4584">
        <f t="shared" si="71"/>
        <v>0.85344668772589805</v>
      </c>
    </row>
    <row r="4585" spans="1:5" x14ac:dyDescent="0.15">
      <c r="A4585">
        <v>4.5839999999999996</v>
      </c>
      <c r="B4585">
        <v>-9.1133743000000003</v>
      </c>
      <c r="C4585">
        <v>-16.218631999999999</v>
      </c>
      <c r="E4585">
        <f t="shared" si="71"/>
        <v>0.85346577165444626</v>
      </c>
    </row>
    <row r="4586" spans="1:5" x14ac:dyDescent="0.15">
      <c r="A4586">
        <v>4.585</v>
      </c>
      <c r="B4586">
        <v>-9.1137873000000003</v>
      </c>
      <c r="C4586">
        <v>-16.219984</v>
      </c>
      <c r="E4586">
        <f t="shared" si="71"/>
        <v>0.85348486925225997</v>
      </c>
    </row>
    <row r="4587" spans="1:5" x14ac:dyDescent="0.15">
      <c r="A4587">
        <v>4.5860000000000003</v>
      </c>
      <c r="B4587">
        <v>-9.1142009000000002</v>
      </c>
      <c r="C4587">
        <v>-16.221336000000001</v>
      </c>
      <c r="E4587">
        <f t="shared" si="71"/>
        <v>0.85350398036820263</v>
      </c>
    </row>
    <row r="4588" spans="1:5" x14ac:dyDescent="0.15">
      <c r="A4588">
        <v>4.5869999999999997</v>
      </c>
      <c r="B4588">
        <v>-9.1146153999999999</v>
      </c>
      <c r="C4588">
        <v>-16.222688000000002</v>
      </c>
      <c r="E4588">
        <f t="shared" si="71"/>
        <v>0.85352311346810417</v>
      </c>
    </row>
    <row r="4589" spans="1:5" x14ac:dyDescent="0.15">
      <c r="A4589">
        <v>4.5880000000000001</v>
      </c>
      <c r="B4589">
        <v>-9.1150306000000008</v>
      </c>
      <c r="C4589">
        <v>-16.224039999999999</v>
      </c>
      <c r="E4589">
        <f t="shared" si="71"/>
        <v>0.85354226289949287</v>
      </c>
    </row>
    <row r="4590" spans="1:5" x14ac:dyDescent="0.15">
      <c r="A4590">
        <v>4.5890000000000004</v>
      </c>
      <c r="B4590">
        <v>-9.1154464999999991</v>
      </c>
      <c r="C4590">
        <v>-16.225390999999998</v>
      </c>
      <c r="E4590">
        <f t="shared" si="71"/>
        <v>0.85356142316621042</v>
      </c>
    </row>
    <row r="4591" spans="1:5" x14ac:dyDescent="0.15">
      <c r="A4591">
        <v>4.59</v>
      </c>
      <c r="B4591">
        <v>-9.1158632999999991</v>
      </c>
      <c r="C4591">
        <v>-16.226742000000002</v>
      </c>
      <c r="E4591">
        <f t="shared" si="71"/>
        <v>0.85358060540308212</v>
      </c>
    </row>
    <row r="4592" spans="1:5" x14ac:dyDescent="0.15">
      <c r="A4592">
        <v>4.5910000000000002</v>
      </c>
      <c r="B4592">
        <v>-9.1162807000000008</v>
      </c>
      <c r="C4592">
        <v>-16.228093000000001</v>
      </c>
      <c r="E4592">
        <f t="shared" si="71"/>
        <v>0.85359980113702383</v>
      </c>
    </row>
    <row r="4593" spans="1:5" x14ac:dyDescent="0.15">
      <c r="A4593">
        <v>4.5919999999999996</v>
      </c>
      <c r="B4593">
        <v>-9.1166988</v>
      </c>
      <c r="C4593">
        <v>-16.229444000000001</v>
      </c>
      <c r="E4593">
        <f t="shared" si="71"/>
        <v>0.85361901318590638</v>
      </c>
    </row>
    <row r="4594" spans="1:5" x14ac:dyDescent="0.15">
      <c r="A4594">
        <v>4.593</v>
      </c>
      <c r="B4594">
        <v>-9.1171178000000008</v>
      </c>
      <c r="C4594">
        <v>-16.230793999999999</v>
      </c>
      <c r="E4594">
        <f t="shared" si="71"/>
        <v>0.85363824170367142</v>
      </c>
    </row>
    <row r="4595" spans="1:5" x14ac:dyDescent="0.15">
      <c r="A4595">
        <v>4.5940000000000003</v>
      </c>
      <c r="B4595">
        <v>-9.1175373999999998</v>
      </c>
      <c r="C4595">
        <v>-16.232144000000002</v>
      </c>
      <c r="E4595">
        <f t="shared" si="71"/>
        <v>0.85365748370754913</v>
      </c>
    </row>
    <row r="4596" spans="1:5" x14ac:dyDescent="0.15">
      <c r="A4596">
        <v>4.5949999999999998</v>
      </c>
      <c r="B4596">
        <v>-9.1179579000000004</v>
      </c>
      <c r="C4596">
        <v>-16.233494</v>
      </c>
      <c r="E4596">
        <f t="shared" si="71"/>
        <v>0.85367674765678636</v>
      </c>
    </row>
    <row r="4597" spans="1:5" x14ac:dyDescent="0.15">
      <c r="A4597">
        <v>4.5960000000000001</v>
      </c>
      <c r="B4597">
        <v>-9.1183789999999991</v>
      </c>
      <c r="C4597">
        <v>-16.234843999999999</v>
      </c>
      <c r="E4597">
        <f t="shared" si="71"/>
        <v>0.85369602508232723</v>
      </c>
    </row>
    <row r="4598" spans="1:5" x14ac:dyDescent="0.15">
      <c r="A4598">
        <v>4.5970000000000004</v>
      </c>
      <c r="B4598">
        <v>-9.1188009000000001</v>
      </c>
      <c r="C4598">
        <v>-16.236193</v>
      </c>
      <c r="E4598">
        <f t="shared" si="71"/>
        <v>0.85371531614352247</v>
      </c>
    </row>
    <row r="4599" spans="1:5" x14ac:dyDescent="0.15">
      <c r="A4599">
        <v>4.5979999999999999</v>
      </c>
      <c r="B4599">
        <v>-9.1192235999999998</v>
      </c>
      <c r="C4599">
        <v>-16.237542000000001</v>
      </c>
      <c r="E4599">
        <f t="shared" si="71"/>
        <v>0.85373462631570196</v>
      </c>
    </row>
    <row r="4600" spans="1:5" x14ac:dyDescent="0.15">
      <c r="A4600">
        <v>4.5990000000000002</v>
      </c>
      <c r="B4600">
        <v>-9.1196470000000005</v>
      </c>
      <c r="C4600">
        <v>-16.238890999999999</v>
      </c>
      <c r="E4600">
        <f t="shared" si="71"/>
        <v>0.85375395277309118</v>
      </c>
    </row>
    <row r="4601" spans="1:5" x14ac:dyDescent="0.15">
      <c r="A4601">
        <v>4.5999999999999996</v>
      </c>
      <c r="B4601">
        <v>-9.1200711000000005</v>
      </c>
      <c r="C4601">
        <v>-16.24024</v>
      </c>
      <c r="E4601">
        <f t="shared" si="71"/>
        <v>0.85377329551074244</v>
      </c>
    </row>
    <row r="4602" spans="1:5" x14ac:dyDescent="0.15">
      <c r="A4602">
        <v>4.601</v>
      </c>
      <c r="B4602">
        <v>-9.1204959999999993</v>
      </c>
      <c r="C4602">
        <v>-16.241588</v>
      </c>
      <c r="E4602">
        <f t="shared" si="71"/>
        <v>0.85379265187228481</v>
      </c>
    </row>
    <row r="4603" spans="1:5" x14ac:dyDescent="0.15">
      <c r="A4603">
        <v>4.6020000000000003</v>
      </c>
      <c r="B4603">
        <v>-9.1209216000000009</v>
      </c>
      <c r="C4603">
        <v>-16.242936</v>
      </c>
      <c r="E4603">
        <f t="shared" si="71"/>
        <v>0.85381202450701255</v>
      </c>
    </row>
    <row r="4604" spans="1:5" x14ac:dyDescent="0.15">
      <c r="A4604">
        <v>4.6029999999999998</v>
      </c>
      <c r="B4604">
        <v>-9.1213479999999993</v>
      </c>
      <c r="C4604">
        <v>-16.244284</v>
      </c>
      <c r="E4604">
        <f t="shared" si="71"/>
        <v>0.85383141622885694</v>
      </c>
    </row>
    <row r="4605" spans="1:5" x14ac:dyDescent="0.15">
      <c r="A4605">
        <v>4.6040000000000001</v>
      </c>
      <c r="B4605">
        <v>-9.1217751000000007</v>
      </c>
      <c r="C4605">
        <v>-16.245632000000001</v>
      </c>
      <c r="E4605">
        <f t="shared" si="71"/>
        <v>0.85385082421337077</v>
      </c>
    </row>
    <row r="4606" spans="1:5" x14ac:dyDescent="0.15">
      <c r="A4606">
        <v>4.6050000000000004</v>
      </c>
      <c r="B4606">
        <v>-9.1222030000000007</v>
      </c>
      <c r="C4606">
        <v>-16.246979</v>
      </c>
      <c r="E4606">
        <f t="shared" si="71"/>
        <v>0.85387024580982329</v>
      </c>
    </row>
    <row r="4607" spans="1:5" x14ac:dyDescent="0.15">
      <c r="A4607">
        <v>4.6059999999999999</v>
      </c>
      <c r="B4607">
        <v>-9.1226315000000007</v>
      </c>
      <c r="C4607">
        <v>-16.248325999999999</v>
      </c>
      <c r="E4607">
        <f t="shared" si="71"/>
        <v>0.85388968084370576</v>
      </c>
    </row>
    <row r="4608" spans="1:5" x14ac:dyDescent="0.15">
      <c r="A4608">
        <v>4.6070000000000002</v>
      </c>
      <c r="B4608">
        <v>-9.1230609000000005</v>
      </c>
      <c r="C4608">
        <v>-16.249673000000001</v>
      </c>
      <c r="E4608">
        <f t="shared" si="71"/>
        <v>0.85390913776422783</v>
      </c>
    </row>
    <row r="4609" spans="1:5" x14ac:dyDescent="0.15">
      <c r="A4609">
        <v>4.6079999999999997</v>
      </c>
      <c r="B4609">
        <v>-9.1234909999999996</v>
      </c>
      <c r="C4609">
        <v>-16.25102</v>
      </c>
      <c r="E4609">
        <f t="shared" si="71"/>
        <v>0.85392861092965822</v>
      </c>
    </row>
    <row r="4610" spans="1:5" x14ac:dyDescent="0.15">
      <c r="A4610">
        <v>4.609</v>
      </c>
      <c r="B4610">
        <v>-9.1239217999999997</v>
      </c>
      <c r="C4610">
        <v>-16.252365999999999</v>
      </c>
      <c r="E4610">
        <f t="shared" ref="E4610:E4673" si="72">1-SUM(10^(B4610/10),10^(C4610/10))</f>
        <v>0.85394809487764822</v>
      </c>
    </row>
    <row r="4611" spans="1:5" x14ac:dyDescent="0.15">
      <c r="A4611">
        <v>4.6100000000000003</v>
      </c>
      <c r="B4611">
        <v>-9.1243534000000004</v>
      </c>
      <c r="C4611">
        <v>-16.253712</v>
      </c>
      <c r="E4611">
        <f t="shared" si="72"/>
        <v>0.85396759788081222</v>
      </c>
    </row>
    <row r="4612" spans="1:5" x14ac:dyDescent="0.15">
      <c r="A4612">
        <v>4.6109999999999998</v>
      </c>
      <c r="B4612">
        <v>-9.1247857000000003</v>
      </c>
      <c r="C4612">
        <v>-16.255057999999998</v>
      </c>
      <c r="E4612">
        <f t="shared" si="72"/>
        <v>0.85398711711657926</v>
      </c>
    </row>
    <row r="4613" spans="1:5" x14ac:dyDescent="0.15">
      <c r="A4613">
        <v>4.6120000000000001</v>
      </c>
      <c r="B4613">
        <v>-9.1252186999999996</v>
      </c>
      <c r="C4613">
        <v>-16.256404</v>
      </c>
      <c r="E4613">
        <f t="shared" si="72"/>
        <v>0.85400665257988706</v>
      </c>
    </row>
    <row r="4614" spans="1:5" x14ac:dyDescent="0.15">
      <c r="A4614">
        <v>4.6130000000000004</v>
      </c>
      <c r="B4614">
        <v>-9.1256524999999993</v>
      </c>
      <c r="C4614">
        <v>-16.257749</v>
      </c>
      <c r="E4614">
        <f t="shared" si="72"/>
        <v>0.85402620163122511</v>
      </c>
    </row>
    <row r="4615" spans="1:5" x14ac:dyDescent="0.15">
      <c r="A4615">
        <v>4.6139999999999999</v>
      </c>
      <c r="B4615">
        <v>-9.1260870999999995</v>
      </c>
      <c r="C4615">
        <v>-16.259094000000001</v>
      </c>
      <c r="E4615">
        <f t="shared" si="72"/>
        <v>0.85404576971860058</v>
      </c>
    </row>
    <row r="4616" spans="1:5" x14ac:dyDescent="0.15">
      <c r="A4616">
        <v>4.6150000000000002</v>
      </c>
      <c r="B4616">
        <v>-9.1265224000000007</v>
      </c>
      <c r="C4616">
        <v>-16.260439000000002</v>
      </c>
      <c r="E4616">
        <f t="shared" si="72"/>
        <v>0.85406535402052486</v>
      </c>
    </row>
    <row r="4617" spans="1:5" x14ac:dyDescent="0.15">
      <c r="A4617">
        <v>4.6159999999999997</v>
      </c>
      <c r="B4617">
        <v>-9.1269583999999995</v>
      </c>
      <c r="C4617">
        <v>-16.261783999999999</v>
      </c>
      <c r="E4617">
        <f t="shared" si="72"/>
        <v>0.85408495453189692</v>
      </c>
    </row>
    <row r="4618" spans="1:5" x14ac:dyDescent="0.15">
      <c r="A4618">
        <v>4.617</v>
      </c>
      <c r="B4618">
        <v>-9.1273950999999993</v>
      </c>
      <c r="C4618">
        <v>-16.263127999999998</v>
      </c>
      <c r="E4618">
        <f t="shared" si="72"/>
        <v>0.85410456580379934</v>
      </c>
    </row>
    <row r="4619" spans="1:5" x14ac:dyDescent="0.15">
      <c r="A4619">
        <v>4.6180000000000003</v>
      </c>
      <c r="B4619">
        <v>-9.1278325999999996</v>
      </c>
      <c r="C4619">
        <v>-16.264472999999999</v>
      </c>
      <c r="E4619">
        <f t="shared" si="72"/>
        <v>0.85412420153511892</v>
      </c>
    </row>
    <row r="4620" spans="1:5" x14ac:dyDescent="0.15">
      <c r="A4620">
        <v>4.6189999999999998</v>
      </c>
      <c r="B4620">
        <v>-9.1282709000000004</v>
      </c>
      <c r="C4620">
        <v>-16.265816000000001</v>
      </c>
      <c r="E4620">
        <f t="shared" si="72"/>
        <v>0.85414384539350352</v>
      </c>
    </row>
    <row r="4621" spans="1:5" x14ac:dyDescent="0.15">
      <c r="A4621">
        <v>4.62</v>
      </c>
      <c r="B4621">
        <v>-9.1287099000000005</v>
      </c>
      <c r="C4621">
        <v>-16.267160000000001</v>
      </c>
      <c r="E4621">
        <f t="shared" si="72"/>
        <v>0.85416351088520048</v>
      </c>
    </row>
    <row r="4622" spans="1:5" x14ac:dyDescent="0.15">
      <c r="A4622">
        <v>4.6210000000000004</v>
      </c>
      <c r="B4622">
        <v>-9.1291495999999999</v>
      </c>
      <c r="C4622">
        <v>-16.268502999999999</v>
      </c>
      <c r="E4622">
        <f t="shared" si="72"/>
        <v>0.85418318712586316</v>
      </c>
    </row>
    <row r="4623" spans="1:5" x14ac:dyDescent="0.15">
      <c r="A4623">
        <v>4.6219999999999999</v>
      </c>
      <c r="B4623">
        <v>-9.1295900000000003</v>
      </c>
      <c r="C4623">
        <v>-16.269846999999999</v>
      </c>
      <c r="E4623">
        <f t="shared" si="72"/>
        <v>0.85420288498616803</v>
      </c>
    </row>
    <row r="4624" spans="1:5" x14ac:dyDescent="0.15">
      <c r="A4624">
        <v>4.6230000000000002</v>
      </c>
      <c r="B4624">
        <v>-9.1300311999999995</v>
      </c>
      <c r="C4624">
        <v>-16.271190000000001</v>
      </c>
      <c r="E4624">
        <f t="shared" si="72"/>
        <v>0.85422259640175746</v>
      </c>
    </row>
    <row r="4625" spans="1:5" x14ac:dyDescent="0.15">
      <c r="A4625">
        <v>4.6239999999999997</v>
      </c>
      <c r="B4625">
        <v>-9.1304732000000008</v>
      </c>
      <c r="C4625">
        <v>-16.272532000000002</v>
      </c>
      <c r="E4625">
        <f t="shared" si="72"/>
        <v>0.8542423213716398</v>
      </c>
    </row>
    <row r="4626" spans="1:5" x14ac:dyDescent="0.15">
      <c r="A4626">
        <v>4.625</v>
      </c>
      <c r="B4626">
        <v>-9.1309158999999998</v>
      </c>
      <c r="C4626">
        <v>-16.273875</v>
      </c>
      <c r="E4626">
        <f t="shared" si="72"/>
        <v>0.85426206794281223</v>
      </c>
    </row>
    <row r="4627" spans="1:5" x14ac:dyDescent="0.15">
      <c r="A4627">
        <v>4.6260000000000003</v>
      </c>
      <c r="B4627">
        <v>-9.1313592999999997</v>
      </c>
      <c r="C4627">
        <v>-16.275217000000001</v>
      </c>
      <c r="E4627">
        <f t="shared" si="72"/>
        <v>0.8542818252476907</v>
      </c>
    </row>
    <row r="4628" spans="1:5" x14ac:dyDescent="0.15">
      <c r="A4628">
        <v>4.6269999999999998</v>
      </c>
      <c r="B4628">
        <v>-9.1318034000000008</v>
      </c>
      <c r="C4628">
        <v>-16.276558999999999</v>
      </c>
      <c r="E4628">
        <f t="shared" si="72"/>
        <v>0.85430159871310418</v>
      </c>
    </row>
    <row r="4629" spans="1:5" x14ac:dyDescent="0.15">
      <c r="A4629">
        <v>4.6280000000000001</v>
      </c>
      <c r="B4629">
        <v>-9.1322483000000005</v>
      </c>
      <c r="C4629">
        <v>-16.277899999999999</v>
      </c>
      <c r="E4629">
        <f t="shared" si="72"/>
        <v>0.85432138572035787</v>
      </c>
    </row>
    <row r="4630" spans="1:5" x14ac:dyDescent="0.15">
      <c r="A4630">
        <v>4.6289999999999996</v>
      </c>
      <c r="B4630">
        <v>-9.1326940000000008</v>
      </c>
      <c r="C4630">
        <v>-16.279242</v>
      </c>
      <c r="E4630">
        <f t="shared" si="72"/>
        <v>0.85434119711568801</v>
      </c>
    </row>
    <row r="4631" spans="1:5" x14ac:dyDescent="0.15">
      <c r="A4631">
        <v>4.63</v>
      </c>
      <c r="B4631">
        <v>-9.1331404000000003</v>
      </c>
      <c r="C4631">
        <v>-16.280583</v>
      </c>
      <c r="E4631">
        <f t="shared" si="72"/>
        <v>0.85436101923275931</v>
      </c>
    </row>
    <row r="4632" spans="1:5" x14ac:dyDescent="0.15">
      <c r="A4632">
        <v>4.6310000000000002</v>
      </c>
      <c r="B4632">
        <v>-9.1335875000000009</v>
      </c>
      <c r="C4632">
        <v>-16.281924</v>
      </c>
      <c r="E4632">
        <f t="shared" si="72"/>
        <v>0.85438085749165249</v>
      </c>
    </row>
    <row r="4633" spans="1:5" x14ac:dyDescent="0.15">
      <c r="A4633">
        <v>4.6319999999999997</v>
      </c>
      <c r="B4633">
        <v>-9.1340353000000007</v>
      </c>
      <c r="C4633">
        <v>-16.283265</v>
      </c>
      <c r="E4633">
        <f t="shared" si="72"/>
        <v>0.85440071188711653</v>
      </c>
    </row>
    <row r="4634" spans="1:5" x14ac:dyDescent="0.15">
      <c r="A4634">
        <v>4.633</v>
      </c>
      <c r="B4634">
        <v>-9.1344838999999993</v>
      </c>
      <c r="C4634">
        <v>-16.284604999999999</v>
      </c>
      <c r="E4634">
        <f t="shared" si="72"/>
        <v>0.85442057980733266</v>
      </c>
    </row>
    <row r="4635" spans="1:5" x14ac:dyDescent="0.15">
      <c r="A4635">
        <v>4.6340000000000003</v>
      </c>
      <c r="B4635">
        <v>-9.1349333000000001</v>
      </c>
      <c r="C4635">
        <v>-16.285945000000002</v>
      </c>
      <c r="E4635">
        <f t="shared" si="72"/>
        <v>0.85444046666645801</v>
      </c>
    </row>
    <row r="4636" spans="1:5" x14ac:dyDescent="0.15">
      <c r="A4636">
        <v>4.6349999999999998</v>
      </c>
      <c r="B4636">
        <v>-9.1353833000000009</v>
      </c>
      <c r="C4636">
        <v>-16.287285000000001</v>
      </c>
      <c r="E4636">
        <f t="shared" si="72"/>
        <v>0.85446036683871429</v>
      </c>
    </row>
    <row r="4637" spans="1:5" x14ac:dyDescent="0.15">
      <c r="A4637">
        <v>4.6360000000000001</v>
      </c>
      <c r="B4637">
        <v>-9.1358341000000003</v>
      </c>
      <c r="C4637">
        <v>-16.288625</v>
      </c>
      <c r="E4637">
        <f t="shared" si="72"/>
        <v>0.85448028593872927</v>
      </c>
    </row>
    <row r="4638" spans="1:5" x14ac:dyDescent="0.15">
      <c r="A4638">
        <v>4.6369999999999996</v>
      </c>
      <c r="B4638">
        <v>-9.1362856000000008</v>
      </c>
      <c r="C4638">
        <v>-16.289964000000001</v>
      </c>
      <c r="E4638">
        <f t="shared" si="72"/>
        <v>0.85450021574082791</v>
      </c>
    </row>
    <row r="4639" spans="1:5" x14ac:dyDescent="0.15">
      <c r="A4639">
        <v>4.6379999999999999</v>
      </c>
      <c r="B4639">
        <v>-9.1367379</v>
      </c>
      <c r="C4639">
        <v>-16.291304</v>
      </c>
      <c r="E4639">
        <f t="shared" si="72"/>
        <v>0.8545201698708571</v>
      </c>
    </row>
    <row r="4640" spans="1:5" x14ac:dyDescent="0.15">
      <c r="A4640">
        <v>4.6390000000000002</v>
      </c>
      <c r="B4640">
        <v>-9.1371909999999996</v>
      </c>
      <c r="C4640">
        <v>-16.292643000000002</v>
      </c>
      <c r="E4640">
        <f t="shared" si="72"/>
        <v>0.85454013750374269</v>
      </c>
    </row>
    <row r="4641" spans="1:5" x14ac:dyDescent="0.15">
      <c r="A4641">
        <v>4.6399999999999997</v>
      </c>
      <c r="B4641">
        <v>-9.1376446999999992</v>
      </c>
      <c r="C4641">
        <v>-16.293980999999999</v>
      </c>
      <c r="E4641">
        <f t="shared" si="72"/>
        <v>0.85456011302158075</v>
      </c>
    </row>
    <row r="4642" spans="1:5" x14ac:dyDescent="0.15">
      <c r="A4642">
        <v>4.641</v>
      </c>
      <c r="B4642">
        <v>-9.1380991999999992</v>
      </c>
      <c r="C4642">
        <v>-16.29532</v>
      </c>
      <c r="E4642">
        <f t="shared" si="72"/>
        <v>0.85458011284823931</v>
      </c>
    </row>
    <row r="4643" spans="1:5" x14ac:dyDescent="0.15">
      <c r="A4643">
        <v>4.6420000000000003</v>
      </c>
      <c r="B4643">
        <v>-9.1385544000000003</v>
      </c>
      <c r="C4643">
        <v>-16.296658000000001</v>
      </c>
      <c r="E4643">
        <f t="shared" si="72"/>
        <v>0.85460012336085178</v>
      </c>
    </row>
    <row r="4644" spans="1:5" x14ac:dyDescent="0.15">
      <c r="A4644">
        <v>4.6429999999999998</v>
      </c>
      <c r="B4644">
        <v>-9.1390103000000007</v>
      </c>
      <c r="C4644">
        <v>-16.297996000000001</v>
      </c>
      <c r="E4644">
        <f t="shared" si="72"/>
        <v>0.85462014995933566</v>
      </c>
    </row>
    <row r="4645" spans="1:5" x14ac:dyDescent="0.15">
      <c r="A4645">
        <v>4.6440000000000001</v>
      </c>
      <c r="B4645">
        <v>-9.1394670999999992</v>
      </c>
      <c r="C4645">
        <v>-16.299334000000002</v>
      </c>
      <c r="E4645">
        <f t="shared" si="72"/>
        <v>0.85464019825267235</v>
      </c>
    </row>
    <row r="4646" spans="1:5" x14ac:dyDescent="0.15">
      <c r="A4646">
        <v>4.6449999999999996</v>
      </c>
      <c r="B4646">
        <v>-9.1399244999999993</v>
      </c>
      <c r="C4646">
        <v>-16.300671000000001</v>
      </c>
      <c r="E4646">
        <f t="shared" si="72"/>
        <v>0.85466025441613724</v>
      </c>
    </row>
    <row r="4647" spans="1:5" x14ac:dyDescent="0.15">
      <c r="A4647">
        <v>4.6459999999999999</v>
      </c>
      <c r="B4647">
        <v>-9.1403826000000006</v>
      </c>
      <c r="C4647">
        <v>-16.302008000000001</v>
      </c>
      <c r="E4647">
        <f t="shared" si="72"/>
        <v>0.85468032665209237</v>
      </c>
    </row>
    <row r="4648" spans="1:5" x14ac:dyDescent="0.15">
      <c r="A4648">
        <v>4.6470000000000002</v>
      </c>
      <c r="B4648">
        <v>-9.1408415000000005</v>
      </c>
      <c r="C4648">
        <v>-16.303345</v>
      </c>
      <c r="E4648">
        <f t="shared" si="72"/>
        <v>0.8547004177614308</v>
      </c>
    </row>
    <row r="4649" spans="1:5" x14ac:dyDescent="0.15">
      <c r="A4649">
        <v>4.6479999999999997</v>
      </c>
      <c r="B4649">
        <v>-9.1413011999999991</v>
      </c>
      <c r="C4649">
        <v>-16.304682</v>
      </c>
      <c r="E4649">
        <f t="shared" si="72"/>
        <v>0.85472052773786278</v>
      </c>
    </row>
    <row r="4650" spans="1:5" x14ac:dyDescent="0.15">
      <c r="A4650">
        <v>4.649</v>
      </c>
      <c r="B4650">
        <v>-9.1417614999999994</v>
      </c>
      <c r="C4650">
        <v>-16.306018999999999</v>
      </c>
      <c r="E4650">
        <f t="shared" si="72"/>
        <v>0.85474065096370955</v>
      </c>
    </row>
    <row r="4651" spans="1:5" x14ac:dyDescent="0.15">
      <c r="A4651">
        <v>4.6500000000000004</v>
      </c>
      <c r="B4651">
        <v>-9.1422226999999996</v>
      </c>
      <c r="C4651">
        <v>-16.307355000000001</v>
      </c>
      <c r="E4651">
        <f t="shared" si="72"/>
        <v>0.85476079046196807</v>
      </c>
    </row>
    <row r="4652" spans="1:5" x14ac:dyDescent="0.15">
      <c r="A4652">
        <v>4.6509999999999998</v>
      </c>
      <c r="B4652">
        <v>-9.1426844999999997</v>
      </c>
      <c r="C4652">
        <v>-16.308691</v>
      </c>
      <c r="E4652">
        <f t="shared" si="72"/>
        <v>0.85478094320211284</v>
      </c>
    </row>
    <row r="4653" spans="1:5" x14ac:dyDescent="0.15">
      <c r="A4653">
        <v>4.6520000000000001</v>
      </c>
      <c r="B4653">
        <v>-9.1431470000000008</v>
      </c>
      <c r="C4653">
        <v>-16.310027000000002</v>
      </c>
      <c r="E4653">
        <f t="shared" si="72"/>
        <v>0.85480111198439646</v>
      </c>
    </row>
    <row r="4654" spans="1:5" x14ac:dyDescent="0.15">
      <c r="A4654">
        <v>4.6529999999999996</v>
      </c>
      <c r="B4654">
        <v>-9.1436103000000006</v>
      </c>
      <c r="C4654">
        <v>-16.311361999999999</v>
      </c>
      <c r="E4654">
        <f t="shared" si="72"/>
        <v>0.85482129422418651</v>
      </c>
    </row>
    <row r="4655" spans="1:5" x14ac:dyDescent="0.15">
      <c r="A4655">
        <v>4.6539999999999999</v>
      </c>
      <c r="B4655">
        <v>-9.1440743999999992</v>
      </c>
      <c r="C4655">
        <v>-16.312697</v>
      </c>
      <c r="E4655">
        <f t="shared" si="72"/>
        <v>0.85484149530212394</v>
      </c>
    </row>
    <row r="4656" spans="1:5" x14ac:dyDescent="0.15">
      <c r="A4656">
        <v>4.6550000000000002</v>
      </c>
      <c r="B4656">
        <v>-9.1445390999999994</v>
      </c>
      <c r="C4656">
        <v>-16.314032000000001</v>
      </c>
      <c r="E4656">
        <f t="shared" si="72"/>
        <v>0.85486170960405394</v>
      </c>
    </row>
    <row r="4657" spans="1:5" x14ac:dyDescent="0.15">
      <c r="A4657">
        <v>4.6559999999999997</v>
      </c>
      <c r="B4657">
        <v>-9.1450046</v>
      </c>
      <c r="C4657">
        <v>-16.315366999999998</v>
      </c>
      <c r="E4657">
        <f t="shared" si="72"/>
        <v>0.85488194273259321</v>
      </c>
    </row>
    <row r="4658" spans="1:5" x14ac:dyDescent="0.15">
      <c r="A4658">
        <v>4.657</v>
      </c>
      <c r="B4658">
        <v>-9.1454708</v>
      </c>
      <c r="C4658">
        <v>-16.316701999999999</v>
      </c>
      <c r="E4658">
        <f t="shared" si="72"/>
        <v>0.85490219187806415</v>
      </c>
    </row>
    <row r="4659" spans="1:5" x14ac:dyDescent="0.15">
      <c r="A4659">
        <v>4.6580000000000004</v>
      </c>
      <c r="B4659">
        <v>-9.1459378000000005</v>
      </c>
      <c r="C4659">
        <v>-16.318035999999999</v>
      </c>
      <c r="E4659">
        <f t="shared" si="72"/>
        <v>0.85492245446255311</v>
      </c>
    </row>
    <row r="4660" spans="1:5" x14ac:dyDescent="0.15">
      <c r="A4660">
        <v>4.6589999999999998</v>
      </c>
      <c r="B4660">
        <v>-9.1464055000000002</v>
      </c>
      <c r="C4660">
        <v>-16.319369999999999</v>
      </c>
      <c r="E4660">
        <f t="shared" si="72"/>
        <v>0.85494273305568314</v>
      </c>
    </row>
    <row r="4661" spans="1:5" x14ac:dyDescent="0.15">
      <c r="A4661">
        <v>4.66</v>
      </c>
      <c r="B4661">
        <v>-9.1468740000000004</v>
      </c>
      <c r="C4661">
        <v>-16.320703999999999</v>
      </c>
      <c r="E4661">
        <f t="shared" si="72"/>
        <v>0.85496303045433253</v>
      </c>
    </row>
    <row r="4662" spans="1:5" x14ac:dyDescent="0.15">
      <c r="A4662">
        <v>4.6609999999999996</v>
      </c>
      <c r="B4662">
        <v>-9.1473431000000005</v>
      </c>
      <c r="C4662">
        <v>-16.322037000000002</v>
      </c>
      <c r="E4662">
        <f t="shared" si="72"/>
        <v>0.85498333567743789</v>
      </c>
    </row>
    <row r="4663" spans="1:5" x14ac:dyDescent="0.15">
      <c r="A4663">
        <v>4.6619999999999999</v>
      </c>
      <c r="B4663">
        <v>-9.1478129999999993</v>
      </c>
      <c r="C4663">
        <v>-16.323371000000002</v>
      </c>
      <c r="E4663">
        <f t="shared" si="72"/>
        <v>0.85500366506652559</v>
      </c>
    </row>
    <row r="4664" spans="1:5" x14ac:dyDescent="0.15">
      <c r="A4664">
        <v>4.6630000000000003</v>
      </c>
      <c r="B4664">
        <v>-9.1482835999999992</v>
      </c>
      <c r="C4664">
        <v>-16.324704000000001</v>
      </c>
      <c r="E4664">
        <f t="shared" si="72"/>
        <v>0.85502400507438714</v>
      </c>
    </row>
    <row r="4665" spans="1:5" x14ac:dyDescent="0.15">
      <c r="A4665">
        <v>4.6639999999999997</v>
      </c>
      <c r="B4665">
        <v>-9.1487549000000001</v>
      </c>
      <c r="C4665">
        <v>-16.326036999999999</v>
      </c>
      <c r="E4665">
        <f t="shared" si="72"/>
        <v>0.85504436106594173</v>
      </c>
    </row>
    <row r="4666" spans="1:5" x14ac:dyDescent="0.15">
      <c r="A4666">
        <v>4.665</v>
      </c>
      <c r="B4666">
        <v>-9.1492269999999998</v>
      </c>
      <c r="C4666">
        <v>-16.327369000000001</v>
      </c>
      <c r="E4666">
        <f t="shared" si="72"/>
        <v>0.85506473047262865</v>
      </c>
    </row>
    <row r="4667" spans="1:5" x14ac:dyDescent="0.15">
      <c r="A4667">
        <v>4.6660000000000004</v>
      </c>
      <c r="B4667">
        <v>-9.1496998000000005</v>
      </c>
      <c r="C4667">
        <v>-16.328700999999999</v>
      </c>
      <c r="E4667">
        <f t="shared" si="72"/>
        <v>0.85508511585457225</v>
      </c>
    </row>
    <row r="4668" spans="1:5" x14ac:dyDescent="0.15">
      <c r="A4668">
        <v>4.6669999999999998</v>
      </c>
      <c r="B4668">
        <v>-9.1501733999999999</v>
      </c>
      <c r="C4668">
        <v>-16.330033</v>
      </c>
      <c r="E4668">
        <f t="shared" si="72"/>
        <v>0.85510552000645834</v>
      </c>
    </row>
    <row r="4669" spans="1:5" x14ac:dyDescent="0.15">
      <c r="A4669">
        <v>4.6680000000000001</v>
      </c>
      <c r="B4669">
        <v>-9.1506475999999992</v>
      </c>
      <c r="C4669">
        <v>-16.331365000000002</v>
      </c>
      <c r="E4669">
        <f t="shared" si="72"/>
        <v>0.85512593732187892</v>
      </c>
    </row>
    <row r="4670" spans="1:5" x14ac:dyDescent="0.15">
      <c r="A4670">
        <v>4.6689999999999996</v>
      </c>
      <c r="B4670">
        <v>-9.1511226000000008</v>
      </c>
      <c r="C4670">
        <v>-16.332697</v>
      </c>
      <c r="E4670">
        <f t="shared" si="72"/>
        <v>0.85514637339545674</v>
      </c>
    </row>
    <row r="4671" spans="1:5" x14ac:dyDescent="0.15">
      <c r="A4671">
        <v>4.67</v>
      </c>
      <c r="B4671">
        <v>-9.1515983999999992</v>
      </c>
      <c r="C4671">
        <v>-16.334028</v>
      </c>
      <c r="E4671">
        <f t="shared" si="72"/>
        <v>0.85516682286501455</v>
      </c>
    </row>
    <row r="4672" spans="1:5" x14ac:dyDescent="0.15">
      <c r="A4672">
        <v>4.6710000000000003</v>
      </c>
      <c r="B4672">
        <v>-9.1520747999999994</v>
      </c>
      <c r="C4672">
        <v>-16.335359</v>
      </c>
      <c r="E4672">
        <f t="shared" si="72"/>
        <v>0.85518728548489586</v>
      </c>
    </row>
    <row r="4673" spans="1:5" x14ac:dyDescent="0.15">
      <c r="A4673">
        <v>4.6719999999999997</v>
      </c>
      <c r="B4673">
        <v>-9.152552</v>
      </c>
      <c r="C4673">
        <v>-16.336690000000001</v>
      </c>
      <c r="E4673">
        <f t="shared" si="72"/>
        <v>0.85520776684785726</v>
      </c>
    </row>
    <row r="4674" spans="1:5" x14ac:dyDescent="0.15">
      <c r="A4674">
        <v>4.673</v>
      </c>
      <c r="B4674">
        <v>-9.1530298999999999</v>
      </c>
      <c r="C4674">
        <v>-16.338021000000001</v>
      </c>
      <c r="E4674">
        <f t="shared" ref="E4674:E4737" si="73">1-SUM(10^(B4674/10),10^(C4674/10))</f>
        <v>0.85522826414892927</v>
      </c>
    </row>
    <row r="4675" spans="1:5" x14ac:dyDescent="0.15">
      <c r="A4675">
        <v>4.6740000000000004</v>
      </c>
      <c r="B4675">
        <v>-9.1535086000000003</v>
      </c>
      <c r="C4675">
        <v>-16.339351000000001</v>
      </c>
      <c r="E4675">
        <f t="shared" si="73"/>
        <v>0.85524877483148842</v>
      </c>
    </row>
    <row r="4676" spans="1:5" x14ac:dyDescent="0.15">
      <c r="A4676">
        <v>4.6749999999999998</v>
      </c>
      <c r="B4676">
        <v>-9.153988</v>
      </c>
      <c r="C4676">
        <v>-16.340681</v>
      </c>
      <c r="E4676">
        <f t="shared" si="73"/>
        <v>0.8552693014435373</v>
      </c>
    </row>
    <row r="4677" spans="1:5" x14ac:dyDescent="0.15">
      <c r="A4677">
        <v>4.6760000000000002</v>
      </c>
      <c r="B4677">
        <v>-9.1544679999999996</v>
      </c>
      <c r="C4677">
        <v>-16.342010999999999</v>
      </c>
      <c r="E4677">
        <f t="shared" si="73"/>
        <v>0.85528984118192808</v>
      </c>
    </row>
    <row r="4678" spans="1:5" x14ac:dyDescent="0.15">
      <c r="A4678">
        <v>4.6769999999999996</v>
      </c>
      <c r="B4678">
        <v>-9.1549487999999997</v>
      </c>
      <c r="C4678">
        <v>-16.343340999999999</v>
      </c>
      <c r="E4678">
        <f t="shared" si="73"/>
        <v>0.8553103996362913</v>
      </c>
    </row>
    <row r="4679" spans="1:5" x14ac:dyDescent="0.15">
      <c r="A4679">
        <v>4.6779999999999999</v>
      </c>
      <c r="B4679">
        <v>-9.1554304000000002</v>
      </c>
      <c r="C4679">
        <v>-16.344670000000001</v>
      </c>
      <c r="E4679">
        <f t="shared" si="73"/>
        <v>0.8553309714574755</v>
      </c>
    </row>
    <row r="4680" spans="1:5" x14ac:dyDescent="0.15">
      <c r="A4680">
        <v>4.6790000000000003</v>
      </c>
      <c r="B4680">
        <v>-9.1559127</v>
      </c>
      <c r="C4680">
        <v>-16.345998999999999</v>
      </c>
      <c r="E4680">
        <f t="shared" si="73"/>
        <v>0.855351559188128</v>
      </c>
    </row>
    <row r="4681" spans="1:5" x14ac:dyDescent="0.15">
      <c r="A4681">
        <v>4.68</v>
      </c>
      <c r="B4681">
        <v>-9.1563956999999991</v>
      </c>
      <c r="C4681">
        <v>-16.347328000000001</v>
      </c>
      <c r="E4681">
        <f t="shared" si="73"/>
        <v>0.85537216282255768</v>
      </c>
    </row>
    <row r="4682" spans="1:5" x14ac:dyDescent="0.15">
      <c r="A4682">
        <v>4.681</v>
      </c>
      <c r="B4682">
        <v>-9.1568793999999993</v>
      </c>
      <c r="C4682">
        <v>-16.348656999999999</v>
      </c>
      <c r="E4682">
        <f t="shared" si="73"/>
        <v>0.85539278235506511</v>
      </c>
    </row>
    <row r="4683" spans="1:5" x14ac:dyDescent="0.15">
      <c r="A4683">
        <v>4.6820000000000004</v>
      </c>
      <c r="B4683">
        <v>-9.1573639</v>
      </c>
      <c r="C4683">
        <v>-16.349985</v>
      </c>
      <c r="E4683">
        <f t="shared" si="73"/>
        <v>0.85541341523955405</v>
      </c>
    </row>
    <row r="4684" spans="1:5" x14ac:dyDescent="0.15">
      <c r="A4684">
        <v>4.6829999999999998</v>
      </c>
      <c r="B4684">
        <v>-9.1578490000000006</v>
      </c>
      <c r="C4684">
        <v>-16.351313000000001</v>
      </c>
      <c r="E4684">
        <f t="shared" si="73"/>
        <v>0.85543406121802157</v>
      </c>
    </row>
    <row r="4685" spans="1:5" x14ac:dyDescent="0.15">
      <c r="A4685">
        <v>4.6840000000000002</v>
      </c>
      <c r="B4685">
        <v>-9.1583349999999992</v>
      </c>
      <c r="C4685">
        <v>-16.352640999999998</v>
      </c>
      <c r="E4685">
        <f t="shared" si="73"/>
        <v>0.8554547286706865</v>
      </c>
    </row>
    <row r="4686" spans="1:5" x14ac:dyDescent="0.15">
      <c r="A4686">
        <v>4.6849999999999996</v>
      </c>
      <c r="B4686">
        <v>-9.1588215999999996</v>
      </c>
      <c r="C4686">
        <v>-16.353968999999999</v>
      </c>
      <c r="E4686">
        <f t="shared" si="73"/>
        <v>0.85547540920586818</v>
      </c>
    </row>
    <row r="4687" spans="1:5" x14ac:dyDescent="0.15">
      <c r="A4687">
        <v>4.6859999999999999</v>
      </c>
      <c r="B4687">
        <v>-9.1593090000000004</v>
      </c>
      <c r="C4687">
        <v>-16.355295999999999</v>
      </c>
      <c r="E4687">
        <f t="shared" si="73"/>
        <v>0.85549610307801949</v>
      </c>
    </row>
    <row r="4688" spans="1:5" x14ac:dyDescent="0.15">
      <c r="A4688">
        <v>4.6870000000000003</v>
      </c>
      <c r="B4688">
        <v>-9.1597969999999993</v>
      </c>
      <c r="C4688">
        <v>-16.356622999999999</v>
      </c>
      <c r="E4688">
        <f t="shared" si="73"/>
        <v>0.85551681002507607</v>
      </c>
    </row>
    <row r="4689" spans="1:5" x14ac:dyDescent="0.15">
      <c r="A4689">
        <v>4.6879999999999997</v>
      </c>
      <c r="B4689">
        <v>-9.1602858000000005</v>
      </c>
      <c r="C4689">
        <v>-16.357949999999999</v>
      </c>
      <c r="E4689">
        <f t="shared" si="73"/>
        <v>0.85553753562971324</v>
      </c>
    </row>
    <row r="4690" spans="1:5" x14ac:dyDescent="0.15">
      <c r="A4690">
        <v>4.6890000000000001</v>
      </c>
      <c r="B4690">
        <v>-9.1607754000000003</v>
      </c>
      <c r="C4690">
        <v>-16.359276999999999</v>
      </c>
      <c r="E4690">
        <f t="shared" si="73"/>
        <v>0.85555827988521715</v>
      </c>
    </row>
    <row r="4691" spans="1:5" x14ac:dyDescent="0.15">
      <c r="A4691">
        <v>4.6900000000000004</v>
      </c>
      <c r="B4691">
        <v>-9.1612656999999995</v>
      </c>
      <c r="C4691">
        <v>-16.360603000000001</v>
      </c>
      <c r="E4691">
        <f t="shared" si="73"/>
        <v>0.85557903466875973</v>
      </c>
    </row>
    <row r="4692" spans="1:5" x14ac:dyDescent="0.15">
      <c r="A4692">
        <v>4.6909999999999998</v>
      </c>
      <c r="B4692">
        <v>-9.1617566000000004</v>
      </c>
      <c r="C4692">
        <v>-16.361930000000001</v>
      </c>
      <c r="E4692">
        <f t="shared" si="73"/>
        <v>0.8555998078293503</v>
      </c>
    </row>
    <row r="4693" spans="1:5" x14ac:dyDescent="0.15">
      <c r="A4693">
        <v>4.6920000000000002</v>
      </c>
      <c r="B4693">
        <v>-9.1622482999999999</v>
      </c>
      <c r="C4693">
        <v>-16.363254999999999</v>
      </c>
      <c r="E4693">
        <f t="shared" si="73"/>
        <v>0.85562058898302584</v>
      </c>
    </row>
    <row r="4694" spans="1:5" x14ac:dyDescent="0.15">
      <c r="A4694">
        <v>4.6929999999999996</v>
      </c>
      <c r="B4694">
        <v>-9.1627407000000005</v>
      </c>
      <c r="C4694">
        <v>-16.364581000000001</v>
      </c>
      <c r="E4694">
        <f t="shared" si="73"/>
        <v>0.8556413912949471</v>
      </c>
    </row>
    <row r="4695" spans="1:5" x14ac:dyDescent="0.15">
      <c r="A4695">
        <v>4.694</v>
      </c>
      <c r="B4695">
        <v>-9.1632338999999998</v>
      </c>
      <c r="C4695">
        <v>-16.365907</v>
      </c>
      <c r="E4695">
        <f t="shared" si="73"/>
        <v>0.85566221222979011</v>
      </c>
    </row>
    <row r="4696" spans="1:5" x14ac:dyDescent="0.15">
      <c r="A4696">
        <v>4.6950000000000003</v>
      </c>
      <c r="B4696">
        <v>-9.1637278000000002</v>
      </c>
      <c r="C4696">
        <v>-16.367232000000001</v>
      </c>
      <c r="E4696">
        <f t="shared" si="73"/>
        <v>0.85568304367437853</v>
      </c>
    </row>
    <row r="4697" spans="1:5" x14ac:dyDescent="0.15">
      <c r="A4697">
        <v>4.6959999999999997</v>
      </c>
      <c r="B4697">
        <v>-9.1642223999999999</v>
      </c>
      <c r="C4697">
        <v>-16.368556999999999</v>
      </c>
      <c r="E4697">
        <f t="shared" si="73"/>
        <v>0.85570389094099197</v>
      </c>
    </row>
    <row r="4698" spans="1:5" x14ac:dyDescent="0.15">
      <c r="A4698">
        <v>4.6970000000000001</v>
      </c>
      <c r="B4698">
        <v>-9.1647177000000006</v>
      </c>
      <c r="C4698">
        <v>-16.369882</v>
      </c>
      <c r="E4698">
        <f t="shared" si="73"/>
        <v>0.85572475402378911</v>
      </c>
    </row>
    <row r="4699" spans="1:5" x14ac:dyDescent="0.15">
      <c r="A4699">
        <v>4.6980000000000004</v>
      </c>
      <c r="B4699">
        <v>-9.1652137000000007</v>
      </c>
      <c r="C4699">
        <v>-16.371206000000001</v>
      </c>
      <c r="E4699">
        <f t="shared" si="73"/>
        <v>0.85574562760691397</v>
      </c>
    </row>
    <row r="4700" spans="1:5" x14ac:dyDescent="0.15">
      <c r="A4700">
        <v>4.6989999999999998</v>
      </c>
      <c r="B4700">
        <v>-9.1657104999999994</v>
      </c>
      <c r="C4700">
        <v>-16.372530000000001</v>
      </c>
      <c r="E4700">
        <f t="shared" si="73"/>
        <v>0.85576651978801332</v>
      </c>
    </row>
    <row r="4701" spans="1:5" x14ac:dyDescent="0.15">
      <c r="A4701">
        <v>4.7</v>
      </c>
      <c r="B4701">
        <v>-9.1662079999999992</v>
      </c>
      <c r="C4701">
        <v>-16.373854000000001</v>
      </c>
      <c r="E4701">
        <f t="shared" si="73"/>
        <v>0.85578742777032113</v>
      </c>
    </row>
    <row r="4702" spans="1:5" x14ac:dyDescent="0.15">
      <c r="A4702">
        <v>4.7009999999999996</v>
      </c>
      <c r="B4702">
        <v>-9.1667061000000007</v>
      </c>
      <c r="C4702">
        <v>-16.375177999999998</v>
      </c>
      <c r="E4702">
        <f t="shared" si="73"/>
        <v>0.85580834875834033</v>
      </c>
    </row>
    <row r="4703" spans="1:5" x14ac:dyDescent="0.15">
      <c r="A4703">
        <v>4.702</v>
      </c>
      <c r="B4703">
        <v>-9.1672049999999992</v>
      </c>
      <c r="C4703">
        <v>-16.376501999999999</v>
      </c>
      <c r="E4703">
        <f t="shared" si="73"/>
        <v>0.8558292883257469</v>
      </c>
    </row>
    <row r="4704" spans="1:5" x14ac:dyDescent="0.15">
      <c r="A4704">
        <v>4.7030000000000003</v>
      </c>
      <c r="B4704">
        <v>-9.1677046999999998</v>
      </c>
      <c r="C4704">
        <v>-16.377825000000001</v>
      </c>
      <c r="E4704">
        <f t="shared" si="73"/>
        <v>0.85585024116376718</v>
      </c>
    </row>
    <row r="4705" spans="1:5" x14ac:dyDescent="0.15">
      <c r="A4705">
        <v>4.7039999999999997</v>
      </c>
      <c r="B4705">
        <v>-9.1682050999999998</v>
      </c>
      <c r="C4705">
        <v>-16.379148000000001</v>
      </c>
      <c r="E4705">
        <f t="shared" si="73"/>
        <v>0.85587120978202913</v>
      </c>
    </row>
    <row r="4706" spans="1:5" x14ac:dyDescent="0.15">
      <c r="A4706">
        <v>4.7050000000000001</v>
      </c>
      <c r="B4706">
        <v>-9.1687062000000008</v>
      </c>
      <c r="C4706">
        <v>-16.380471</v>
      </c>
      <c r="E4706">
        <f t="shared" si="73"/>
        <v>0.85589219417462092</v>
      </c>
    </row>
    <row r="4707" spans="1:5" x14ac:dyDescent="0.15">
      <c r="A4707">
        <v>4.7060000000000004</v>
      </c>
      <c r="B4707">
        <v>-9.1692079</v>
      </c>
      <c r="C4707">
        <v>-16.381792999999998</v>
      </c>
      <c r="E4707">
        <f t="shared" si="73"/>
        <v>0.85591318625053137</v>
      </c>
    </row>
    <row r="4708" spans="1:5" x14ac:dyDescent="0.15">
      <c r="A4708">
        <v>4.7069999999999999</v>
      </c>
      <c r="B4708">
        <v>-9.1697103999999996</v>
      </c>
      <c r="C4708">
        <v>-16.383115</v>
      </c>
      <c r="E4708">
        <f t="shared" si="73"/>
        <v>0.85593419688048544</v>
      </c>
    </row>
    <row r="4709" spans="1:5" x14ac:dyDescent="0.15">
      <c r="A4709">
        <v>4.7080000000000002</v>
      </c>
      <c r="B4709">
        <v>-9.1702136999999997</v>
      </c>
      <c r="C4709">
        <v>-16.384436999999998</v>
      </c>
      <c r="E4709">
        <f t="shared" si="73"/>
        <v>0.85595522605757801</v>
      </c>
    </row>
    <row r="4710" spans="1:5" x14ac:dyDescent="0.15">
      <c r="A4710">
        <v>4.7089999999999996</v>
      </c>
      <c r="B4710">
        <v>-9.1707175999999997</v>
      </c>
      <c r="C4710">
        <v>-16.385759</v>
      </c>
      <c r="E4710">
        <f t="shared" si="73"/>
        <v>0.85597626820080364</v>
      </c>
    </row>
    <row r="4711" spans="1:5" x14ac:dyDescent="0.15">
      <c r="A4711">
        <v>4.71</v>
      </c>
      <c r="B4711">
        <v>-9.1712223000000002</v>
      </c>
      <c r="C4711">
        <v>-16.387080999999998</v>
      </c>
      <c r="E4711">
        <f t="shared" si="73"/>
        <v>0.85599732887862057</v>
      </c>
    </row>
    <row r="4712" spans="1:5" x14ac:dyDescent="0.15">
      <c r="A4712">
        <v>4.7110000000000003</v>
      </c>
      <c r="B4712">
        <v>-9.1717276999999999</v>
      </c>
      <c r="C4712">
        <v>-16.388401999999999</v>
      </c>
      <c r="E4712">
        <f t="shared" si="73"/>
        <v>0.8560184000086748</v>
      </c>
    </row>
    <row r="4713" spans="1:5" x14ac:dyDescent="0.15">
      <c r="A4713">
        <v>4.7119999999999997</v>
      </c>
      <c r="B4713">
        <v>-9.1722338000000008</v>
      </c>
      <c r="C4713">
        <v>-16.389723</v>
      </c>
      <c r="E4713">
        <f t="shared" si="73"/>
        <v>0.85603948687723619</v>
      </c>
    </row>
    <row r="4714" spans="1:5" x14ac:dyDescent="0.15">
      <c r="A4714">
        <v>4.7130000000000001</v>
      </c>
      <c r="B4714">
        <v>-9.1727405999999991</v>
      </c>
      <c r="C4714">
        <v>-16.391044000000001</v>
      </c>
      <c r="E4714">
        <f t="shared" si="73"/>
        <v>0.85606058947832409</v>
      </c>
    </row>
    <row r="4715" spans="1:5" x14ac:dyDescent="0.15">
      <c r="A4715">
        <v>4.7140000000000004</v>
      </c>
      <c r="B4715">
        <v>-9.1732481999999997</v>
      </c>
      <c r="C4715">
        <v>-16.392365000000002</v>
      </c>
      <c r="E4715">
        <f t="shared" si="73"/>
        <v>0.85608171059137095</v>
      </c>
    </row>
    <row r="4716" spans="1:5" x14ac:dyDescent="0.15">
      <c r="A4716">
        <v>4.7149999999999999</v>
      </c>
      <c r="B4716">
        <v>-9.1737564999999996</v>
      </c>
      <c r="C4716">
        <v>-16.393685000000001</v>
      </c>
      <c r="E4716">
        <f t="shared" si="73"/>
        <v>0.85610284214171406</v>
      </c>
    </row>
    <row r="4717" spans="1:5" x14ac:dyDescent="0.15">
      <c r="A4717">
        <v>4.7160000000000002</v>
      </c>
      <c r="B4717">
        <v>-9.1742653999999995</v>
      </c>
      <c r="C4717">
        <v>-16.395005000000001</v>
      </c>
      <c r="E4717">
        <f t="shared" si="73"/>
        <v>0.85612398662438316</v>
      </c>
    </row>
    <row r="4718" spans="1:5" x14ac:dyDescent="0.15">
      <c r="A4718">
        <v>4.7169999999999996</v>
      </c>
      <c r="B4718">
        <v>-9.1747750999999997</v>
      </c>
      <c r="C4718">
        <v>-16.396325000000001</v>
      </c>
      <c r="E4718">
        <f t="shared" si="73"/>
        <v>0.8561451496032273</v>
      </c>
    </row>
    <row r="4719" spans="1:5" x14ac:dyDescent="0.15">
      <c r="A4719">
        <v>4.718</v>
      </c>
      <c r="B4719">
        <v>-9.1752854999999993</v>
      </c>
      <c r="C4719">
        <v>-16.397644</v>
      </c>
      <c r="E4719">
        <f t="shared" si="73"/>
        <v>0.85616632300934814</v>
      </c>
    </row>
    <row r="4720" spans="1:5" x14ac:dyDescent="0.15">
      <c r="A4720">
        <v>4.7190000000000003</v>
      </c>
      <c r="B4720">
        <v>-9.1757966</v>
      </c>
      <c r="C4720">
        <v>-16.398963999999999</v>
      </c>
      <c r="E4720">
        <f t="shared" si="73"/>
        <v>0.85618751739387688</v>
      </c>
    </row>
    <row r="4721" spans="1:5" x14ac:dyDescent="0.15">
      <c r="A4721">
        <v>4.72</v>
      </c>
      <c r="B4721">
        <v>-9.1763084999999993</v>
      </c>
      <c r="C4721">
        <v>-16.400283000000002</v>
      </c>
      <c r="E4721">
        <f t="shared" si="73"/>
        <v>0.85620872498027545</v>
      </c>
    </row>
    <row r="4722" spans="1:5" x14ac:dyDescent="0.15">
      <c r="A4722">
        <v>4.7210000000000001</v>
      </c>
      <c r="B4722">
        <v>-9.1768210000000003</v>
      </c>
      <c r="C4722">
        <v>-16.401602</v>
      </c>
      <c r="E4722">
        <f t="shared" si="73"/>
        <v>0.856229945473028</v>
      </c>
    </row>
    <row r="4723" spans="1:5" x14ac:dyDescent="0.15">
      <c r="A4723">
        <v>4.7220000000000004</v>
      </c>
      <c r="B4723">
        <v>-9.1773343000000001</v>
      </c>
      <c r="C4723">
        <v>-16.402920000000002</v>
      </c>
      <c r="E4723">
        <f t="shared" si="73"/>
        <v>0.85625117916129412</v>
      </c>
    </row>
    <row r="4724" spans="1:5" x14ac:dyDescent="0.15">
      <c r="A4724">
        <v>4.7229999999999999</v>
      </c>
      <c r="B4724">
        <v>-9.1778483000000008</v>
      </c>
      <c r="C4724">
        <v>-16.404239</v>
      </c>
      <c r="E4724">
        <f t="shared" si="73"/>
        <v>0.8562724337998926</v>
      </c>
    </row>
    <row r="4725" spans="1:5" x14ac:dyDescent="0.15">
      <c r="A4725">
        <v>4.7240000000000002</v>
      </c>
      <c r="B4725">
        <v>-9.1783629999999992</v>
      </c>
      <c r="C4725">
        <v>-16.405557000000002</v>
      </c>
      <c r="E4725">
        <f t="shared" si="73"/>
        <v>0.85629369884160411</v>
      </c>
    </row>
    <row r="4726" spans="1:5" x14ac:dyDescent="0.15">
      <c r="A4726">
        <v>4.7249999999999996</v>
      </c>
      <c r="B4726">
        <v>-9.1788784000000003</v>
      </c>
      <c r="C4726">
        <v>-16.406874999999999</v>
      </c>
      <c r="E4726">
        <f t="shared" si="73"/>
        <v>0.85631497955171654</v>
      </c>
    </row>
    <row r="4727" spans="1:5" x14ac:dyDescent="0.15">
      <c r="A4727">
        <v>4.726</v>
      </c>
      <c r="B4727">
        <v>-9.1793945000000008</v>
      </c>
      <c r="C4727">
        <v>-16.408193000000001</v>
      </c>
      <c r="E4727">
        <f t="shared" si="73"/>
        <v>0.85633627592413819</v>
      </c>
    </row>
    <row r="4728" spans="1:5" x14ac:dyDescent="0.15">
      <c r="A4728">
        <v>4.7270000000000003</v>
      </c>
      <c r="B4728">
        <v>-9.1799113000000006</v>
      </c>
      <c r="C4728">
        <v>-16.409510000000001</v>
      </c>
      <c r="E4728">
        <f t="shared" si="73"/>
        <v>0.85635758268939</v>
      </c>
    </row>
    <row r="4729" spans="1:5" x14ac:dyDescent="0.15">
      <c r="A4729">
        <v>4.7279999999999998</v>
      </c>
      <c r="B4729">
        <v>-9.1804289000000008</v>
      </c>
      <c r="C4729">
        <v>-16.410827000000001</v>
      </c>
      <c r="E4729">
        <f t="shared" si="73"/>
        <v>0.8563789078887557</v>
      </c>
    </row>
    <row r="4730" spans="1:5" x14ac:dyDescent="0.15">
      <c r="A4730">
        <v>4.7290000000000001</v>
      </c>
      <c r="B4730">
        <v>-9.1809470999999991</v>
      </c>
      <c r="C4730">
        <v>-16.412144000000001</v>
      </c>
      <c r="E4730">
        <f t="shared" si="73"/>
        <v>0.85640024595414721</v>
      </c>
    </row>
    <row r="4731" spans="1:5" x14ac:dyDescent="0.15">
      <c r="A4731">
        <v>4.7300000000000004</v>
      </c>
      <c r="B4731">
        <v>-9.1814660999999997</v>
      </c>
      <c r="C4731">
        <v>-16.413461000000002</v>
      </c>
      <c r="E4731">
        <f t="shared" si="73"/>
        <v>0.85642160244074572</v>
      </c>
    </row>
    <row r="4732" spans="1:5" x14ac:dyDescent="0.15">
      <c r="A4732">
        <v>4.7309999999999999</v>
      </c>
      <c r="B4732">
        <v>-9.1819857999999996</v>
      </c>
      <c r="C4732">
        <v>-16.414777000000001</v>
      </c>
      <c r="E4732">
        <f t="shared" si="73"/>
        <v>0.85644296930459785</v>
      </c>
    </row>
    <row r="4733" spans="1:5" x14ac:dyDescent="0.15">
      <c r="A4733">
        <v>4.7320000000000002</v>
      </c>
      <c r="B4733">
        <v>-9.1825062000000006</v>
      </c>
      <c r="C4733">
        <v>-16.416093</v>
      </c>
      <c r="E4733">
        <f t="shared" si="73"/>
        <v>0.85646435179974723</v>
      </c>
    </row>
    <row r="4734" spans="1:5" x14ac:dyDescent="0.15">
      <c r="A4734">
        <v>4.7329999999999997</v>
      </c>
      <c r="B4734">
        <v>-9.1830272999999991</v>
      </c>
      <c r="C4734">
        <v>-16.417408999999999</v>
      </c>
      <c r="E4734">
        <f t="shared" si="73"/>
        <v>0.85648574992004223</v>
      </c>
    </row>
    <row r="4735" spans="1:5" x14ac:dyDescent="0.15">
      <c r="A4735">
        <v>4.734</v>
      </c>
      <c r="B4735">
        <v>-9.1835491000000005</v>
      </c>
      <c r="C4735">
        <v>-16.418724999999998</v>
      </c>
      <c r="E4735">
        <f t="shared" si="73"/>
        <v>0.85650716365932311</v>
      </c>
    </row>
    <row r="4736" spans="1:5" x14ac:dyDescent="0.15">
      <c r="A4736">
        <v>4.7350000000000003</v>
      </c>
      <c r="B4736">
        <v>-9.1840717000000005</v>
      </c>
      <c r="C4736">
        <v>-16.420041000000001</v>
      </c>
      <c r="E4736">
        <f t="shared" si="73"/>
        <v>0.85652859578991036</v>
      </c>
    </row>
    <row r="4737" spans="1:5" x14ac:dyDescent="0.15">
      <c r="A4737">
        <v>4.7359999999999998</v>
      </c>
      <c r="B4737">
        <v>-9.1845949000000005</v>
      </c>
      <c r="C4737">
        <v>-16.421355999999999</v>
      </c>
      <c r="E4737">
        <f t="shared" si="73"/>
        <v>0.85655003549927555</v>
      </c>
    </row>
    <row r="4738" spans="1:5" x14ac:dyDescent="0.15">
      <c r="A4738">
        <v>4.7370000000000001</v>
      </c>
      <c r="B4738">
        <v>-9.1851187999999997</v>
      </c>
      <c r="C4738">
        <v>-16.422671000000001</v>
      </c>
      <c r="E4738">
        <f t="shared" ref="E4738:E4801" si="74">1-SUM(10^(B4738/10),10^(C4738/10))</f>
        <v>0.85657149081227901</v>
      </c>
    </row>
    <row r="4739" spans="1:5" x14ac:dyDescent="0.15">
      <c r="A4739">
        <v>4.7380000000000004</v>
      </c>
      <c r="B4739">
        <v>-9.1856434999999994</v>
      </c>
      <c r="C4739">
        <v>-16.423985999999999</v>
      </c>
      <c r="E4739">
        <f t="shared" si="74"/>
        <v>0.85659296450021016</v>
      </c>
    </row>
    <row r="4740" spans="1:5" x14ac:dyDescent="0.15">
      <c r="A4740">
        <v>4.7389999999999999</v>
      </c>
      <c r="B4740">
        <v>-9.1861688000000008</v>
      </c>
      <c r="C4740">
        <v>-16.4253</v>
      </c>
      <c r="E4740">
        <f t="shared" si="74"/>
        <v>0.85661444575729029</v>
      </c>
    </row>
    <row r="4741" spans="1:5" x14ac:dyDescent="0.15">
      <c r="A4741">
        <v>4.74</v>
      </c>
      <c r="B4741">
        <v>-9.1866950000000003</v>
      </c>
      <c r="C4741">
        <v>-16.426614000000001</v>
      </c>
      <c r="E4741">
        <f t="shared" si="74"/>
        <v>0.85663594815620014</v>
      </c>
    </row>
    <row r="4742" spans="1:5" x14ac:dyDescent="0.15">
      <c r="A4742">
        <v>4.7409999999999997</v>
      </c>
      <c r="B4742">
        <v>-9.1872217000000003</v>
      </c>
      <c r="C4742">
        <v>-16.427928000000001</v>
      </c>
      <c r="E4742">
        <f t="shared" si="74"/>
        <v>0.85665746058280745</v>
      </c>
    </row>
    <row r="4743" spans="1:5" x14ac:dyDescent="0.15">
      <c r="A4743">
        <v>4.742</v>
      </c>
      <c r="B4743">
        <v>-9.1877492000000007</v>
      </c>
      <c r="C4743">
        <v>-16.429241999999999</v>
      </c>
      <c r="E4743">
        <f t="shared" si="74"/>
        <v>0.85667899136131576</v>
      </c>
    </row>
    <row r="4744" spans="1:5" x14ac:dyDescent="0.15">
      <c r="A4744">
        <v>4.7430000000000003</v>
      </c>
      <c r="B4744">
        <v>-9.1882774000000005</v>
      </c>
      <c r="C4744">
        <v>-16.430555999999999</v>
      </c>
      <c r="E4744">
        <f t="shared" si="74"/>
        <v>0.85670053770867949</v>
      </c>
    </row>
    <row r="4745" spans="1:5" x14ac:dyDescent="0.15">
      <c r="A4745">
        <v>4.7439999999999998</v>
      </c>
      <c r="B4745">
        <v>-9.1888062999999995</v>
      </c>
      <c r="C4745">
        <v>-16.431868999999999</v>
      </c>
      <c r="E4745">
        <f t="shared" si="74"/>
        <v>0.85672209438230496</v>
      </c>
    </row>
    <row r="4746" spans="1:5" x14ac:dyDescent="0.15">
      <c r="A4746">
        <v>4.7450000000000001</v>
      </c>
      <c r="B4746">
        <v>-9.1893358999999997</v>
      </c>
      <c r="C4746">
        <v>-16.433181999999999</v>
      </c>
      <c r="E4746">
        <f t="shared" si="74"/>
        <v>0.85674366661545909</v>
      </c>
    </row>
    <row r="4747" spans="1:5" x14ac:dyDescent="0.15">
      <c r="A4747">
        <v>4.7460000000000004</v>
      </c>
      <c r="B4747">
        <v>-9.1898662000000009</v>
      </c>
      <c r="C4747">
        <v>-16.434494999999998</v>
      </c>
      <c r="E4747">
        <f t="shared" si="74"/>
        <v>0.85676525440188167</v>
      </c>
    </row>
    <row r="4748" spans="1:5" x14ac:dyDescent="0.15">
      <c r="A4748">
        <v>4.7469999999999999</v>
      </c>
      <c r="B4748">
        <v>-9.1903973000000008</v>
      </c>
      <c r="C4748">
        <v>-16.435808000000002</v>
      </c>
      <c r="E4748">
        <f t="shared" si="74"/>
        <v>0.85678686050974862</v>
      </c>
    </row>
    <row r="4749" spans="1:5" x14ac:dyDescent="0.15">
      <c r="A4749">
        <v>4.7480000000000002</v>
      </c>
      <c r="B4749">
        <v>-9.1909290000000006</v>
      </c>
      <c r="C4749">
        <v>-16.43712</v>
      </c>
      <c r="E4749">
        <f t="shared" si="74"/>
        <v>0.8568084741535329</v>
      </c>
    </row>
    <row r="4750" spans="1:5" x14ac:dyDescent="0.15">
      <c r="A4750">
        <v>4.7489999999999997</v>
      </c>
      <c r="B4750">
        <v>-9.1914613999999997</v>
      </c>
      <c r="C4750">
        <v>-16.438431999999999</v>
      </c>
      <c r="E4750">
        <f t="shared" si="74"/>
        <v>0.85683010333491816</v>
      </c>
    </row>
    <row r="4751" spans="1:5" x14ac:dyDescent="0.15">
      <c r="A4751">
        <v>4.75</v>
      </c>
      <c r="B4751">
        <v>-9.1919945999999992</v>
      </c>
      <c r="C4751">
        <v>-16.439744000000001</v>
      </c>
      <c r="E4751">
        <f t="shared" si="74"/>
        <v>0.85685175082103504</v>
      </c>
    </row>
    <row r="4752" spans="1:5" x14ac:dyDescent="0.15">
      <c r="A4752">
        <v>4.7510000000000003</v>
      </c>
      <c r="B4752">
        <v>-9.1925284000000005</v>
      </c>
      <c r="C4752">
        <v>-16.441054999999999</v>
      </c>
      <c r="E4752">
        <f t="shared" si="74"/>
        <v>0.85687340583310734</v>
      </c>
    </row>
    <row r="4753" spans="1:5" x14ac:dyDescent="0.15">
      <c r="A4753">
        <v>4.7519999999999998</v>
      </c>
      <c r="B4753">
        <v>-9.1930630000000004</v>
      </c>
      <c r="C4753">
        <v>-16.442367000000001</v>
      </c>
      <c r="E4753">
        <f t="shared" si="74"/>
        <v>0.85689508436348416</v>
      </c>
    </row>
    <row r="4754" spans="1:5" x14ac:dyDescent="0.15">
      <c r="A4754">
        <v>4.7530000000000001</v>
      </c>
      <c r="B4754">
        <v>-9.1935982000000003</v>
      </c>
      <c r="C4754">
        <v>-16.443677999999998</v>
      </c>
      <c r="E4754">
        <f t="shared" si="74"/>
        <v>0.85691677041102643</v>
      </c>
    </row>
    <row r="4755" spans="1:5" x14ac:dyDescent="0.15">
      <c r="A4755">
        <v>4.7539999999999996</v>
      </c>
      <c r="B4755">
        <v>-9.1941342000000006</v>
      </c>
      <c r="C4755">
        <v>-16.444989</v>
      </c>
      <c r="E4755">
        <f t="shared" si="74"/>
        <v>0.85693847473983586</v>
      </c>
    </row>
    <row r="4756" spans="1:5" x14ac:dyDescent="0.15">
      <c r="A4756">
        <v>4.7549999999999999</v>
      </c>
      <c r="B4756">
        <v>-9.1946709000000002</v>
      </c>
      <c r="C4756">
        <v>-16.446299</v>
      </c>
      <c r="E4756">
        <f t="shared" si="74"/>
        <v>0.85696018935185447</v>
      </c>
    </row>
    <row r="4757" spans="1:5" x14ac:dyDescent="0.15">
      <c r="A4757">
        <v>4.7560000000000002</v>
      </c>
      <c r="B4757">
        <v>-9.1952082999999991</v>
      </c>
      <c r="C4757">
        <v>-16.447610000000001</v>
      </c>
      <c r="E4757">
        <f t="shared" si="74"/>
        <v>0.85698192468027745</v>
      </c>
    </row>
    <row r="4758" spans="1:5" x14ac:dyDescent="0.15">
      <c r="A4758">
        <v>4.7569999999999997</v>
      </c>
      <c r="B4758">
        <v>-9.1957462999999997</v>
      </c>
      <c r="C4758">
        <v>-16.448920000000001</v>
      </c>
      <c r="E4758">
        <f t="shared" si="74"/>
        <v>0.85700366751133572</v>
      </c>
    </row>
    <row r="4759" spans="1:5" x14ac:dyDescent="0.15">
      <c r="A4759">
        <v>4.758</v>
      </c>
      <c r="B4759">
        <v>-9.1962851000000008</v>
      </c>
      <c r="C4759">
        <v>-16.450230000000001</v>
      </c>
      <c r="E4759">
        <f t="shared" si="74"/>
        <v>0.85702542860005226</v>
      </c>
    </row>
    <row r="4760" spans="1:5" x14ac:dyDescent="0.15">
      <c r="A4760">
        <v>4.7590000000000003</v>
      </c>
      <c r="B4760">
        <v>-9.1968245999999994</v>
      </c>
      <c r="C4760">
        <v>-16.451540000000001</v>
      </c>
      <c r="E4760">
        <f t="shared" si="74"/>
        <v>0.85704720516868738</v>
      </c>
    </row>
    <row r="4761" spans="1:5" x14ac:dyDescent="0.15">
      <c r="A4761">
        <v>4.76</v>
      </c>
      <c r="B4761">
        <v>-9.1973648000000008</v>
      </c>
      <c r="C4761">
        <v>-16.452849000000001</v>
      </c>
      <c r="E4761">
        <f t="shared" si="74"/>
        <v>0.85706899199974962</v>
      </c>
    </row>
    <row r="4762" spans="1:5" x14ac:dyDescent="0.15">
      <c r="A4762">
        <v>4.7610000000000001</v>
      </c>
      <c r="B4762">
        <v>-9.1979056999999997</v>
      </c>
      <c r="C4762">
        <v>-16.454158</v>
      </c>
      <c r="E4762">
        <f t="shared" si="74"/>
        <v>0.85709079430111368</v>
      </c>
    </row>
    <row r="4763" spans="1:5" x14ac:dyDescent="0.15">
      <c r="A4763">
        <v>4.7619999999999996</v>
      </c>
      <c r="B4763">
        <v>-9.1984472000000004</v>
      </c>
      <c r="C4763">
        <v>-16.455466999999999</v>
      </c>
      <c r="E4763">
        <f t="shared" si="74"/>
        <v>0.85711260929708111</v>
      </c>
    </row>
    <row r="4764" spans="1:5" x14ac:dyDescent="0.15">
      <c r="A4764">
        <v>4.7629999999999999</v>
      </c>
      <c r="B4764">
        <v>-9.1989894999999997</v>
      </c>
      <c r="C4764">
        <v>-16.456776000000001</v>
      </c>
      <c r="E4764">
        <f t="shared" si="74"/>
        <v>0.85713444252020987</v>
      </c>
    </row>
    <row r="4765" spans="1:5" x14ac:dyDescent="0.15">
      <c r="A4765">
        <v>4.7640000000000002</v>
      </c>
      <c r="B4765">
        <v>-9.1995325000000001</v>
      </c>
      <c r="C4765">
        <v>-16.458083999999999</v>
      </c>
      <c r="E4765">
        <f t="shared" si="74"/>
        <v>0.85715628598960203</v>
      </c>
    </row>
    <row r="4766" spans="1:5" x14ac:dyDescent="0.15">
      <c r="A4766">
        <v>4.7649999999999997</v>
      </c>
      <c r="B4766">
        <v>-9.2000761999999998</v>
      </c>
      <c r="C4766">
        <v>-16.459392999999999</v>
      </c>
      <c r="E4766">
        <f t="shared" si="74"/>
        <v>0.8571781501100868</v>
      </c>
    </row>
    <row r="4767" spans="1:5" x14ac:dyDescent="0.15">
      <c r="A4767">
        <v>4.766</v>
      </c>
      <c r="B4767">
        <v>-9.2006206000000006</v>
      </c>
      <c r="C4767">
        <v>-16.460701</v>
      </c>
      <c r="E4767">
        <f t="shared" si="74"/>
        <v>0.85720002446713084</v>
      </c>
    </row>
    <row r="4768" spans="1:5" x14ac:dyDescent="0.15">
      <c r="A4768">
        <v>4.7670000000000003</v>
      </c>
      <c r="B4768">
        <v>-9.2011657000000007</v>
      </c>
      <c r="C4768">
        <v>-16.462008000000001</v>
      </c>
      <c r="E4768">
        <f t="shared" si="74"/>
        <v>0.85722190905900186</v>
      </c>
    </row>
    <row r="4769" spans="1:5" x14ac:dyDescent="0.15">
      <c r="A4769">
        <v>4.7679999999999998</v>
      </c>
      <c r="B4769">
        <v>-9.2017115</v>
      </c>
      <c r="C4769">
        <v>-16.463315999999999</v>
      </c>
      <c r="E4769">
        <f t="shared" si="74"/>
        <v>0.85724381428110075</v>
      </c>
    </row>
    <row r="4770" spans="1:5" x14ac:dyDescent="0.15">
      <c r="A4770">
        <v>4.7690000000000001</v>
      </c>
      <c r="B4770">
        <v>-9.2022578999999993</v>
      </c>
      <c r="C4770">
        <v>-16.464623</v>
      </c>
      <c r="E4770">
        <f t="shared" si="74"/>
        <v>0.85726572696139036</v>
      </c>
    </row>
    <row r="4771" spans="1:5" x14ac:dyDescent="0.15">
      <c r="A4771">
        <v>4.7699999999999996</v>
      </c>
      <c r="B4771">
        <v>-9.2028052000000002</v>
      </c>
      <c r="C4771">
        <v>-16.46593</v>
      </c>
      <c r="E4771">
        <f t="shared" si="74"/>
        <v>0.85728766059418293</v>
      </c>
    </row>
    <row r="4772" spans="1:5" x14ac:dyDescent="0.15">
      <c r="A4772">
        <v>4.7709999999999999</v>
      </c>
      <c r="B4772">
        <v>-9.2033529999999999</v>
      </c>
      <c r="C4772">
        <v>-16.467237000000001</v>
      </c>
      <c r="E4772">
        <f t="shared" si="74"/>
        <v>0.85730960410620183</v>
      </c>
    </row>
    <row r="4773" spans="1:5" x14ac:dyDescent="0.15">
      <c r="A4773">
        <v>4.7720000000000002</v>
      </c>
      <c r="B4773">
        <v>-9.2039016</v>
      </c>
      <c r="C4773">
        <v>-16.468543</v>
      </c>
      <c r="E4773">
        <f t="shared" si="74"/>
        <v>0.85733156059824156</v>
      </c>
    </row>
    <row r="4774" spans="1:5" x14ac:dyDescent="0.15">
      <c r="A4774">
        <v>4.7729999999999997</v>
      </c>
      <c r="B4774">
        <v>-9.2044508999999994</v>
      </c>
      <c r="C4774">
        <v>-16.469850000000001</v>
      </c>
      <c r="E4774">
        <f t="shared" si="74"/>
        <v>0.85735353768349265</v>
      </c>
    </row>
    <row r="4775" spans="1:5" x14ac:dyDescent="0.15">
      <c r="A4775">
        <v>4.774</v>
      </c>
      <c r="B4775">
        <v>-9.2050008999999999</v>
      </c>
      <c r="C4775">
        <v>-16.471156000000001</v>
      </c>
      <c r="E4775">
        <f t="shared" si="74"/>
        <v>0.85737552497238956</v>
      </c>
    </row>
    <row r="4776" spans="1:5" x14ac:dyDescent="0.15">
      <c r="A4776">
        <v>4.7750000000000004</v>
      </c>
      <c r="B4776">
        <v>-9.2055515000000003</v>
      </c>
      <c r="C4776">
        <v>-16.472462</v>
      </c>
      <c r="E4776">
        <f t="shared" si="74"/>
        <v>0.85739752488597409</v>
      </c>
    </row>
    <row r="4777" spans="1:5" x14ac:dyDescent="0.15">
      <c r="A4777">
        <v>4.7759999999999998</v>
      </c>
      <c r="B4777">
        <v>-9.2061028999999994</v>
      </c>
      <c r="C4777">
        <v>-16.473766999999999</v>
      </c>
      <c r="E4777">
        <f t="shared" si="74"/>
        <v>0.85741953776157454</v>
      </c>
    </row>
    <row r="4778" spans="1:5" x14ac:dyDescent="0.15">
      <c r="A4778">
        <v>4.7770000000000001</v>
      </c>
      <c r="B4778">
        <v>-9.2066549000000002</v>
      </c>
      <c r="C4778">
        <v>-16.475072999999998</v>
      </c>
      <c r="E4778">
        <f t="shared" si="74"/>
        <v>0.85744156843718344</v>
      </c>
    </row>
    <row r="4779" spans="1:5" x14ac:dyDescent="0.15">
      <c r="A4779">
        <v>4.7779999999999996</v>
      </c>
      <c r="B4779">
        <v>-9.2072076999999997</v>
      </c>
      <c r="C4779">
        <v>-16.476378</v>
      </c>
      <c r="E4779">
        <f t="shared" si="74"/>
        <v>0.85746361206419042</v>
      </c>
    </row>
    <row r="4780" spans="1:5" x14ac:dyDescent="0.15">
      <c r="A4780">
        <v>4.7789999999999999</v>
      </c>
      <c r="B4780">
        <v>-9.2077612000000002</v>
      </c>
      <c r="C4780">
        <v>-16.477682000000001</v>
      </c>
      <c r="E4780">
        <f t="shared" si="74"/>
        <v>0.85748566587631003</v>
      </c>
    </row>
    <row r="4781" spans="1:5" x14ac:dyDescent="0.15">
      <c r="A4781">
        <v>4.78</v>
      </c>
      <c r="B4781">
        <v>-9.2083154</v>
      </c>
      <c r="C4781">
        <v>-16.478987</v>
      </c>
      <c r="E4781">
        <f t="shared" si="74"/>
        <v>0.85750774023136911</v>
      </c>
    </row>
    <row r="4782" spans="1:5" x14ac:dyDescent="0.15">
      <c r="A4782">
        <v>4.7809999999999997</v>
      </c>
      <c r="B4782">
        <v>-9.2088701999999998</v>
      </c>
      <c r="C4782">
        <v>-16.480291000000001</v>
      </c>
      <c r="E4782">
        <f t="shared" si="74"/>
        <v>0.85752982199890215</v>
      </c>
    </row>
    <row r="4783" spans="1:5" x14ac:dyDescent="0.15">
      <c r="A4783">
        <v>4.782</v>
      </c>
      <c r="B4783">
        <v>-9.2094257000000006</v>
      </c>
      <c r="C4783">
        <v>-16.481596</v>
      </c>
      <c r="E4783">
        <f t="shared" si="74"/>
        <v>0.85755192429387073</v>
      </c>
    </row>
    <row r="4784" spans="1:5" x14ac:dyDescent="0.15">
      <c r="A4784">
        <v>4.7830000000000004</v>
      </c>
      <c r="B4784">
        <v>-9.2099819000000007</v>
      </c>
      <c r="C4784">
        <v>-16.482900000000001</v>
      </c>
      <c r="E4784">
        <f t="shared" si="74"/>
        <v>0.85757403675468535</v>
      </c>
    </row>
    <row r="4785" spans="1:5" x14ac:dyDescent="0.15">
      <c r="A4785">
        <v>4.7839999999999998</v>
      </c>
      <c r="B4785">
        <v>-9.2105388999999995</v>
      </c>
      <c r="C4785">
        <v>-16.484203000000001</v>
      </c>
      <c r="E4785">
        <f t="shared" si="74"/>
        <v>0.85759616214104661</v>
      </c>
    </row>
    <row r="4786" spans="1:5" x14ac:dyDescent="0.15">
      <c r="A4786">
        <v>4.7850000000000001</v>
      </c>
      <c r="B4786">
        <v>-9.2110965</v>
      </c>
      <c r="C4786">
        <v>-16.485506999999998</v>
      </c>
      <c r="E4786">
        <f t="shared" si="74"/>
        <v>0.85761830527162364</v>
      </c>
    </row>
    <row r="4787" spans="1:5" x14ac:dyDescent="0.15">
      <c r="A4787">
        <v>4.7859999999999996</v>
      </c>
      <c r="B4787">
        <v>-9.2116547999999998</v>
      </c>
      <c r="C4787">
        <v>-16.486809999999998</v>
      </c>
      <c r="E4787">
        <f t="shared" si="74"/>
        <v>0.85764045855608528</v>
      </c>
    </row>
    <row r="4788" spans="1:5" x14ac:dyDescent="0.15">
      <c r="A4788">
        <v>4.7869999999999999</v>
      </c>
      <c r="B4788">
        <v>-9.2122138000000007</v>
      </c>
      <c r="C4788">
        <v>-16.488112999999998</v>
      </c>
      <c r="E4788">
        <f t="shared" si="74"/>
        <v>0.85766262716146868</v>
      </c>
    </row>
    <row r="4789" spans="1:5" x14ac:dyDescent="0.15">
      <c r="A4789">
        <v>4.7880000000000003</v>
      </c>
      <c r="B4789">
        <v>-9.2127735000000008</v>
      </c>
      <c r="C4789">
        <v>-16.489415000000001</v>
      </c>
      <c r="E4789">
        <f t="shared" si="74"/>
        <v>0.85768480591374929</v>
      </c>
    </row>
    <row r="4790" spans="1:5" x14ac:dyDescent="0.15">
      <c r="A4790">
        <v>4.7889999999999997</v>
      </c>
      <c r="B4790">
        <v>-9.2133339000000003</v>
      </c>
      <c r="C4790">
        <v>-16.490718000000001</v>
      </c>
      <c r="E4790">
        <f t="shared" si="74"/>
        <v>0.85770700514271803</v>
      </c>
    </row>
    <row r="4791" spans="1:5" x14ac:dyDescent="0.15">
      <c r="A4791">
        <v>4.79</v>
      </c>
      <c r="B4791">
        <v>-9.2138950000000008</v>
      </c>
      <c r="C4791">
        <v>-16.49202</v>
      </c>
      <c r="E4791">
        <f t="shared" si="74"/>
        <v>0.85772921450845896</v>
      </c>
    </row>
    <row r="4792" spans="1:5" x14ac:dyDescent="0.15">
      <c r="A4792">
        <v>4.7910000000000004</v>
      </c>
      <c r="B4792">
        <v>-9.2144568000000007</v>
      </c>
      <c r="C4792">
        <v>-16.493321999999999</v>
      </c>
      <c r="E4792">
        <f t="shared" si="74"/>
        <v>0.85775143917177166</v>
      </c>
    </row>
    <row r="4793" spans="1:5" x14ac:dyDescent="0.15">
      <c r="A4793">
        <v>4.7919999999999998</v>
      </c>
      <c r="B4793">
        <v>-9.2150192000000004</v>
      </c>
      <c r="C4793">
        <v>-16.494624000000002</v>
      </c>
      <c r="E4793">
        <f t="shared" si="74"/>
        <v>0.8577736763672652</v>
      </c>
    </row>
    <row r="4794" spans="1:5" x14ac:dyDescent="0.15">
      <c r="A4794">
        <v>4.7930000000000001</v>
      </c>
      <c r="B4794">
        <v>-9.2155824000000006</v>
      </c>
      <c r="C4794">
        <v>-16.495925</v>
      </c>
      <c r="E4794">
        <f t="shared" si="74"/>
        <v>0.85779592644649127</v>
      </c>
    </row>
    <row r="4795" spans="1:5" x14ac:dyDescent="0.15">
      <c r="A4795">
        <v>4.7939999999999996</v>
      </c>
      <c r="B4795">
        <v>-9.2161462000000007</v>
      </c>
      <c r="C4795">
        <v>-16.497226999999999</v>
      </c>
      <c r="E4795">
        <f t="shared" si="74"/>
        <v>0.85781819420655836</v>
      </c>
    </row>
    <row r="4796" spans="1:5" x14ac:dyDescent="0.15">
      <c r="A4796">
        <v>4.7949999999999999</v>
      </c>
      <c r="B4796">
        <v>-9.2167107999999995</v>
      </c>
      <c r="C4796">
        <v>-16.498528</v>
      </c>
      <c r="E4796">
        <f t="shared" si="74"/>
        <v>0.85784047483943227</v>
      </c>
    </row>
    <row r="4797" spans="1:5" x14ac:dyDescent="0.15">
      <c r="A4797">
        <v>4.7960000000000003</v>
      </c>
      <c r="B4797">
        <v>-9.217276</v>
      </c>
      <c r="C4797">
        <v>-16.499828000000001</v>
      </c>
      <c r="E4797">
        <f t="shared" si="74"/>
        <v>0.85786276282735674</v>
      </c>
    </row>
    <row r="4798" spans="1:5" x14ac:dyDescent="0.15">
      <c r="A4798">
        <v>4.7969999999999997</v>
      </c>
      <c r="B4798">
        <v>-9.2178418999999998</v>
      </c>
      <c r="C4798">
        <v>-16.501128999999999</v>
      </c>
      <c r="E4798">
        <f t="shared" si="74"/>
        <v>0.8578850712333479</v>
      </c>
    </row>
    <row r="4799" spans="1:5" x14ac:dyDescent="0.15">
      <c r="A4799">
        <v>4.798</v>
      </c>
      <c r="B4799">
        <v>-9.2184085000000007</v>
      </c>
      <c r="C4799">
        <v>-16.502428999999999</v>
      </c>
      <c r="E4799">
        <f t="shared" si="74"/>
        <v>0.85790738974217051</v>
      </c>
    </row>
    <row r="4800" spans="1:5" x14ac:dyDescent="0.15">
      <c r="A4800">
        <v>4.7990000000000004</v>
      </c>
      <c r="B4800">
        <v>-9.2189758000000008</v>
      </c>
      <c r="C4800">
        <v>-16.503729</v>
      </c>
      <c r="E4800">
        <f t="shared" si="74"/>
        <v>0.85792972350218766</v>
      </c>
    </row>
    <row r="4801" spans="1:5" x14ac:dyDescent="0.15">
      <c r="A4801">
        <v>4.8</v>
      </c>
      <c r="B4801">
        <v>-9.2195438000000003</v>
      </c>
      <c r="C4801">
        <v>-16.505029</v>
      </c>
      <c r="E4801">
        <f t="shared" si="74"/>
        <v>0.85795207250670447</v>
      </c>
    </row>
    <row r="4802" spans="1:5" x14ac:dyDescent="0.15">
      <c r="A4802">
        <v>4.8010000000000002</v>
      </c>
      <c r="B4802">
        <v>-9.2201123999999997</v>
      </c>
      <c r="C4802">
        <v>-16.506329000000001</v>
      </c>
      <c r="E4802">
        <f t="shared" ref="E4802:E4865" si="75">1-SUM(10^(B4802/10),10^(C4802/10))</f>
        <v>0.85797443399349382</v>
      </c>
    </row>
    <row r="4803" spans="1:5" x14ac:dyDescent="0.15">
      <c r="A4803">
        <v>4.8019999999999996</v>
      </c>
      <c r="B4803">
        <v>-9.2206817999999995</v>
      </c>
      <c r="C4803">
        <v>-16.507628</v>
      </c>
      <c r="E4803">
        <f t="shared" si="75"/>
        <v>0.85799680832145886</v>
      </c>
    </row>
    <row r="4804" spans="1:5" x14ac:dyDescent="0.15">
      <c r="A4804">
        <v>4.8029999999999999</v>
      </c>
      <c r="B4804">
        <v>-9.2212517999999992</v>
      </c>
      <c r="C4804">
        <v>-16.508927</v>
      </c>
      <c r="E4804">
        <f t="shared" si="75"/>
        <v>0.85801919512207192</v>
      </c>
    </row>
    <row r="4805" spans="1:5" x14ac:dyDescent="0.15">
      <c r="A4805">
        <v>4.8040000000000003</v>
      </c>
      <c r="B4805">
        <v>-9.2218225</v>
      </c>
      <c r="C4805">
        <v>-16.510225999999999</v>
      </c>
      <c r="E4805">
        <f t="shared" si="75"/>
        <v>0.85804159714413375</v>
      </c>
    </row>
    <row r="4806" spans="1:5" x14ac:dyDescent="0.15">
      <c r="A4806">
        <v>4.8049999999999997</v>
      </c>
      <c r="B4806">
        <v>-9.2223939999999995</v>
      </c>
      <c r="C4806">
        <v>-16.511524000000001</v>
      </c>
      <c r="E4806">
        <f t="shared" si="75"/>
        <v>0.858064011993805</v>
      </c>
    </row>
    <row r="4807" spans="1:5" x14ac:dyDescent="0.15">
      <c r="A4807">
        <v>4.806</v>
      </c>
      <c r="B4807">
        <v>-9.2229659999999996</v>
      </c>
      <c r="C4807">
        <v>-16.512823000000001</v>
      </c>
      <c r="E4807">
        <f t="shared" si="75"/>
        <v>0.85808644168601855</v>
      </c>
    </row>
    <row r="4808" spans="1:5" x14ac:dyDescent="0.15">
      <c r="A4808">
        <v>4.8070000000000004</v>
      </c>
      <c r="B4808">
        <v>-9.2235388</v>
      </c>
      <c r="C4808">
        <v>-16.514120999999999</v>
      </c>
      <c r="E4808">
        <f t="shared" si="75"/>
        <v>0.85810888419542708</v>
      </c>
    </row>
    <row r="4809" spans="1:5" x14ac:dyDescent="0.15">
      <c r="A4809">
        <v>4.8079999999999998</v>
      </c>
      <c r="B4809">
        <v>-9.2241122999999998</v>
      </c>
      <c r="C4809">
        <v>-16.515419000000001</v>
      </c>
      <c r="E4809">
        <f t="shared" si="75"/>
        <v>0.85813134190238127</v>
      </c>
    </row>
    <row r="4810" spans="1:5" x14ac:dyDescent="0.15">
      <c r="A4810">
        <v>4.8090000000000002</v>
      </c>
      <c r="B4810">
        <v>-9.2246863999999995</v>
      </c>
      <c r="C4810">
        <v>-16.516717</v>
      </c>
      <c r="E4810">
        <f t="shared" si="75"/>
        <v>0.85815381204749197</v>
      </c>
    </row>
    <row r="4811" spans="1:5" x14ac:dyDescent="0.15">
      <c r="A4811">
        <v>4.8099999999999996</v>
      </c>
      <c r="B4811">
        <v>-9.2252612999999997</v>
      </c>
      <c r="C4811">
        <v>-16.518014000000001</v>
      </c>
      <c r="E4811">
        <f t="shared" si="75"/>
        <v>0.85817629499609427</v>
      </c>
    </row>
    <row r="4812" spans="1:5" x14ac:dyDescent="0.15">
      <c r="A4812">
        <v>4.8109999999999999</v>
      </c>
      <c r="B4812">
        <v>-9.2258367999999997</v>
      </c>
      <c r="C4812">
        <v>-16.519310999999998</v>
      </c>
      <c r="E4812">
        <f t="shared" si="75"/>
        <v>0.85819879037309932</v>
      </c>
    </row>
    <row r="4813" spans="1:5" x14ac:dyDescent="0.15">
      <c r="A4813">
        <v>4.8120000000000003</v>
      </c>
      <c r="B4813">
        <v>-9.2264130000000009</v>
      </c>
      <c r="C4813">
        <v>-16.520607999999999</v>
      </c>
      <c r="E4813">
        <f t="shared" si="75"/>
        <v>0.85822130092434545</v>
      </c>
    </row>
    <row r="4814" spans="1:5" x14ac:dyDescent="0.15">
      <c r="A4814">
        <v>4.8129999999999997</v>
      </c>
      <c r="B4814">
        <v>-9.2269898000000001</v>
      </c>
      <c r="C4814">
        <v>-16.521905</v>
      </c>
      <c r="E4814">
        <f t="shared" si="75"/>
        <v>0.85824382389187326</v>
      </c>
    </row>
    <row r="4815" spans="1:5" x14ac:dyDescent="0.15">
      <c r="A4815">
        <v>4.8140000000000001</v>
      </c>
      <c r="B4815">
        <v>-9.2275673999999999</v>
      </c>
      <c r="C4815">
        <v>-16.523201</v>
      </c>
      <c r="E4815">
        <f t="shared" si="75"/>
        <v>0.85826635964419729</v>
      </c>
    </row>
    <row r="4816" spans="1:5" x14ac:dyDescent="0.15">
      <c r="A4816">
        <v>4.8150000000000004</v>
      </c>
      <c r="B4816">
        <v>-9.2281457000000007</v>
      </c>
      <c r="C4816">
        <v>-16.524497</v>
      </c>
      <c r="E4816">
        <f t="shared" si="75"/>
        <v>0.85828891055341905</v>
      </c>
    </row>
    <row r="4817" spans="1:5" x14ac:dyDescent="0.15">
      <c r="A4817">
        <v>4.8159999999999998</v>
      </c>
      <c r="B4817">
        <v>-9.2287245999999996</v>
      </c>
      <c r="C4817">
        <v>-16.525793</v>
      </c>
      <c r="E4817">
        <f t="shared" si="75"/>
        <v>0.85831147386265383</v>
      </c>
    </row>
    <row r="4818" spans="1:5" x14ac:dyDescent="0.15">
      <c r="A4818">
        <v>4.8170000000000002</v>
      </c>
      <c r="B4818">
        <v>-9.2293041999999996</v>
      </c>
      <c r="C4818">
        <v>-16.527089</v>
      </c>
      <c r="E4818">
        <f t="shared" si="75"/>
        <v>0.85833405231587689</v>
      </c>
    </row>
    <row r="4819" spans="1:5" x14ac:dyDescent="0.15">
      <c r="A4819">
        <v>4.8179999999999996</v>
      </c>
      <c r="B4819">
        <v>-9.2298845000000007</v>
      </c>
      <c r="C4819">
        <v>-16.528385</v>
      </c>
      <c r="E4819">
        <f t="shared" si="75"/>
        <v>0.85835664590625682</v>
      </c>
    </row>
    <row r="4820" spans="1:5" x14ac:dyDescent="0.15">
      <c r="A4820">
        <v>4.819</v>
      </c>
      <c r="B4820">
        <v>-9.2304653999999999</v>
      </c>
      <c r="C4820">
        <v>-16.529679999999999</v>
      </c>
      <c r="E4820">
        <f t="shared" si="75"/>
        <v>0.85837924675825295</v>
      </c>
    </row>
    <row r="4821" spans="1:5" x14ac:dyDescent="0.15">
      <c r="A4821">
        <v>4.82</v>
      </c>
      <c r="B4821">
        <v>-9.2310470999999996</v>
      </c>
      <c r="C4821">
        <v>-16.530975000000002</v>
      </c>
      <c r="E4821">
        <f t="shared" si="75"/>
        <v>0.85840186548610675</v>
      </c>
    </row>
    <row r="4822" spans="1:5" x14ac:dyDescent="0.15">
      <c r="A4822">
        <v>4.8209999999999997</v>
      </c>
      <c r="B4822">
        <v>-9.2316293999999992</v>
      </c>
      <c r="C4822">
        <v>-16.53227</v>
      </c>
      <c r="E4822">
        <f t="shared" si="75"/>
        <v>0.85842449658540265</v>
      </c>
    </row>
    <row r="4823" spans="1:5" x14ac:dyDescent="0.15">
      <c r="A4823">
        <v>4.8220000000000001</v>
      </c>
      <c r="B4823">
        <v>-9.2322123999999999</v>
      </c>
      <c r="C4823">
        <v>-16.533563999999998</v>
      </c>
      <c r="E4823">
        <f t="shared" si="75"/>
        <v>0.85844713768308334</v>
      </c>
    </row>
    <row r="4824" spans="1:5" x14ac:dyDescent="0.15">
      <c r="A4824">
        <v>4.8230000000000004</v>
      </c>
      <c r="B4824">
        <v>-9.2327960999999998</v>
      </c>
      <c r="C4824">
        <v>-16.534859000000001</v>
      </c>
      <c r="E4824">
        <f t="shared" si="75"/>
        <v>0.85846979900412534</v>
      </c>
    </row>
    <row r="4825" spans="1:5" x14ac:dyDescent="0.15">
      <c r="A4825">
        <v>4.8239999999999998</v>
      </c>
      <c r="B4825">
        <v>-9.2333805000000009</v>
      </c>
      <c r="C4825">
        <v>-16.536152999999999</v>
      </c>
      <c r="E4825">
        <f t="shared" si="75"/>
        <v>0.85849247031285425</v>
      </c>
    </row>
    <row r="4826" spans="1:5" x14ac:dyDescent="0.15">
      <c r="A4826">
        <v>4.8250000000000002</v>
      </c>
      <c r="B4826">
        <v>-9.2339655</v>
      </c>
      <c r="C4826">
        <v>-16.537447</v>
      </c>
      <c r="E4826">
        <f t="shared" si="75"/>
        <v>0.85851515397079525</v>
      </c>
    </row>
    <row r="4827" spans="1:5" x14ac:dyDescent="0.15">
      <c r="A4827">
        <v>4.8259999999999996</v>
      </c>
      <c r="B4827">
        <v>-9.2345512000000003</v>
      </c>
      <c r="C4827">
        <v>-16.538740000000001</v>
      </c>
      <c r="E4827">
        <f t="shared" si="75"/>
        <v>0.85853784760947893</v>
      </c>
    </row>
    <row r="4828" spans="1:5" x14ac:dyDescent="0.15">
      <c r="A4828">
        <v>4.827</v>
      </c>
      <c r="B4828">
        <v>-9.2351375999999998</v>
      </c>
      <c r="C4828">
        <v>-16.540033999999999</v>
      </c>
      <c r="E4828">
        <f t="shared" si="75"/>
        <v>0.85856056144166315</v>
      </c>
    </row>
    <row r="4829" spans="1:5" x14ac:dyDescent="0.15">
      <c r="A4829">
        <v>4.8280000000000003</v>
      </c>
      <c r="B4829">
        <v>-9.2357247000000005</v>
      </c>
      <c r="C4829">
        <v>-16.541326999999999</v>
      </c>
      <c r="E4829">
        <f t="shared" si="75"/>
        <v>0.85858328524382665</v>
      </c>
    </row>
    <row r="4830" spans="1:5" x14ac:dyDescent="0.15">
      <c r="A4830">
        <v>4.8289999999999997</v>
      </c>
      <c r="B4830">
        <v>-9.2363123999999992</v>
      </c>
      <c r="C4830">
        <v>-16.542619999999999</v>
      </c>
      <c r="E4830">
        <f t="shared" si="75"/>
        <v>0.85860602137285569</v>
      </c>
    </row>
    <row r="4831" spans="1:5" x14ac:dyDescent="0.15">
      <c r="A4831">
        <v>4.83</v>
      </c>
      <c r="B4831">
        <v>-9.2369009000000002</v>
      </c>
      <c r="C4831">
        <v>-16.543911999999999</v>
      </c>
      <c r="E4831">
        <f t="shared" si="75"/>
        <v>0.85862877020974504</v>
      </c>
    </row>
    <row r="4832" spans="1:5" x14ac:dyDescent="0.15">
      <c r="A4832">
        <v>4.8310000000000004</v>
      </c>
      <c r="B4832">
        <v>-9.2374899999999993</v>
      </c>
      <c r="C4832">
        <v>-16.545204999999999</v>
      </c>
      <c r="E4832">
        <f t="shared" si="75"/>
        <v>0.85865153646489778</v>
      </c>
    </row>
    <row r="4833" spans="1:5" x14ac:dyDescent="0.15">
      <c r="A4833">
        <v>4.8319999999999999</v>
      </c>
      <c r="B4833">
        <v>-9.2380797000000001</v>
      </c>
      <c r="C4833">
        <v>-16.546496999999999</v>
      </c>
      <c r="E4833">
        <f t="shared" si="75"/>
        <v>0.85867430992803828</v>
      </c>
    </row>
    <row r="4834" spans="1:5" x14ac:dyDescent="0.15">
      <c r="A4834">
        <v>4.8330000000000002</v>
      </c>
      <c r="B4834">
        <v>-9.2386701999999996</v>
      </c>
      <c r="C4834">
        <v>-16.547789000000002</v>
      </c>
      <c r="E4834">
        <f t="shared" si="75"/>
        <v>0.85869710118387976</v>
      </c>
    </row>
    <row r="4835" spans="1:5" x14ac:dyDescent="0.15">
      <c r="A4835">
        <v>4.8339999999999996</v>
      </c>
      <c r="B4835">
        <v>-9.2392613000000008</v>
      </c>
      <c r="C4835">
        <v>-16.54908</v>
      </c>
      <c r="E4835">
        <f t="shared" si="75"/>
        <v>0.85871989964062756</v>
      </c>
    </row>
    <row r="4836" spans="1:5" x14ac:dyDescent="0.15">
      <c r="A4836">
        <v>4.835</v>
      </c>
      <c r="B4836">
        <v>-9.2398530999999995</v>
      </c>
      <c r="C4836">
        <v>-16.550371999999999</v>
      </c>
      <c r="E4836">
        <f t="shared" si="75"/>
        <v>0.85874271823082415</v>
      </c>
    </row>
    <row r="4837" spans="1:5" x14ac:dyDescent="0.15">
      <c r="A4837">
        <v>4.8360000000000003</v>
      </c>
      <c r="B4837">
        <v>-9.2404455999999993</v>
      </c>
      <c r="C4837">
        <v>-16.551663000000001</v>
      </c>
      <c r="E4837">
        <f t="shared" si="75"/>
        <v>0.85876554675518191</v>
      </c>
    </row>
    <row r="4838" spans="1:5" x14ac:dyDescent="0.15">
      <c r="A4838">
        <v>4.8369999999999997</v>
      </c>
      <c r="B4838">
        <v>-9.2410387000000007</v>
      </c>
      <c r="C4838">
        <v>-16.552954</v>
      </c>
      <c r="E4838">
        <f t="shared" si="75"/>
        <v>0.85878838756136422</v>
      </c>
    </row>
    <row r="4839" spans="1:5" x14ac:dyDescent="0.15">
      <c r="A4839">
        <v>4.8380000000000001</v>
      </c>
      <c r="B4839">
        <v>-9.2416324999999997</v>
      </c>
      <c r="C4839">
        <v>-16.554245000000002</v>
      </c>
      <c r="E4839">
        <f t="shared" si="75"/>
        <v>0.85881124338541914</v>
      </c>
    </row>
    <row r="4840" spans="1:5" x14ac:dyDescent="0.15">
      <c r="A4840">
        <v>4.8390000000000004</v>
      </c>
      <c r="B4840">
        <v>-9.2422269999999997</v>
      </c>
      <c r="C4840">
        <v>-16.555534999999999</v>
      </c>
      <c r="E4840">
        <f t="shared" si="75"/>
        <v>0.85883410913101055</v>
      </c>
    </row>
    <row r="4841" spans="1:5" x14ac:dyDescent="0.15">
      <c r="A4841">
        <v>4.84</v>
      </c>
      <c r="B4841">
        <v>-9.2428222000000009</v>
      </c>
      <c r="C4841">
        <v>-16.556825</v>
      </c>
      <c r="E4841">
        <f t="shared" si="75"/>
        <v>0.85885698988351533</v>
      </c>
    </row>
    <row r="4842" spans="1:5" x14ac:dyDescent="0.15">
      <c r="A4842">
        <v>4.8410000000000002</v>
      </c>
      <c r="B4842">
        <v>-9.2434180000000001</v>
      </c>
      <c r="C4842">
        <v>-16.558115000000001</v>
      </c>
      <c r="E4842">
        <f t="shared" si="75"/>
        <v>0.85887988289515105</v>
      </c>
    </row>
    <row r="4843" spans="1:5" x14ac:dyDescent="0.15">
      <c r="A4843">
        <v>4.8419999999999996</v>
      </c>
      <c r="B4843">
        <v>-9.2440145000000005</v>
      </c>
      <c r="C4843">
        <v>-16.559405000000002</v>
      </c>
      <c r="E4843">
        <f t="shared" si="75"/>
        <v>0.85890279090043764</v>
      </c>
    </row>
    <row r="4844" spans="1:5" x14ac:dyDescent="0.15">
      <c r="A4844">
        <v>4.843</v>
      </c>
      <c r="B4844">
        <v>-9.2446116000000007</v>
      </c>
      <c r="C4844">
        <v>-16.560694999999999</v>
      </c>
      <c r="E4844">
        <f t="shared" si="75"/>
        <v>0.85892571115233207</v>
      </c>
    </row>
    <row r="4845" spans="1:5" x14ac:dyDescent="0.15">
      <c r="A4845">
        <v>4.8440000000000003</v>
      </c>
      <c r="B4845">
        <v>-9.2452094999999996</v>
      </c>
      <c r="C4845">
        <v>-16.561983999999999</v>
      </c>
      <c r="E4845">
        <f t="shared" si="75"/>
        <v>0.85894864404244087</v>
      </c>
    </row>
    <row r="4846" spans="1:5" x14ac:dyDescent="0.15">
      <c r="A4846">
        <v>4.8449999999999998</v>
      </c>
      <c r="B4846">
        <v>-9.2458080000000002</v>
      </c>
      <c r="C4846">
        <v>-16.563272999999999</v>
      </c>
      <c r="E4846">
        <f t="shared" si="75"/>
        <v>0.85897158916887317</v>
      </c>
    </row>
    <row r="4847" spans="1:5" x14ac:dyDescent="0.15">
      <c r="A4847">
        <v>4.8460000000000001</v>
      </c>
      <c r="B4847">
        <v>-9.2464072000000002</v>
      </c>
      <c r="C4847">
        <v>-16.564561999999999</v>
      </c>
      <c r="E4847">
        <f t="shared" si="75"/>
        <v>0.85899454926461416</v>
      </c>
    </row>
    <row r="4848" spans="1:5" x14ac:dyDescent="0.15">
      <c r="A4848">
        <v>4.8470000000000004</v>
      </c>
      <c r="B4848">
        <v>-9.247007</v>
      </c>
      <c r="C4848">
        <v>-16.565850999999999</v>
      </c>
      <c r="E4848">
        <f t="shared" si="75"/>
        <v>0.85901752158410294</v>
      </c>
    </row>
    <row r="4849" spans="1:5" x14ac:dyDescent="0.15">
      <c r="A4849">
        <v>4.8479999999999999</v>
      </c>
      <c r="B4849">
        <v>-9.2476075000000009</v>
      </c>
      <c r="C4849">
        <v>-16.567139000000001</v>
      </c>
      <c r="E4849">
        <f t="shared" si="75"/>
        <v>0.85904050378378882</v>
      </c>
    </row>
    <row r="4850" spans="1:5" x14ac:dyDescent="0.15">
      <c r="A4850">
        <v>4.8490000000000002</v>
      </c>
      <c r="B4850">
        <v>-9.2482086999999993</v>
      </c>
      <c r="C4850">
        <v>-16.568427</v>
      </c>
      <c r="E4850">
        <f t="shared" si="75"/>
        <v>0.85906350093539063</v>
      </c>
    </row>
    <row r="4851" spans="1:5" x14ac:dyDescent="0.15">
      <c r="A4851">
        <v>4.8499999999999996</v>
      </c>
      <c r="B4851">
        <v>-9.2488106000000005</v>
      </c>
      <c r="C4851">
        <v>-16.569714999999999</v>
      </c>
      <c r="E4851">
        <f t="shared" si="75"/>
        <v>0.85908651303183925</v>
      </c>
    </row>
    <row r="4852" spans="1:5" x14ac:dyDescent="0.15">
      <c r="A4852">
        <v>4.851</v>
      </c>
      <c r="B4852">
        <v>-9.2494130999999999</v>
      </c>
      <c r="C4852">
        <v>-16.571003000000001</v>
      </c>
      <c r="E4852">
        <f t="shared" si="75"/>
        <v>0.85910953732906115</v>
      </c>
    </row>
    <row r="4853" spans="1:5" x14ac:dyDescent="0.15">
      <c r="A4853">
        <v>4.8520000000000003</v>
      </c>
      <c r="B4853">
        <v>-9.2500163000000004</v>
      </c>
      <c r="C4853">
        <v>-16.572289999999999</v>
      </c>
      <c r="E4853">
        <f t="shared" si="75"/>
        <v>0.85913257148797928</v>
      </c>
    </row>
    <row r="4854" spans="1:5" x14ac:dyDescent="0.15">
      <c r="A4854">
        <v>4.8529999999999998</v>
      </c>
      <c r="B4854">
        <v>-9.2506201000000008</v>
      </c>
      <c r="C4854">
        <v>-16.573577</v>
      </c>
      <c r="E4854">
        <f t="shared" si="75"/>
        <v>0.85915561783802386</v>
      </c>
    </row>
    <row r="4855" spans="1:5" x14ac:dyDescent="0.15">
      <c r="A4855">
        <v>4.8540000000000001</v>
      </c>
      <c r="B4855">
        <v>-9.2512246999999999</v>
      </c>
      <c r="C4855">
        <v>-16.574864000000002</v>
      </c>
      <c r="E4855">
        <f t="shared" si="75"/>
        <v>0.85917868184495105</v>
      </c>
    </row>
    <row r="4856" spans="1:5" x14ac:dyDescent="0.15">
      <c r="A4856">
        <v>4.8550000000000004</v>
      </c>
      <c r="B4856">
        <v>-9.2518299000000006</v>
      </c>
      <c r="C4856">
        <v>-16.576150999999999</v>
      </c>
      <c r="E4856">
        <f t="shared" si="75"/>
        <v>0.85920175802956356</v>
      </c>
    </row>
    <row r="4857" spans="1:5" x14ac:dyDescent="0.15">
      <c r="A4857">
        <v>4.8559999999999999</v>
      </c>
      <c r="B4857">
        <v>-9.2524356999999995</v>
      </c>
      <c r="C4857">
        <v>-16.577437</v>
      </c>
      <c r="E4857">
        <f t="shared" si="75"/>
        <v>0.85922484132214683</v>
      </c>
    </row>
    <row r="4858" spans="1:5" x14ac:dyDescent="0.15">
      <c r="A4858">
        <v>4.8570000000000002</v>
      </c>
      <c r="B4858">
        <v>-9.2530421999999994</v>
      </c>
      <c r="C4858">
        <v>-16.578723</v>
      </c>
      <c r="E4858">
        <f t="shared" si="75"/>
        <v>0.85924793951818546</v>
      </c>
    </row>
    <row r="4859" spans="1:5" x14ac:dyDescent="0.15">
      <c r="A4859">
        <v>4.8579999999999997</v>
      </c>
      <c r="B4859">
        <v>-9.2536494000000005</v>
      </c>
      <c r="C4859">
        <v>-16.580009</v>
      </c>
      <c r="E4859">
        <f t="shared" si="75"/>
        <v>0.85927105261055292</v>
      </c>
    </row>
    <row r="4860" spans="1:5" x14ac:dyDescent="0.15">
      <c r="A4860">
        <v>4.859</v>
      </c>
      <c r="B4860">
        <v>-9.2542571999999996</v>
      </c>
      <c r="C4860">
        <v>-16.581295000000001</v>
      </c>
      <c r="E4860">
        <f t="shared" si="75"/>
        <v>0.85929417785816964</v>
      </c>
    </row>
    <row r="4861" spans="1:5" x14ac:dyDescent="0.15">
      <c r="A4861">
        <v>4.8600000000000003</v>
      </c>
      <c r="B4861">
        <v>-9.2548656999999999</v>
      </c>
      <c r="C4861">
        <v>-16.582581000000001</v>
      </c>
      <c r="E4861">
        <f t="shared" si="75"/>
        <v>0.85931731798860733</v>
      </c>
    </row>
    <row r="4862" spans="1:5" x14ac:dyDescent="0.15">
      <c r="A4862">
        <v>4.8609999999999998</v>
      </c>
      <c r="B4862">
        <v>-9.2554748999999994</v>
      </c>
      <c r="C4862">
        <v>-16.583866</v>
      </c>
      <c r="E4862">
        <f t="shared" si="75"/>
        <v>0.8593404679384633</v>
      </c>
    </row>
    <row r="4863" spans="1:5" x14ac:dyDescent="0.15">
      <c r="A4863">
        <v>4.8620000000000001</v>
      </c>
      <c r="B4863">
        <v>-9.2560847000000006</v>
      </c>
      <c r="C4863">
        <v>-16.585151</v>
      </c>
      <c r="E4863">
        <f t="shared" si="75"/>
        <v>0.85936363002703642</v>
      </c>
    </row>
    <row r="4864" spans="1:5" x14ac:dyDescent="0.15">
      <c r="A4864">
        <v>4.8630000000000004</v>
      </c>
      <c r="B4864">
        <v>-9.2566951999999993</v>
      </c>
      <c r="C4864">
        <v>-16.586435999999999</v>
      </c>
      <c r="E4864">
        <f t="shared" si="75"/>
        <v>0.85938680698072845</v>
      </c>
    </row>
    <row r="4865" spans="1:5" x14ac:dyDescent="0.15">
      <c r="A4865">
        <v>4.8639999999999999</v>
      </c>
      <c r="B4865">
        <v>-9.2573062999999998</v>
      </c>
      <c r="C4865">
        <v>-16.587720000000001</v>
      </c>
      <c r="E4865">
        <f t="shared" si="75"/>
        <v>0.85940999100857274</v>
      </c>
    </row>
    <row r="4866" spans="1:5" x14ac:dyDescent="0.15">
      <c r="A4866">
        <v>4.8650000000000002</v>
      </c>
      <c r="B4866">
        <v>-9.2579182000000007</v>
      </c>
      <c r="C4866">
        <v>-16.589005</v>
      </c>
      <c r="E4866">
        <f t="shared" ref="E4866:E4929" si="76">1-SUM(10^(B4866/10),10^(C4866/10))</f>
        <v>0.85943319767286941</v>
      </c>
    </row>
    <row r="4867" spans="1:5" x14ac:dyDescent="0.15">
      <c r="A4867">
        <v>4.8659999999999997</v>
      </c>
      <c r="B4867">
        <v>-9.2585306000000003</v>
      </c>
      <c r="C4867">
        <v>-16.590288999999999</v>
      </c>
      <c r="E4867">
        <f t="shared" si="76"/>
        <v>0.85945640866945983</v>
      </c>
    </row>
    <row r="4868" spans="1:5" x14ac:dyDescent="0.15">
      <c r="A4868">
        <v>4.867</v>
      </c>
      <c r="B4868">
        <v>-9.2591436999999992</v>
      </c>
      <c r="C4868">
        <v>-16.591571999999999</v>
      </c>
      <c r="E4868">
        <f t="shared" si="76"/>
        <v>0.85947962945968837</v>
      </c>
    </row>
    <row r="4869" spans="1:5" x14ac:dyDescent="0.15">
      <c r="A4869">
        <v>4.8680000000000003</v>
      </c>
      <c r="B4869">
        <v>-9.2597574999999992</v>
      </c>
      <c r="C4869">
        <v>-16.592856000000001</v>
      </c>
      <c r="E4869">
        <f t="shared" si="76"/>
        <v>0.85950287013243509</v>
      </c>
    </row>
    <row r="4870" spans="1:5" x14ac:dyDescent="0.15">
      <c r="A4870">
        <v>4.8689999999999998</v>
      </c>
      <c r="B4870">
        <v>-9.2603720000000003</v>
      </c>
      <c r="C4870">
        <v>-16.594138999999998</v>
      </c>
      <c r="E4870">
        <f t="shared" si="76"/>
        <v>0.85952612058740241</v>
      </c>
    </row>
    <row r="4871" spans="1:5" x14ac:dyDescent="0.15">
      <c r="A4871">
        <v>4.87</v>
      </c>
      <c r="B4871">
        <v>-9.2609870999999995</v>
      </c>
      <c r="C4871">
        <v>-16.595423</v>
      </c>
      <c r="E4871">
        <f t="shared" si="76"/>
        <v>0.85954938817777715</v>
      </c>
    </row>
    <row r="4872" spans="1:5" x14ac:dyDescent="0.15">
      <c r="A4872">
        <v>4.8710000000000004</v>
      </c>
      <c r="B4872">
        <v>-9.2616028999999997</v>
      </c>
      <c r="C4872">
        <v>-16.596705</v>
      </c>
      <c r="E4872">
        <f t="shared" si="76"/>
        <v>0.85957266049836822</v>
      </c>
    </row>
    <row r="4873" spans="1:5" x14ac:dyDescent="0.15">
      <c r="A4873">
        <v>4.8719999999999999</v>
      </c>
      <c r="B4873">
        <v>-9.2622192999999999</v>
      </c>
      <c r="C4873">
        <v>-16.597988000000001</v>
      </c>
      <c r="E4873">
        <f t="shared" si="76"/>
        <v>0.85959594994147104</v>
      </c>
    </row>
    <row r="4874" spans="1:5" x14ac:dyDescent="0.15">
      <c r="A4874">
        <v>4.8730000000000002</v>
      </c>
      <c r="B4874">
        <v>-9.2628363999999994</v>
      </c>
      <c r="C4874">
        <v>-16.599270000000001</v>
      </c>
      <c r="E4874">
        <f t="shared" si="76"/>
        <v>0.85961924914839449</v>
      </c>
    </row>
    <row r="4875" spans="1:5" x14ac:dyDescent="0.15">
      <c r="A4875">
        <v>4.8739999999999997</v>
      </c>
      <c r="B4875">
        <v>-9.2634541000000006</v>
      </c>
      <c r="C4875">
        <v>-16.600553000000001</v>
      </c>
      <c r="E4875">
        <f t="shared" si="76"/>
        <v>0.85964256546193263</v>
      </c>
    </row>
    <row r="4876" spans="1:5" x14ac:dyDescent="0.15">
      <c r="A4876">
        <v>4.875</v>
      </c>
      <c r="B4876">
        <v>-9.2640724999999993</v>
      </c>
      <c r="C4876">
        <v>-16.601835000000001</v>
      </c>
      <c r="E4876">
        <f t="shared" si="76"/>
        <v>0.8596658915285591</v>
      </c>
    </row>
    <row r="4877" spans="1:5" x14ac:dyDescent="0.15">
      <c r="A4877">
        <v>4.8760000000000003</v>
      </c>
      <c r="B4877">
        <v>-9.2646916000000008</v>
      </c>
      <c r="C4877">
        <v>-16.603116</v>
      </c>
      <c r="E4877">
        <f t="shared" si="76"/>
        <v>0.85968922734548125</v>
      </c>
    </row>
    <row r="4878" spans="1:5" x14ac:dyDescent="0.15">
      <c r="A4878">
        <v>4.8769999999999998</v>
      </c>
      <c r="B4878">
        <v>-9.2653113000000005</v>
      </c>
      <c r="C4878">
        <v>-16.604398</v>
      </c>
      <c r="E4878">
        <f t="shared" si="76"/>
        <v>0.8597125802477158</v>
      </c>
    </row>
    <row r="4879" spans="1:5" x14ac:dyDescent="0.15">
      <c r="A4879">
        <v>4.8780000000000001</v>
      </c>
      <c r="B4879">
        <v>-9.2659316</v>
      </c>
      <c r="C4879">
        <v>-16.605678999999999</v>
      </c>
      <c r="E4879">
        <f t="shared" si="76"/>
        <v>0.85973594016286103</v>
      </c>
    </row>
    <row r="4880" spans="1:5" x14ac:dyDescent="0.15">
      <c r="A4880">
        <v>4.8789999999999996</v>
      </c>
      <c r="B4880">
        <v>-9.2665527000000001</v>
      </c>
      <c r="C4880">
        <v>-16.606960000000001</v>
      </c>
      <c r="E4880">
        <f t="shared" si="76"/>
        <v>0.85975931757113999</v>
      </c>
    </row>
    <row r="4881" spans="1:5" x14ac:dyDescent="0.15">
      <c r="A4881">
        <v>4.88</v>
      </c>
      <c r="B4881">
        <v>-9.2671744</v>
      </c>
      <c r="C4881">
        <v>-16.608241</v>
      </c>
      <c r="E4881">
        <f t="shared" si="76"/>
        <v>0.85978270701244852</v>
      </c>
    </row>
    <row r="4882" spans="1:5" x14ac:dyDescent="0.15">
      <c r="A4882">
        <v>4.8810000000000002</v>
      </c>
      <c r="B4882">
        <v>-9.2677966999999999</v>
      </c>
      <c r="C4882">
        <v>-16.609521000000001</v>
      </c>
      <c r="E4882">
        <f t="shared" si="76"/>
        <v>0.85980610345419495</v>
      </c>
    </row>
    <row r="4883" spans="1:5" x14ac:dyDescent="0.15">
      <c r="A4883">
        <v>4.8819999999999997</v>
      </c>
      <c r="B4883">
        <v>-9.2684195999999996</v>
      </c>
      <c r="C4883">
        <v>-16.610800999999999</v>
      </c>
      <c r="E4883">
        <f t="shared" si="76"/>
        <v>0.85982951191969659</v>
      </c>
    </row>
    <row r="4884" spans="1:5" x14ac:dyDescent="0.15">
      <c r="A4884">
        <v>4.883</v>
      </c>
      <c r="B4884">
        <v>-9.2690432999999999</v>
      </c>
      <c r="C4884">
        <v>-16.612082000000001</v>
      </c>
      <c r="E4884">
        <f t="shared" si="76"/>
        <v>0.85985294287564673</v>
      </c>
    </row>
    <row r="4885" spans="1:5" x14ac:dyDescent="0.15">
      <c r="A4885">
        <v>4.8840000000000003</v>
      </c>
      <c r="B4885">
        <v>-9.2696676</v>
      </c>
      <c r="C4885">
        <v>-16.613361000000001</v>
      </c>
      <c r="E4885">
        <f t="shared" si="76"/>
        <v>0.85987637579449927</v>
      </c>
    </row>
    <row r="4886" spans="1:5" x14ac:dyDescent="0.15">
      <c r="A4886">
        <v>4.8849999999999998</v>
      </c>
      <c r="B4886">
        <v>-9.2702925</v>
      </c>
      <c r="C4886">
        <v>-16.614640999999999</v>
      </c>
      <c r="E4886">
        <f t="shared" si="76"/>
        <v>0.8598998257406536</v>
      </c>
    </row>
    <row r="4887" spans="1:5" x14ac:dyDescent="0.15">
      <c r="A4887">
        <v>4.8860000000000001</v>
      </c>
      <c r="B4887">
        <v>-9.2709180999999994</v>
      </c>
      <c r="C4887">
        <v>-16.615919999999999</v>
      </c>
      <c r="E4887">
        <f t="shared" si="76"/>
        <v>0.85992328538885587</v>
      </c>
    </row>
    <row r="4888" spans="1:5" x14ac:dyDescent="0.15">
      <c r="A4888">
        <v>4.8869999999999996</v>
      </c>
      <c r="B4888">
        <v>-9.2715443000000004</v>
      </c>
      <c r="C4888">
        <v>-16.617198999999999</v>
      </c>
      <c r="E4888">
        <f t="shared" si="76"/>
        <v>0.85994675703072454</v>
      </c>
    </row>
    <row r="4889" spans="1:5" x14ac:dyDescent="0.15">
      <c r="A4889">
        <v>4.8879999999999999</v>
      </c>
      <c r="B4889">
        <v>-9.2721712000000007</v>
      </c>
      <c r="C4889">
        <v>-16.618478</v>
      </c>
      <c r="E4889">
        <f t="shared" si="76"/>
        <v>0.85997024338279515</v>
      </c>
    </row>
    <row r="4890" spans="1:5" x14ac:dyDescent="0.15">
      <c r="A4890">
        <v>4.8890000000000002</v>
      </c>
      <c r="B4890">
        <v>-9.2727988000000003</v>
      </c>
      <c r="C4890">
        <v>-16.619757</v>
      </c>
      <c r="E4890">
        <f t="shared" si="76"/>
        <v>0.85999374443772603</v>
      </c>
    </row>
    <row r="4891" spans="1:5" x14ac:dyDescent="0.15">
      <c r="A4891">
        <v>4.8899999999999997</v>
      </c>
      <c r="B4891">
        <v>-9.2734269999999999</v>
      </c>
      <c r="C4891">
        <v>-16.621034999999999</v>
      </c>
      <c r="E4891">
        <f t="shared" si="76"/>
        <v>0.86001725245309657</v>
      </c>
    </row>
    <row r="4892" spans="1:5" x14ac:dyDescent="0.15">
      <c r="A4892">
        <v>4.891</v>
      </c>
      <c r="B4892">
        <v>-9.2740557999999993</v>
      </c>
      <c r="C4892">
        <v>-16.622312999999998</v>
      </c>
      <c r="E4892">
        <f t="shared" si="76"/>
        <v>0.86004077243885113</v>
      </c>
    </row>
    <row r="4893" spans="1:5" x14ac:dyDescent="0.15">
      <c r="A4893">
        <v>4.8920000000000003</v>
      </c>
      <c r="B4893">
        <v>-9.2746852999999998</v>
      </c>
      <c r="C4893">
        <v>-16.623591000000001</v>
      </c>
      <c r="E4893">
        <f t="shared" si="76"/>
        <v>0.86006430710992665</v>
      </c>
    </row>
    <row r="4894" spans="1:5" x14ac:dyDescent="0.15">
      <c r="A4894">
        <v>4.8929999999999998</v>
      </c>
      <c r="B4894">
        <v>-9.2753154000000002</v>
      </c>
      <c r="C4894">
        <v>-16.624869</v>
      </c>
      <c r="E4894">
        <f t="shared" si="76"/>
        <v>0.86008785373823227</v>
      </c>
    </row>
    <row r="4895" spans="1:5" x14ac:dyDescent="0.15">
      <c r="A4895">
        <v>4.8940000000000001</v>
      </c>
      <c r="B4895">
        <v>-9.2759461999999999</v>
      </c>
      <c r="C4895">
        <v>-16.626145999999999</v>
      </c>
      <c r="E4895">
        <f t="shared" si="76"/>
        <v>0.86011141003063396</v>
      </c>
    </row>
    <row r="4896" spans="1:5" x14ac:dyDescent="0.15">
      <c r="A4896">
        <v>4.8949999999999996</v>
      </c>
      <c r="B4896">
        <v>-9.2765775999999995</v>
      </c>
      <c r="C4896">
        <v>-16.627424000000001</v>
      </c>
      <c r="E4896">
        <f t="shared" si="76"/>
        <v>0.86013498327583249</v>
      </c>
    </row>
    <row r="4897" spans="1:5" x14ac:dyDescent="0.15">
      <c r="A4897">
        <v>4.8959999999999999</v>
      </c>
      <c r="B4897">
        <v>-9.2772097000000002</v>
      </c>
      <c r="C4897">
        <v>-16.628701</v>
      </c>
      <c r="E4897">
        <f t="shared" si="76"/>
        <v>0.86015856617409281</v>
      </c>
    </row>
    <row r="4898" spans="1:5" x14ac:dyDescent="0.15">
      <c r="A4898">
        <v>4.8970000000000002</v>
      </c>
      <c r="B4898">
        <v>-9.2778424000000008</v>
      </c>
      <c r="C4898">
        <v>-16.629977</v>
      </c>
      <c r="E4898">
        <f t="shared" si="76"/>
        <v>0.86018215600329451</v>
      </c>
    </row>
    <row r="4899" spans="1:5" x14ac:dyDescent="0.15">
      <c r="A4899">
        <v>4.8979999999999997</v>
      </c>
      <c r="B4899">
        <v>-9.2784758000000007</v>
      </c>
      <c r="C4899">
        <v>-16.631253999999998</v>
      </c>
      <c r="E4899">
        <f t="shared" si="76"/>
        <v>0.86020576548314853</v>
      </c>
    </row>
    <row r="4900" spans="1:5" x14ac:dyDescent="0.15">
      <c r="A4900">
        <v>4.899</v>
      </c>
      <c r="B4900">
        <v>-9.2791098000000005</v>
      </c>
      <c r="C4900">
        <v>-16.632529999999999</v>
      </c>
      <c r="E4900">
        <f t="shared" si="76"/>
        <v>0.86022938188365827</v>
      </c>
    </row>
    <row r="4901" spans="1:5" x14ac:dyDescent="0.15">
      <c r="A4901">
        <v>4.9000000000000004</v>
      </c>
      <c r="B4901">
        <v>-9.2797444999999996</v>
      </c>
      <c r="C4901">
        <v>-16.633806</v>
      </c>
      <c r="E4901">
        <f t="shared" si="76"/>
        <v>0.86025301291940226</v>
      </c>
    </row>
    <row r="4902" spans="1:5" x14ac:dyDescent="0.15">
      <c r="A4902">
        <v>4.9009999999999998</v>
      </c>
      <c r="B4902">
        <v>-9.2803798000000004</v>
      </c>
      <c r="C4902">
        <v>-16.635082000000001</v>
      </c>
      <c r="E4902">
        <f t="shared" si="76"/>
        <v>0.86027665586540658</v>
      </c>
    </row>
    <row r="4903" spans="1:5" x14ac:dyDescent="0.15">
      <c r="A4903">
        <v>4.9020000000000001</v>
      </c>
      <c r="B4903">
        <v>-9.2810156999999993</v>
      </c>
      <c r="C4903">
        <v>-16.636357</v>
      </c>
      <c r="E4903">
        <f t="shared" si="76"/>
        <v>0.86030030571992377</v>
      </c>
    </row>
    <row r="4904" spans="1:5" x14ac:dyDescent="0.15">
      <c r="A4904">
        <v>4.9029999999999996</v>
      </c>
      <c r="B4904">
        <v>-9.2816522999999993</v>
      </c>
      <c r="C4904">
        <v>-16.637633000000001</v>
      </c>
      <c r="E4904">
        <f t="shared" si="76"/>
        <v>0.86032397518595782</v>
      </c>
    </row>
    <row r="4905" spans="1:5" x14ac:dyDescent="0.15">
      <c r="A4905">
        <v>4.9039999999999999</v>
      </c>
      <c r="B4905">
        <v>-9.2822896000000004</v>
      </c>
      <c r="C4905">
        <v>-16.638908000000001</v>
      </c>
      <c r="E4905">
        <f t="shared" si="76"/>
        <v>0.86034765426651016</v>
      </c>
    </row>
    <row r="4906" spans="1:5" x14ac:dyDescent="0.15">
      <c r="A4906">
        <v>4.9050000000000002</v>
      </c>
      <c r="B4906">
        <v>-9.2829274999999996</v>
      </c>
      <c r="C4906">
        <v>-16.640183</v>
      </c>
      <c r="E4906">
        <f t="shared" si="76"/>
        <v>0.86037134523368497</v>
      </c>
    </row>
    <row r="4907" spans="1:5" x14ac:dyDescent="0.15">
      <c r="A4907">
        <v>4.9059999999999997</v>
      </c>
      <c r="B4907">
        <v>-9.2835660000000004</v>
      </c>
      <c r="C4907">
        <v>-16.641456999999999</v>
      </c>
      <c r="E4907">
        <f t="shared" si="76"/>
        <v>0.86039504309157477</v>
      </c>
    </row>
    <row r="4908" spans="1:5" x14ac:dyDescent="0.15">
      <c r="A4908">
        <v>4.907</v>
      </c>
      <c r="B4908">
        <v>-9.2842050999999994</v>
      </c>
      <c r="C4908">
        <v>-16.642731999999999</v>
      </c>
      <c r="E4908">
        <f t="shared" si="76"/>
        <v>0.86041875781467736</v>
      </c>
    </row>
    <row r="4909" spans="1:5" x14ac:dyDescent="0.15">
      <c r="A4909">
        <v>4.9080000000000004</v>
      </c>
      <c r="B4909">
        <v>-9.2848448999999995</v>
      </c>
      <c r="C4909">
        <v>-16.644006000000001</v>
      </c>
      <c r="E4909">
        <f t="shared" si="76"/>
        <v>0.86044248213364893</v>
      </c>
    </row>
    <row r="4910" spans="1:5" x14ac:dyDescent="0.15">
      <c r="A4910">
        <v>4.9089999999999998</v>
      </c>
      <c r="B4910">
        <v>-9.2854854000000007</v>
      </c>
      <c r="C4910">
        <v>-16.64528</v>
      </c>
      <c r="E4910">
        <f t="shared" si="76"/>
        <v>0.86046622103066195</v>
      </c>
    </row>
    <row r="4911" spans="1:5" x14ac:dyDescent="0.15">
      <c r="A4911">
        <v>4.91</v>
      </c>
      <c r="B4911">
        <v>-9.2861265</v>
      </c>
      <c r="C4911">
        <v>-16.646553000000001</v>
      </c>
      <c r="E4911">
        <f t="shared" si="76"/>
        <v>0.86048996680047996</v>
      </c>
    </row>
    <row r="4912" spans="1:5" x14ac:dyDescent="0.15">
      <c r="A4912">
        <v>4.9109999999999996</v>
      </c>
      <c r="B4912">
        <v>-9.2867681999999991</v>
      </c>
      <c r="C4912">
        <v>-16.647826999999999</v>
      </c>
      <c r="E4912">
        <f t="shared" si="76"/>
        <v>0.8605137294058719</v>
      </c>
    </row>
    <row r="4913" spans="1:5" x14ac:dyDescent="0.15">
      <c r="A4913">
        <v>4.9119999999999999</v>
      </c>
      <c r="B4913">
        <v>-9.2874105</v>
      </c>
      <c r="C4913">
        <v>-16.649100000000001</v>
      </c>
      <c r="E4913">
        <f t="shared" si="76"/>
        <v>0.860537498874413</v>
      </c>
    </row>
    <row r="4914" spans="1:5" x14ac:dyDescent="0.15">
      <c r="A4914">
        <v>4.9130000000000003</v>
      </c>
      <c r="B4914">
        <v>-9.2880535000000002</v>
      </c>
      <c r="C4914">
        <v>-16.650372999999998</v>
      </c>
      <c r="E4914">
        <f t="shared" si="76"/>
        <v>0.86056128289635647</v>
      </c>
    </row>
    <row r="4915" spans="1:5" x14ac:dyDescent="0.15">
      <c r="A4915">
        <v>4.9139999999999997</v>
      </c>
      <c r="B4915">
        <v>-9.2886971999999997</v>
      </c>
      <c r="C4915">
        <v>-16.651644999999998</v>
      </c>
      <c r="E4915">
        <f t="shared" si="76"/>
        <v>0.86058507648623728</v>
      </c>
    </row>
    <row r="4916" spans="1:5" x14ac:dyDescent="0.15">
      <c r="A4916">
        <v>4.915</v>
      </c>
      <c r="B4916">
        <v>-9.2893415000000008</v>
      </c>
      <c r="C4916">
        <v>-16.652918</v>
      </c>
      <c r="E4916">
        <f t="shared" si="76"/>
        <v>0.86060888688196446</v>
      </c>
    </row>
    <row r="4917" spans="1:5" x14ac:dyDescent="0.15">
      <c r="A4917">
        <v>4.9160000000000004</v>
      </c>
      <c r="B4917">
        <v>-9.2899864000000001</v>
      </c>
      <c r="C4917">
        <v>-16.65419</v>
      </c>
      <c r="E4917">
        <f t="shared" si="76"/>
        <v>0.86063270412276727</v>
      </c>
    </row>
    <row r="4918" spans="1:5" x14ac:dyDescent="0.15">
      <c r="A4918">
        <v>4.9169999999999998</v>
      </c>
      <c r="B4918">
        <v>-9.2906318999999993</v>
      </c>
      <c r="C4918">
        <v>-16.655462</v>
      </c>
      <c r="E4918">
        <f t="shared" si="76"/>
        <v>0.86065653318028312</v>
      </c>
    </row>
    <row r="4919" spans="1:5" x14ac:dyDescent="0.15">
      <c r="A4919">
        <v>4.9180000000000001</v>
      </c>
      <c r="B4919">
        <v>-9.2912780999999995</v>
      </c>
      <c r="C4919">
        <v>-16.656734</v>
      </c>
      <c r="E4919">
        <f t="shared" si="76"/>
        <v>0.86068037675892772</v>
      </c>
    </row>
    <row r="4920" spans="1:5" x14ac:dyDescent="0.15">
      <c r="A4920">
        <v>4.9189999999999996</v>
      </c>
      <c r="B4920">
        <v>-9.2919250000000009</v>
      </c>
      <c r="C4920">
        <v>-16.658006</v>
      </c>
      <c r="E4920">
        <f t="shared" si="76"/>
        <v>0.86070423485116088</v>
      </c>
    </row>
    <row r="4921" spans="1:5" x14ac:dyDescent="0.15">
      <c r="A4921">
        <v>4.92</v>
      </c>
      <c r="B4921">
        <v>-9.2925725000000003</v>
      </c>
      <c r="C4921">
        <v>-16.659276999999999</v>
      </c>
      <c r="E4921">
        <f t="shared" si="76"/>
        <v>0.86072809977028619</v>
      </c>
    </row>
    <row r="4922" spans="1:5" x14ac:dyDescent="0.15">
      <c r="A4922">
        <v>4.9210000000000003</v>
      </c>
      <c r="B4922">
        <v>-9.2932205000000003</v>
      </c>
      <c r="C4922">
        <v>-16.660547999999999</v>
      </c>
      <c r="E4922">
        <f t="shared" si="76"/>
        <v>0.86075197377256119</v>
      </c>
    </row>
    <row r="4923" spans="1:5" x14ac:dyDescent="0.15">
      <c r="A4923">
        <v>4.9219999999999997</v>
      </c>
      <c r="B4923">
        <v>-9.2938691999999996</v>
      </c>
      <c r="C4923">
        <v>-16.661819000000001</v>
      </c>
      <c r="E4923">
        <f t="shared" si="76"/>
        <v>0.8607758622710997</v>
      </c>
    </row>
    <row r="4924" spans="1:5" x14ac:dyDescent="0.15">
      <c r="A4924">
        <v>4.923</v>
      </c>
      <c r="B4924">
        <v>-9.2945186</v>
      </c>
      <c r="C4924">
        <v>-16.663088999999999</v>
      </c>
      <c r="E4924">
        <f t="shared" si="76"/>
        <v>0.86079976029347915</v>
      </c>
    </row>
    <row r="4925" spans="1:5" x14ac:dyDescent="0.15">
      <c r="A4925">
        <v>4.9240000000000004</v>
      </c>
      <c r="B4925">
        <v>-9.2951686000000002</v>
      </c>
      <c r="C4925">
        <v>-16.664359999999999</v>
      </c>
      <c r="E4925">
        <f t="shared" si="76"/>
        <v>0.8608236750549807</v>
      </c>
    </row>
    <row r="4926" spans="1:5" x14ac:dyDescent="0.15">
      <c r="A4926">
        <v>4.9249999999999998</v>
      </c>
      <c r="B4926">
        <v>-9.2958192999999998</v>
      </c>
      <c r="C4926">
        <v>-16.66563</v>
      </c>
      <c r="E4926">
        <f t="shared" si="76"/>
        <v>0.86084759932888677</v>
      </c>
    </row>
    <row r="4927" spans="1:5" x14ac:dyDescent="0.15">
      <c r="A4927">
        <v>4.9260000000000002</v>
      </c>
      <c r="B4927">
        <v>-9.2964704999999999</v>
      </c>
      <c r="C4927">
        <v>-16.666899999999998</v>
      </c>
      <c r="E4927">
        <f t="shared" si="76"/>
        <v>0.86087153265746563</v>
      </c>
    </row>
    <row r="4928" spans="1:5" x14ac:dyDescent="0.15">
      <c r="A4928">
        <v>4.9269999999999996</v>
      </c>
      <c r="B4928">
        <v>-9.2971223999999992</v>
      </c>
      <c r="C4928">
        <v>-16.668168999999999</v>
      </c>
      <c r="E4928">
        <f t="shared" si="76"/>
        <v>0.86089547549069945</v>
      </c>
    </row>
    <row r="4929" spans="1:5" x14ac:dyDescent="0.15">
      <c r="A4929">
        <v>4.9279999999999999</v>
      </c>
      <c r="B4929">
        <v>-9.2977749000000003</v>
      </c>
      <c r="C4929">
        <v>-16.669439000000001</v>
      </c>
      <c r="E4929">
        <f t="shared" si="76"/>
        <v>0.86091943503385782</v>
      </c>
    </row>
    <row r="4930" spans="1:5" x14ac:dyDescent="0.15">
      <c r="A4930">
        <v>4.9290000000000003</v>
      </c>
      <c r="B4930">
        <v>-9.2984281000000006</v>
      </c>
      <c r="C4930">
        <v>-16.670708000000001</v>
      </c>
      <c r="E4930">
        <f t="shared" ref="E4930:E4993" si="77">1-SUM(10^(B4930/10),10^(C4930/10))</f>
        <v>0.86094340407018088</v>
      </c>
    </row>
    <row r="4931" spans="1:5" x14ac:dyDescent="0.15">
      <c r="A4931">
        <v>4.93</v>
      </c>
      <c r="B4931">
        <v>-9.2990818999999991</v>
      </c>
      <c r="C4931">
        <v>-16.671976999999998</v>
      </c>
      <c r="E4931">
        <f t="shared" si="77"/>
        <v>0.86096738484523661</v>
      </c>
    </row>
    <row r="4932" spans="1:5" x14ac:dyDescent="0.15">
      <c r="A4932">
        <v>4.931</v>
      </c>
      <c r="B4932">
        <v>-9.2997362999999993</v>
      </c>
      <c r="C4932">
        <v>-16.673245999999999</v>
      </c>
      <c r="E4932">
        <f t="shared" si="77"/>
        <v>0.86099137735262987</v>
      </c>
    </row>
    <row r="4933" spans="1:5" x14ac:dyDescent="0.15">
      <c r="A4933">
        <v>4.9320000000000004</v>
      </c>
      <c r="B4933">
        <v>-9.3003914000000005</v>
      </c>
      <c r="C4933">
        <v>-16.674513999999999</v>
      </c>
      <c r="E4933">
        <f t="shared" si="77"/>
        <v>0.86101537933920591</v>
      </c>
    </row>
    <row r="4934" spans="1:5" x14ac:dyDescent="0.15">
      <c r="A4934">
        <v>4.9329999999999998</v>
      </c>
      <c r="B4934">
        <v>-9.3010470000000005</v>
      </c>
      <c r="C4934">
        <v>-16.675782000000002</v>
      </c>
      <c r="E4934">
        <f t="shared" si="77"/>
        <v>0.86103939034274135</v>
      </c>
    </row>
    <row r="4935" spans="1:5" x14ac:dyDescent="0.15">
      <c r="A4935">
        <v>4.9340000000000002</v>
      </c>
      <c r="B4935">
        <v>-9.3017033999999992</v>
      </c>
      <c r="C4935">
        <v>-16.677050000000001</v>
      </c>
      <c r="E4935">
        <f t="shared" si="77"/>
        <v>0.86106341847077328</v>
      </c>
    </row>
    <row r="4936" spans="1:5" x14ac:dyDescent="0.15">
      <c r="A4936">
        <v>4.9349999999999996</v>
      </c>
      <c r="B4936">
        <v>-9.3023603000000001</v>
      </c>
      <c r="C4936">
        <v>-16.678318000000001</v>
      </c>
      <c r="E4936">
        <f t="shared" si="77"/>
        <v>0.86108745560293731</v>
      </c>
    </row>
    <row r="4937" spans="1:5" x14ac:dyDescent="0.15">
      <c r="A4937">
        <v>4.9359999999999999</v>
      </c>
      <c r="B4937">
        <v>-9.3030179000000004</v>
      </c>
      <c r="C4937">
        <v>-16.679584999999999</v>
      </c>
      <c r="E4937">
        <f t="shared" si="77"/>
        <v>0.86111150219484989</v>
      </c>
    </row>
    <row r="4938" spans="1:5" x14ac:dyDescent="0.15">
      <c r="A4938">
        <v>4.9370000000000003</v>
      </c>
      <c r="B4938">
        <v>-9.3036759999999994</v>
      </c>
      <c r="C4938">
        <v>-16.680852999999999</v>
      </c>
      <c r="E4938">
        <f t="shared" si="77"/>
        <v>0.86113556272634384</v>
      </c>
    </row>
    <row r="4939" spans="1:5" x14ac:dyDescent="0.15">
      <c r="A4939">
        <v>4.9379999999999997</v>
      </c>
      <c r="B4939">
        <v>-9.3043349000000006</v>
      </c>
      <c r="C4939">
        <v>-16.682120000000001</v>
      </c>
      <c r="E4939">
        <f t="shared" si="77"/>
        <v>0.8611596354093991</v>
      </c>
    </row>
    <row r="4940" spans="1:5" x14ac:dyDescent="0.15">
      <c r="A4940">
        <v>4.9390000000000001</v>
      </c>
      <c r="B4940">
        <v>-9.3049943000000006</v>
      </c>
      <c r="C4940">
        <v>-16.683387</v>
      </c>
      <c r="E4940">
        <f t="shared" si="77"/>
        <v>0.86118371707457486</v>
      </c>
    </row>
    <row r="4941" spans="1:5" x14ac:dyDescent="0.15">
      <c r="A4941">
        <v>4.9400000000000004</v>
      </c>
      <c r="B4941">
        <v>-9.3056543999999999</v>
      </c>
      <c r="C4941">
        <v>-16.684653000000001</v>
      </c>
      <c r="E4941">
        <f t="shared" si="77"/>
        <v>0.86120780817995768</v>
      </c>
    </row>
    <row r="4942" spans="1:5" x14ac:dyDescent="0.15">
      <c r="A4942">
        <v>4.9409999999999998</v>
      </c>
      <c r="B4942">
        <v>-9.3063151000000008</v>
      </c>
      <c r="C4942">
        <v>-16.685919999999999</v>
      </c>
      <c r="E4942">
        <f t="shared" si="77"/>
        <v>0.86123191589847059</v>
      </c>
    </row>
    <row r="4943" spans="1:5" x14ac:dyDescent="0.15">
      <c r="A4943">
        <v>4.9420000000000002</v>
      </c>
      <c r="B4943">
        <v>-9.3069763999999999</v>
      </c>
      <c r="C4943">
        <v>-16.687186000000001</v>
      </c>
      <c r="E4943">
        <f t="shared" si="77"/>
        <v>0.86125603034456821</v>
      </c>
    </row>
    <row r="4944" spans="1:5" x14ac:dyDescent="0.15">
      <c r="A4944">
        <v>4.9429999999999996</v>
      </c>
      <c r="B4944">
        <v>-9.3076383000000007</v>
      </c>
      <c r="C4944">
        <v>-16.688452000000002</v>
      </c>
      <c r="E4944">
        <f t="shared" si="77"/>
        <v>0.86128015645205869</v>
      </c>
    </row>
    <row r="4945" spans="1:5" x14ac:dyDescent="0.15">
      <c r="A4945">
        <v>4.944</v>
      </c>
      <c r="B4945">
        <v>-9.3083009000000008</v>
      </c>
      <c r="C4945">
        <v>-16.689717000000002</v>
      </c>
      <c r="E4945">
        <f t="shared" si="77"/>
        <v>0.86130429198010605</v>
      </c>
    </row>
    <row r="4946" spans="1:5" x14ac:dyDescent="0.15">
      <c r="A4946">
        <v>4.9450000000000003</v>
      </c>
      <c r="B4946">
        <v>-9.3089641000000007</v>
      </c>
      <c r="C4946">
        <v>-16.690982999999999</v>
      </c>
      <c r="E4946">
        <f t="shared" si="77"/>
        <v>0.86132844409173859</v>
      </c>
    </row>
    <row r="4947" spans="1:5" x14ac:dyDescent="0.15">
      <c r="A4947">
        <v>4.9459999999999997</v>
      </c>
      <c r="B4947">
        <v>-9.3096279000000006</v>
      </c>
      <c r="C4947">
        <v>-16.692247999999999</v>
      </c>
      <c r="E4947">
        <f t="shared" si="77"/>
        <v>0.8613526029129015</v>
      </c>
    </row>
    <row r="4948" spans="1:5" x14ac:dyDescent="0.15">
      <c r="A4948">
        <v>4.9470000000000001</v>
      </c>
      <c r="B4948">
        <v>-9.3102923999999998</v>
      </c>
      <c r="C4948">
        <v>-16.693512999999999</v>
      </c>
      <c r="E4948">
        <f t="shared" si="77"/>
        <v>0.86137677607052299</v>
      </c>
    </row>
    <row r="4949" spans="1:5" x14ac:dyDescent="0.15">
      <c r="A4949">
        <v>4.9480000000000004</v>
      </c>
      <c r="B4949">
        <v>-9.3109573999999995</v>
      </c>
      <c r="C4949">
        <v>-16.694776999999998</v>
      </c>
      <c r="E4949">
        <f t="shared" si="77"/>
        <v>0.86140095323114707</v>
      </c>
    </row>
    <row r="4950" spans="1:5" x14ac:dyDescent="0.15">
      <c r="A4950">
        <v>4.9489999999999998</v>
      </c>
      <c r="B4950">
        <v>-9.3116231000000003</v>
      </c>
      <c r="C4950">
        <v>-16.696041999999998</v>
      </c>
      <c r="E4950">
        <f t="shared" si="77"/>
        <v>0.86142514964462913</v>
      </c>
    </row>
    <row r="4951" spans="1:5" x14ac:dyDescent="0.15">
      <c r="A4951">
        <v>4.95</v>
      </c>
      <c r="B4951">
        <v>-9.3122893999999992</v>
      </c>
      <c r="C4951">
        <v>-16.697306000000001</v>
      </c>
      <c r="E4951">
        <f t="shared" si="77"/>
        <v>0.86144935274948442</v>
      </c>
    </row>
    <row r="4952" spans="1:5" x14ac:dyDescent="0.15">
      <c r="A4952">
        <v>4.9509999999999996</v>
      </c>
      <c r="B4952">
        <v>-9.3129560999999992</v>
      </c>
      <c r="C4952">
        <v>-16.69857</v>
      </c>
      <c r="E4952">
        <f t="shared" si="77"/>
        <v>0.86147356207349057</v>
      </c>
    </row>
    <row r="4953" spans="1:5" x14ac:dyDescent="0.15">
      <c r="A4953">
        <v>4.952</v>
      </c>
      <c r="B4953">
        <v>-9.3136232999999997</v>
      </c>
      <c r="C4953">
        <v>-16.699833999999999</v>
      </c>
      <c r="E4953">
        <f t="shared" si="77"/>
        <v>0.86149778030945834</v>
      </c>
    </row>
    <row r="4954" spans="1:5" x14ac:dyDescent="0.15">
      <c r="A4954">
        <v>4.9530000000000003</v>
      </c>
      <c r="B4954">
        <v>-9.3142913000000007</v>
      </c>
      <c r="C4954">
        <v>-16.701097000000001</v>
      </c>
      <c r="E4954">
        <f t="shared" si="77"/>
        <v>0.86152201061977052</v>
      </c>
    </row>
    <row r="4955" spans="1:5" x14ac:dyDescent="0.15">
      <c r="A4955">
        <v>4.9539999999999997</v>
      </c>
      <c r="B4955">
        <v>-9.3149598000000005</v>
      </c>
      <c r="C4955">
        <v>-16.702359999999999</v>
      </c>
      <c r="E4955">
        <f t="shared" si="77"/>
        <v>0.86154624983188843</v>
      </c>
    </row>
    <row r="4956" spans="1:5" x14ac:dyDescent="0.15">
      <c r="A4956">
        <v>4.9550000000000001</v>
      </c>
      <c r="B4956">
        <v>-9.3156289999999995</v>
      </c>
      <c r="C4956">
        <v>-16.703623</v>
      </c>
      <c r="E4956">
        <f t="shared" si="77"/>
        <v>0.86157050333170682</v>
      </c>
    </row>
    <row r="4957" spans="1:5" x14ac:dyDescent="0.15">
      <c r="A4957">
        <v>4.9560000000000004</v>
      </c>
      <c r="B4957">
        <v>-9.3162988000000002</v>
      </c>
      <c r="C4957">
        <v>-16.704885999999998</v>
      </c>
      <c r="E4957">
        <f t="shared" si="77"/>
        <v>0.86159476841628835</v>
      </c>
    </row>
    <row r="4958" spans="1:5" x14ac:dyDescent="0.15">
      <c r="A4958">
        <v>4.9569999999999999</v>
      </c>
      <c r="B4958">
        <v>-9.3169692000000008</v>
      </c>
      <c r="C4958">
        <v>-16.706149</v>
      </c>
      <c r="E4958">
        <f t="shared" si="77"/>
        <v>0.86161904507910503</v>
      </c>
    </row>
    <row r="4959" spans="1:5" x14ac:dyDescent="0.15">
      <c r="A4959">
        <v>4.9580000000000002</v>
      </c>
      <c r="B4959">
        <v>-9.3176403000000008</v>
      </c>
      <c r="C4959">
        <v>-16.707411</v>
      </c>
      <c r="E4959">
        <f t="shared" si="77"/>
        <v>0.86164333109351443</v>
      </c>
    </row>
    <row r="4960" spans="1:5" x14ac:dyDescent="0.15">
      <c r="A4960">
        <v>4.9589999999999996</v>
      </c>
      <c r="B4960">
        <v>-9.3183118999999994</v>
      </c>
      <c r="C4960">
        <v>-16.708673000000001</v>
      </c>
      <c r="E4960">
        <f t="shared" si="77"/>
        <v>0.86166762598119417</v>
      </c>
    </row>
    <row r="4961" spans="1:5" x14ac:dyDescent="0.15">
      <c r="A4961">
        <v>4.96</v>
      </c>
      <c r="B4961">
        <v>-9.3189843000000003</v>
      </c>
      <c r="C4961">
        <v>-16.709935000000002</v>
      </c>
      <c r="E4961">
        <f t="shared" si="77"/>
        <v>0.8616919378173572</v>
      </c>
    </row>
    <row r="4962" spans="1:5" x14ac:dyDescent="0.15">
      <c r="A4962">
        <v>4.9610000000000003</v>
      </c>
      <c r="B4962">
        <v>-9.3196572</v>
      </c>
      <c r="C4962">
        <v>-16.711196999999999</v>
      </c>
      <c r="E4962">
        <f t="shared" si="77"/>
        <v>0.86171625851369826</v>
      </c>
    </row>
    <row r="4963" spans="1:5" x14ac:dyDescent="0.15">
      <c r="A4963">
        <v>4.9619999999999997</v>
      </c>
      <c r="B4963">
        <v>-9.3203308000000007</v>
      </c>
      <c r="C4963">
        <v>-16.712458000000002</v>
      </c>
      <c r="E4963">
        <f t="shared" si="77"/>
        <v>0.86174058854151236</v>
      </c>
    </row>
    <row r="4964" spans="1:5" x14ac:dyDescent="0.15">
      <c r="A4964">
        <v>4.9630000000000001</v>
      </c>
      <c r="B4964">
        <v>-9.3210049000000001</v>
      </c>
      <c r="C4964">
        <v>-16.713719000000001</v>
      </c>
      <c r="E4964">
        <f t="shared" si="77"/>
        <v>0.86176492742007937</v>
      </c>
    </row>
    <row r="4965" spans="1:5" x14ac:dyDescent="0.15">
      <c r="A4965">
        <v>4.9640000000000004</v>
      </c>
      <c r="B4965">
        <v>-9.3216798000000001</v>
      </c>
      <c r="C4965">
        <v>-16.714980000000001</v>
      </c>
      <c r="E4965">
        <f t="shared" si="77"/>
        <v>0.86178928321958159</v>
      </c>
    </row>
    <row r="4966" spans="1:5" x14ac:dyDescent="0.15">
      <c r="A4966">
        <v>4.9649999999999999</v>
      </c>
      <c r="B4966">
        <v>-9.3223552000000005</v>
      </c>
      <c r="C4966">
        <v>-16.716241</v>
      </c>
      <c r="E4966">
        <f t="shared" si="77"/>
        <v>0.86181364785670334</v>
      </c>
    </row>
    <row r="4967" spans="1:5" x14ac:dyDescent="0.15">
      <c r="A4967">
        <v>4.9660000000000002</v>
      </c>
      <c r="B4967">
        <v>-9.3230313000000002</v>
      </c>
      <c r="C4967">
        <v>-16.717500999999999</v>
      </c>
      <c r="E4967">
        <f t="shared" si="77"/>
        <v>0.86183802180507185</v>
      </c>
    </row>
    <row r="4968" spans="1:5" x14ac:dyDescent="0.15">
      <c r="A4968">
        <v>4.9669999999999996</v>
      </c>
      <c r="B4968">
        <v>-9.3237079999999999</v>
      </c>
      <c r="C4968">
        <v>-16.718761000000001</v>
      </c>
      <c r="E4968">
        <f t="shared" si="77"/>
        <v>0.86186240727216457</v>
      </c>
    </row>
    <row r="4969" spans="1:5" x14ac:dyDescent="0.15">
      <c r="A4969">
        <v>4.968</v>
      </c>
      <c r="B4969">
        <v>-9.3243852999999994</v>
      </c>
      <c r="C4969">
        <v>-16.720020999999999</v>
      </c>
      <c r="E4969">
        <f t="shared" si="77"/>
        <v>0.86188680425139674</v>
      </c>
    </row>
    <row r="4970" spans="1:5" x14ac:dyDescent="0.15">
      <c r="A4970">
        <v>4.9690000000000003</v>
      </c>
      <c r="B4970">
        <v>-9.3250632000000007</v>
      </c>
      <c r="C4970">
        <v>-16.721281000000001</v>
      </c>
      <c r="E4970">
        <f t="shared" si="77"/>
        <v>0.86191121273617877</v>
      </c>
    </row>
    <row r="4971" spans="1:5" x14ac:dyDescent="0.15">
      <c r="A4971">
        <v>4.97</v>
      </c>
      <c r="B4971">
        <v>-9.3257417999999994</v>
      </c>
      <c r="C4971">
        <v>-16.722541</v>
      </c>
      <c r="E4971">
        <f t="shared" si="77"/>
        <v>0.8619356354092309</v>
      </c>
    </row>
    <row r="4972" spans="1:5" x14ac:dyDescent="0.15">
      <c r="A4972">
        <v>4.9710000000000001</v>
      </c>
      <c r="B4972">
        <v>-9.3264209000000005</v>
      </c>
      <c r="C4972">
        <v>-16.723800000000001</v>
      </c>
      <c r="E4972">
        <f t="shared" si="77"/>
        <v>0.86196006198897135</v>
      </c>
    </row>
    <row r="4973" spans="1:5" x14ac:dyDescent="0.15">
      <c r="A4973">
        <v>4.9720000000000004</v>
      </c>
      <c r="B4973">
        <v>-9.3271007000000008</v>
      </c>
      <c r="C4973">
        <v>-16.725059000000002</v>
      </c>
      <c r="E4973">
        <f t="shared" si="77"/>
        <v>0.86198450274577798</v>
      </c>
    </row>
    <row r="4974" spans="1:5" x14ac:dyDescent="0.15">
      <c r="A4974">
        <v>4.9729999999999999</v>
      </c>
      <c r="B4974">
        <v>-9.3277810999999993</v>
      </c>
      <c r="C4974">
        <v>-16.726317999999999</v>
      </c>
      <c r="E4974">
        <f t="shared" si="77"/>
        <v>0.86200895498372732</v>
      </c>
    </row>
    <row r="4975" spans="1:5" x14ac:dyDescent="0.15">
      <c r="A4975">
        <v>4.9740000000000002</v>
      </c>
      <c r="B4975">
        <v>-9.3284622000000006</v>
      </c>
      <c r="C4975">
        <v>-16.727575999999999</v>
      </c>
      <c r="E4975">
        <f t="shared" si="77"/>
        <v>0.86203341649215504</v>
      </c>
    </row>
    <row r="4976" spans="1:5" x14ac:dyDescent="0.15">
      <c r="A4976">
        <v>4.9749999999999996</v>
      </c>
      <c r="B4976">
        <v>-9.3291438000000007</v>
      </c>
      <c r="C4976">
        <v>-16.728835</v>
      </c>
      <c r="E4976">
        <f t="shared" si="77"/>
        <v>0.86205789167353852</v>
      </c>
    </row>
    <row r="4977" spans="1:5" x14ac:dyDescent="0.15">
      <c r="A4977">
        <v>4.976</v>
      </c>
      <c r="B4977">
        <v>-9.3298261</v>
      </c>
      <c r="C4977">
        <v>-16.730093</v>
      </c>
      <c r="E4977">
        <f t="shared" si="77"/>
        <v>0.86208237611414806</v>
      </c>
    </row>
    <row r="4978" spans="1:5" x14ac:dyDescent="0.15">
      <c r="A4978">
        <v>4.9770000000000003</v>
      </c>
      <c r="B4978">
        <v>-9.3305089999999993</v>
      </c>
      <c r="C4978">
        <v>-16.731351</v>
      </c>
      <c r="E4978">
        <f t="shared" si="77"/>
        <v>0.86210687201140357</v>
      </c>
    </row>
    <row r="4979" spans="1:5" x14ac:dyDescent="0.15">
      <c r="A4979">
        <v>4.9779999999999998</v>
      </c>
      <c r="B4979">
        <v>-9.3311925000000002</v>
      </c>
      <c r="C4979">
        <v>-16.732607999999999</v>
      </c>
      <c r="E4979">
        <f t="shared" si="77"/>
        <v>0.8621313744726552</v>
      </c>
    </row>
    <row r="4980" spans="1:5" x14ac:dyDescent="0.15">
      <c r="A4980">
        <v>4.9790000000000001</v>
      </c>
      <c r="B4980">
        <v>-9.3318765999999993</v>
      </c>
      <c r="C4980">
        <v>-16.733865999999999</v>
      </c>
      <c r="E4980">
        <f t="shared" si="77"/>
        <v>0.86215589326470998</v>
      </c>
    </row>
    <row r="4981" spans="1:5" x14ac:dyDescent="0.15">
      <c r="A4981">
        <v>4.9800000000000004</v>
      </c>
      <c r="B4981">
        <v>-9.3325613000000001</v>
      </c>
      <c r="C4981">
        <v>-16.735123000000002</v>
      </c>
      <c r="E4981">
        <f t="shared" si="77"/>
        <v>0.86218041861030681</v>
      </c>
    </row>
    <row r="4982" spans="1:5" x14ac:dyDescent="0.15">
      <c r="A4982">
        <v>4.9809999999999999</v>
      </c>
      <c r="B4982">
        <v>-9.3332467000000001</v>
      </c>
      <c r="C4982">
        <v>-16.73638</v>
      </c>
      <c r="E4982">
        <f t="shared" si="77"/>
        <v>0.86220495807348263</v>
      </c>
    </row>
    <row r="4983" spans="1:5" x14ac:dyDescent="0.15">
      <c r="A4983">
        <v>4.9820000000000002</v>
      </c>
      <c r="B4983">
        <v>-9.3339326000000007</v>
      </c>
      <c r="C4983">
        <v>-16.737636999999999</v>
      </c>
      <c r="E4983">
        <f t="shared" si="77"/>
        <v>0.86222950627781836</v>
      </c>
    </row>
    <row r="4984" spans="1:5" x14ac:dyDescent="0.15">
      <c r="A4984">
        <v>4.9829999999999997</v>
      </c>
      <c r="B4984">
        <v>-9.3346192000000006</v>
      </c>
      <c r="C4984">
        <v>-16.738893000000001</v>
      </c>
      <c r="E4984">
        <f t="shared" si="77"/>
        <v>0.86225406370662294</v>
      </c>
    </row>
    <row r="4985" spans="1:5" x14ac:dyDescent="0.15">
      <c r="A4985">
        <v>4.984</v>
      </c>
      <c r="B4985">
        <v>-9.3353064000000003</v>
      </c>
      <c r="C4985">
        <v>-16.740148999999999</v>
      </c>
      <c r="E4985">
        <f t="shared" si="77"/>
        <v>0.86227863255033443</v>
      </c>
    </row>
    <row r="4986" spans="1:5" x14ac:dyDescent="0.15">
      <c r="A4986">
        <v>4.9850000000000003</v>
      </c>
      <c r="B4986">
        <v>-9.3359942</v>
      </c>
      <c r="C4986">
        <v>-16.741405</v>
      </c>
      <c r="E4986">
        <f t="shared" si="77"/>
        <v>0.86230321280228373</v>
      </c>
    </row>
    <row r="4987" spans="1:5" x14ac:dyDescent="0.15">
      <c r="A4987">
        <v>4.9859999999999998</v>
      </c>
      <c r="B4987">
        <v>-9.3366825999999996</v>
      </c>
      <c r="C4987">
        <v>-16.742660999999998</v>
      </c>
      <c r="E4987">
        <f t="shared" si="77"/>
        <v>0.86232780445579693</v>
      </c>
    </row>
    <row r="4988" spans="1:5" x14ac:dyDescent="0.15">
      <c r="A4988">
        <v>4.9870000000000001</v>
      </c>
      <c r="B4988">
        <v>-9.3373716000000009</v>
      </c>
      <c r="C4988">
        <v>-16.743917</v>
      </c>
      <c r="E4988">
        <f t="shared" si="77"/>
        <v>0.86235240750419606</v>
      </c>
    </row>
    <row r="4989" spans="1:5" x14ac:dyDescent="0.15">
      <c r="A4989">
        <v>4.9880000000000004</v>
      </c>
      <c r="B4989">
        <v>-9.3380612999999997</v>
      </c>
      <c r="C4989">
        <v>-16.745172</v>
      </c>
      <c r="E4989">
        <f t="shared" si="77"/>
        <v>0.86237701975059355</v>
      </c>
    </row>
    <row r="4990" spans="1:5" x14ac:dyDescent="0.15">
      <c r="A4990">
        <v>4.9889999999999999</v>
      </c>
      <c r="B4990">
        <v>-9.3387515000000008</v>
      </c>
      <c r="C4990">
        <v>-16.746427000000001</v>
      </c>
      <c r="E4990">
        <f t="shared" si="77"/>
        <v>0.86240164069920111</v>
      </c>
    </row>
    <row r="4991" spans="1:5" x14ac:dyDescent="0.15">
      <c r="A4991">
        <v>4.99</v>
      </c>
      <c r="B4991">
        <v>-9.3394423999999994</v>
      </c>
      <c r="C4991">
        <v>-16.747682000000001</v>
      </c>
      <c r="E4991">
        <f t="shared" si="77"/>
        <v>0.86242627570629149</v>
      </c>
    </row>
    <row r="4992" spans="1:5" x14ac:dyDescent="0.15">
      <c r="A4992">
        <v>4.9909999999999997</v>
      </c>
      <c r="B4992">
        <v>-9.3401338000000003</v>
      </c>
      <c r="C4992">
        <v>-16.748937000000002</v>
      </c>
      <c r="E4992">
        <f t="shared" si="77"/>
        <v>0.86245091940305363</v>
      </c>
    </row>
    <row r="4993" spans="1:5" x14ac:dyDescent="0.15">
      <c r="A4993">
        <v>4.992</v>
      </c>
      <c r="B4993">
        <v>-9.3408259000000005</v>
      </c>
      <c r="C4993">
        <v>-16.750191000000001</v>
      </c>
      <c r="E4993">
        <f t="shared" si="77"/>
        <v>0.86247557227777172</v>
      </c>
    </row>
    <row r="4994" spans="1:5" x14ac:dyDescent="0.15">
      <c r="A4994">
        <v>4.9930000000000003</v>
      </c>
      <c r="B4994">
        <v>-9.3415186000000006</v>
      </c>
      <c r="C4994">
        <v>-16.751445</v>
      </c>
      <c r="E4994">
        <f t="shared" ref="E4994:E5001" si="78">1-SUM(10^(B4994/10),10^(C4994/10))</f>
        <v>0.86250023651197971</v>
      </c>
    </row>
    <row r="4995" spans="1:5" x14ac:dyDescent="0.15">
      <c r="A4995">
        <v>4.9939999999999998</v>
      </c>
      <c r="B4995">
        <v>-9.3422119000000006</v>
      </c>
      <c r="C4995">
        <v>-16.752699</v>
      </c>
      <c r="E4995">
        <f t="shared" si="78"/>
        <v>0.86252491209896509</v>
      </c>
    </row>
    <row r="4996" spans="1:5" x14ac:dyDescent="0.15">
      <c r="A4996">
        <v>4.9950000000000001</v>
      </c>
      <c r="B4996">
        <v>-9.3429058000000005</v>
      </c>
      <c r="C4996">
        <v>-16.753952999999999</v>
      </c>
      <c r="E4996">
        <f t="shared" si="78"/>
        <v>0.86254959903201078</v>
      </c>
    </row>
    <row r="4997" spans="1:5" x14ac:dyDescent="0.15">
      <c r="A4997">
        <v>4.9960000000000004</v>
      </c>
      <c r="B4997">
        <v>-9.3436003000000003</v>
      </c>
      <c r="C4997">
        <v>-16.755206999999999</v>
      </c>
      <c r="E4997">
        <f t="shared" si="78"/>
        <v>0.86257429730439494</v>
      </c>
    </row>
    <row r="4998" spans="1:5" x14ac:dyDescent="0.15">
      <c r="A4998">
        <v>4.9969999999999999</v>
      </c>
      <c r="B4998">
        <v>-9.3442954</v>
      </c>
      <c r="C4998">
        <v>-16.756460000000001</v>
      </c>
      <c r="E4998">
        <f t="shared" si="78"/>
        <v>0.86259900205013751</v>
      </c>
    </row>
    <row r="4999" spans="1:5" x14ac:dyDescent="0.15">
      <c r="A4999">
        <v>4.9980000000000002</v>
      </c>
      <c r="B4999">
        <v>-9.3449910999999997</v>
      </c>
      <c r="C4999">
        <v>-16.757712999999999</v>
      </c>
      <c r="E4999">
        <f t="shared" si="78"/>
        <v>0.86262371812456684</v>
      </c>
    </row>
    <row r="5000" spans="1:5" x14ac:dyDescent="0.15">
      <c r="A5000">
        <v>4.9989999999999997</v>
      </c>
      <c r="B5000">
        <v>-9.3456873999999992</v>
      </c>
      <c r="C5000">
        <v>-16.758966000000001</v>
      </c>
      <c r="E5000">
        <f t="shared" si="78"/>
        <v>0.86264844552094722</v>
      </c>
    </row>
    <row r="5001" spans="1:5" x14ac:dyDescent="0.15">
      <c r="A5001">
        <v>5</v>
      </c>
      <c r="B5001">
        <v>-9.3463843000000004</v>
      </c>
      <c r="C5001">
        <v>-16.760217999999998</v>
      </c>
      <c r="E5001">
        <f t="shared" si="78"/>
        <v>0.86267317937748655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Sheet1!_40A40A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2017-06-15T08:57:34Z</dcterms:modified>
</cp:coreProperties>
</file>