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40A40A1G" localSheetId="0">Sheet1!$A$1:$B$10003</definedName>
  </definedNames>
  <calcPr calcId="152511"/>
</workbook>
</file>

<file path=xl/calcChain.xml><?xml version="1.0" encoding="utf-8"?>
<calcChain xmlns="http://schemas.openxmlformats.org/spreadsheetml/2006/main">
  <c r="E512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</calcChain>
</file>

<file path=xl/connections.xml><?xml version="1.0" encoding="utf-8"?>
<connections xmlns="http://schemas.openxmlformats.org/spreadsheetml/2006/main">
  <connection id="1" name="40A40A1G" type="6" refreshedVersion="5" background="1" saveData="1">
    <textPr codePage="936" firstRow="3" sourceFile="D:\Personal\Desktop\仿真数据418\YIG无厚度\40A40A\40A40A1G.txt" delimited="0">
      <textFields count="5">
        <textField type="skip"/>
        <textField position="14"/>
        <textField type="skip" position="24"/>
        <textField position="39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0A40A1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0" workbookViewId="0">
      <selection activeCell="K497" sqref="K497"/>
    </sheetView>
  </sheetViews>
  <sheetFormatPr defaultRowHeight="13.5" x14ac:dyDescent="0.15"/>
  <cols>
    <col min="1" max="1" width="11.625" bestFit="1" customWidth="1"/>
    <col min="2" max="2" width="23.875" bestFit="1" customWidth="1"/>
  </cols>
  <sheetData>
    <row r="1" spans="1:5" x14ac:dyDescent="0.15">
      <c r="A1">
        <v>0</v>
      </c>
      <c r="B1" s="1">
        <v>-1.9286549000000002E-15</v>
      </c>
      <c r="C1">
        <v>-211.31163000000001</v>
      </c>
      <c r="E1">
        <f>1-SUM(10^(B1/10),10^(C1/10))</f>
        <v>0</v>
      </c>
    </row>
    <row r="2" spans="1:5" x14ac:dyDescent="0.15">
      <c r="A2">
        <v>2.0000000000000001E-4</v>
      </c>
      <c r="B2">
        <v>-3.1436891999999999E-4</v>
      </c>
      <c r="C2">
        <v>-69.093591000000004</v>
      </c>
      <c r="E2">
        <f t="shared" ref="E2:E65" si="0">1-SUM(10^(B2/10),10^(C2/10))</f>
        <v>7.2260290512327074E-5</v>
      </c>
    </row>
    <row r="3" spans="1:5" x14ac:dyDescent="0.15">
      <c r="A3">
        <v>4.0000000000000002E-4</v>
      </c>
      <c r="B3">
        <v>-6.3387082999999996E-4</v>
      </c>
      <c r="C3">
        <v>-63.079250000000002</v>
      </c>
      <c r="E3">
        <f t="shared" si="0"/>
        <v>1.4545137709975897E-4</v>
      </c>
    </row>
    <row r="4" spans="1:5" x14ac:dyDescent="0.15">
      <c r="A4">
        <v>5.9999999999999995E-4</v>
      </c>
      <c r="B4">
        <v>-9.5852553000000005E-4</v>
      </c>
      <c r="C4">
        <v>-59.563583999999999</v>
      </c>
      <c r="E4">
        <f t="shared" si="0"/>
        <v>2.1957859437549132E-4</v>
      </c>
    </row>
    <row r="5" spans="1:5" x14ac:dyDescent="0.15">
      <c r="A5">
        <v>8.0000000000000004E-4</v>
      </c>
      <c r="B5">
        <v>-1.2883521E-3</v>
      </c>
      <c r="C5">
        <v>-57.070870999999997</v>
      </c>
      <c r="E5">
        <f t="shared" si="0"/>
        <v>2.9464706998738599E-4</v>
      </c>
    </row>
    <row r="6" spans="1:5" x14ac:dyDescent="0.15">
      <c r="A6">
        <v>1E-3</v>
      </c>
      <c r="B6">
        <v>-1.6233688000000001E-3</v>
      </c>
      <c r="C6">
        <v>-55.138638999999998</v>
      </c>
      <c r="E6">
        <f t="shared" si="0"/>
        <v>3.7066170433064372E-4</v>
      </c>
    </row>
    <row r="7" spans="1:5" x14ac:dyDescent="0.15">
      <c r="A7">
        <v>1.1999999999999999E-3</v>
      </c>
      <c r="B7">
        <v>-1.9636020000000001E-3</v>
      </c>
      <c r="C7">
        <v>-53.561131000000003</v>
      </c>
      <c r="E7">
        <f t="shared" si="0"/>
        <v>4.476294697868255E-4</v>
      </c>
    </row>
    <row r="8" spans="1:5" x14ac:dyDescent="0.15">
      <c r="A8">
        <v>1.4E-3</v>
      </c>
      <c r="B8">
        <v>-2.3090588E-3</v>
      </c>
      <c r="C8">
        <v>-52.228133999999997</v>
      </c>
      <c r="E8">
        <f t="shared" si="0"/>
        <v>5.2555243252272454E-4</v>
      </c>
    </row>
    <row r="9" spans="1:5" x14ac:dyDescent="0.15">
      <c r="A9">
        <v>1.6000000000000001E-3</v>
      </c>
      <c r="B9">
        <v>-2.6597559000000001E-3</v>
      </c>
      <c r="C9">
        <v>-51.074106</v>
      </c>
      <c r="E9">
        <f t="shared" si="0"/>
        <v>6.0443503908058638E-4</v>
      </c>
    </row>
    <row r="10" spans="1:5" x14ac:dyDescent="0.15">
      <c r="A10">
        <v>1.8E-3</v>
      </c>
      <c r="B10">
        <v>-3.0157107999999998E-3</v>
      </c>
      <c r="C10">
        <v>-50.056787</v>
      </c>
      <c r="E10">
        <f t="shared" si="0"/>
        <v>6.8428194395542263E-4</v>
      </c>
    </row>
    <row r="11" spans="1:5" x14ac:dyDescent="0.15">
      <c r="A11">
        <v>2E-3</v>
      </c>
      <c r="B11">
        <v>-3.3769325000000002E-3</v>
      </c>
      <c r="C11">
        <v>-49.147193000000001</v>
      </c>
      <c r="E11">
        <f t="shared" si="0"/>
        <v>7.6509549303838131E-4</v>
      </c>
    </row>
    <row r="12" spans="1:5" x14ac:dyDescent="0.15">
      <c r="A12">
        <v>2.2000000000000001E-3</v>
      </c>
      <c r="B12">
        <v>-3.7434389999999999E-3</v>
      </c>
      <c r="C12">
        <v>-48.324803000000003</v>
      </c>
      <c r="E12">
        <f t="shared" si="0"/>
        <v>8.4688045286407387E-4</v>
      </c>
    </row>
    <row r="13" spans="1:5" x14ac:dyDescent="0.15">
      <c r="A13">
        <v>2.3999999999999998E-3</v>
      </c>
      <c r="B13">
        <v>-4.1152480999999998E-3</v>
      </c>
      <c r="C13">
        <v>-47.574469999999998</v>
      </c>
      <c r="E13">
        <f t="shared" si="0"/>
        <v>9.296416236157512E-4</v>
      </c>
    </row>
    <row r="14" spans="1:5" x14ac:dyDescent="0.15">
      <c r="A14">
        <v>2.5999999999999999E-3</v>
      </c>
      <c r="B14">
        <v>-4.4923716000000004E-3</v>
      </c>
      <c r="C14">
        <v>-46.884613999999999</v>
      </c>
      <c r="E14">
        <f t="shared" si="0"/>
        <v>1.0133821320034153E-3</v>
      </c>
    </row>
    <row r="15" spans="1:5" x14ac:dyDescent="0.15">
      <c r="A15">
        <v>2.8E-3</v>
      </c>
      <c r="B15">
        <v>-4.8748202000000003E-3</v>
      </c>
      <c r="C15">
        <v>-46.246229</v>
      </c>
      <c r="E15">
        <f t="shared" si="0"/>
        <v>1.098104763103902E-3</v>
      </c>
    </row>
    <row r="16" spans="1:5" x14ac:dyDescent="0.15">
      <c r="A16">
        <v>3.0000000000000001E-3</v>
      </c>
      <c r="B16">
        <v>-5.2626022999999996E-3</v>
      </c>
      <c r="C16">
        <v>-45.652155999999998</v>
      </c>
      <c r="E16">
        <f t="shared" si="0"/>
        <v>1.1838115772748736E-3</v>
      </c>
    </row>
    <row r="17" spans="1:5" x14ac:dyDescent="0.15">
      <c r="A17">
        <v>3.2000000000000002E-3</v>
      </c>
      <c r="B17">
        <v>-5.6557324999999999E-3</v>
      </c>
      <c r="C17">
        <v>-45.096701000000003</v>
      </c>
      <c r="E17">
        <f t="shared" si="0"/>
        <v>1.2705064972955427E-3</v>
      </c>
    </row>
    <row r="18" spans="1:5" x14ac:dyDescent="0.15">
      <c r="A18">
        <v>3.3999999999999998E-3</v>
      </c>
      <c r="B18">
        <v>-6.0542230000000001E-3</v>
      </c>
      <c r="C18">
        <v>-44.575187</v>
      </c>
      <c r="E18">
        <f t="shared" si="0"/>
        <v>1.358192788776913E-3</v>
      </c>
    </row>
    <row r="19" spans="1:5" x14ac:dyDescent="0.15">
      <c r="A19">
        <v>3.5999999999999999E-3</v>
      </c>
      <c r="B19">
        <v>-6.4580840000000002E-3</v>
      </c>
      <c r="C19">
        <v>-44.083720999999997</v>
      </c>
      <c r="E19">
        <f t="shared" si="0"/>
        <v>1.4468730982926115E-3</v>
      </c>
    </row>
    <row r="20" spans="1:5" x14ac:dyDescent="0.15">
      <c r="A20">
        <v>3.8E-3</v>
      </c>
      <c r="B20">
        <v>-6.8673249999999996E-3</v>
      </c>
      <c r="C20">
        <v>-43.619044000000002</v>
      </c>
      <c r="E20">
        <f t="shared" si="0"/>
        <v>1.5365498962330859E-3</v>
      </c>
    </row>
    <row r="21" spans="1:5" x14ac:dyDescent="0.15">
      <c r="A21">
        <v>4.0000000000000001E-3</v>
      </c>
      <c r="B21">
        <v>-7.2819546000000004E-3</v>
      </c>
      <c r="C21">
        <v>-43.178393</v>
      </c>
      <c r="E21">
        <f t="shared" si="0"/>
        <v>1.6272253507880752E-3</v>
      </c>
    </row>
    <row r="22" spans="1:5" x14ac:dyDescent="0.15">
      <c r="A22">
        <v>4.1999999999999997E-3</v>
      </c>
      <c r="B22">
        <v>-7.7019827000000003E-3</v>
      </c>
      <c r="C22">
        <v>-42.759425999999998</v>
      </c>
      <c r="E22">
        <f t="shared" si="0"/>
        <v>1.7189020817988121E-3</v>
      </c>
    </row>
    <row r="23" spans="1:5" x14ac:dyDescent="0.15">
      <c r="A23">
        <v>4.4000000000000003E-3</v>
      </c>
      <c r="B23">
        <v>-8.1274183999999992E-3</v>
      </c>
      <c r="C23">
        <v>-42.360126000000001</v>
      </c>
      <c r="E23">
        <f t="shared" si="0"/>
        <v>1.81158249768687E-3</v>
      </c>
    </row>
    <row r="24" spans="1:5" x14ac:dyDescent="0.15">
      <c r="A24">
        <v>4.5999999999999999E-3</v>
      </c>
      <c r="B24">
        <v>-8.5582696999999992E-3</v>
      </c>
      <c r="C24">
        <v>-41.978738</v>
      </c>
      <c r="E24">
        <f t="shared" si="0"/>
        <v>1.9052686443111755E-3</v>
      </c>
    </row>
    <row r="25" spans="1:5" x14ac:dyDescent="0.15">
      <c r="A25">
        <v>4.7999999999999996E-3</v>
      </c>
      <c r="B25">
        <v>-8.9945444000000003E-3</v>
      </c>
      <c r="C25">
        <v>-41.613733000000003</v>
      </c>
      <c r="E25">
        <f t="shared" si="0"/>
        <v>1.9999625229525364E-3</v>
      </c>
    </row>
    <row r="26" spans="1:5" x14ac:dyDescent="0.15">
      <c r="A26">
        <v>5.0000000000000001E-3</v>
      </c>
      <c r="B26">
        <v>-9.4362495000000005E-3</v>
      </c>
      <c r="C26">
        <v>-41.263767999999999</v>
      </c>
      <c r="E26">
        <f t="shared" si="0"/>
        <v>2.0956659065649585E-3</v>
      </c>
    </row>
    <row r="27" spans="1:5" x14ac:dyDescent="0.15">
      <c r="A27">
        <v>5.1999999999999998E-3</v>
      </c>
      <c r="B27">
        <v>-9.8833922000000005E-3</v>
      </c>
      <c r="C27">
        <v>-40.927664</v>
      </c>
      <c r="E27">
        <f t="shared" si="0"/>
        <v>2.1923806981812843E-3</v>
      </c>
    </row>
    <row r="28" spans="1:5" x14ac:dyDescent="0.15">
      <c r="A28">
        <v>5.4000000000000003E-3</v>
      </c>
      <c r="B28">
        <v>-1.033598E-2</v>
      </c>
      <c r="C28">
        <v>-40.604371999999998</v>
      </c>
      <c r="E28">
        <f t="shared" si="0"/>
        <v>2.2901087935924824E-3</v>
      </c>
    </row>
    <row r="29" spans="1:5" x14ac:dyDescent="0.15">
      <c r="A29">
        <v>5.5999999999999999E-3</v>
      </c>
      <c r="B29">
        <v>-1.0794018000000001E-2</v>
      </c>
      <c r="C29">
        <v>-40.292957000000001</v>
      </c>
      <c r="E29">
        <f t="shared" si="0"/>
        <v>2.3888515089772744E-3</v>
      </c>
    </row>
    <row r="30" spans="1:5" x14ac:dyDescent="0.15">
      <c r="A30">
        <v>5.7999999999999996E-3</v>
      </c>
      <c r="B30">
        <v>-1.1257512000000001E-2</v>
      </c>
      <c r="C30">
        <v>-39.992584999999998</v>
      </c>
      <c r="E30">
        <f t="shared" si="0"/>
        <v>2.4886103604492282E-3</v>
      </c>
    </row>
    <row r="31" spans="1:5" x14ac:dyDescent="0.15">
      <c r="A31">
        <v>6.0000000000000001E-3</v>
      </c>
      <c r="B31">
        <v>-1.1726469E-2</v>
      </c>
      <c r="C31">
        <v>-39.702503</v>
      </c>
      <c r="E31">
        <f t="shared" si="0"/>
        <v>2.5893870352783344E-3</v>
      </c>
    </row>
    <row r="32" spans="1:5" x14ac:dyDescent="0.15">
      <c r="A32">
        <v>6.1999999999999998E-3</v>
      </c>
      <c r="B32">
        <v>-1.2200893000000001E-2</v>
      </c>
      <c r="C32">
        <v>-39.422035999999999</v>
      </c>
      <c r="E32">
        <f t="shared" si="0"/>
        <v>2.6911826097935077E-3</v>
      </c>
    </row>
    <row r="33" spans="1:5" x14ac:dyDescent="0.15">
      <c r="A33">
        <v>6.4000000000000003E-3</v>
      </c>
      <c r="B33">
        <v>-1.2680789E-2</v>
      </c>
      <c r="C33">
        <v>-39.150571999999997</v>
      </c>
      <c r="E33">
        <f t="shared" si="0"/>
        <v>2.7939983448168615E-3</v>
      </c>
    </row>
    <row r="34" spans="1:5" x14ac:dyDescent="0.15">
      <c r="A34">
        <v>6.6E-3</v>
      </c>
      <c r="B34">
        <v>-1.3166163E-2</v>
      </c>
      <c r="C34">
        <v>-38.887555999999996</v>
      </c>
      <c r="E34">
        <f t="shared" si="0"/>
        <v>2.8978357313053094E-3</v>
      </c>
    </row>
    <row r="35" spans="1:5" x14ac:dyDescent="0.15">
      <c r="A35">
        <v>6.7999999999999996E-3</v>
      </c>
      <c r="B35">
        <v>-1.3657017E-2</v>
      </c>
      <c r="C35">
        <v>-38.632480999999999</v>
      </c>
      <c r="E35">
        <f t="shared" si="0"/>
        <v>3.0026952760540127E-3</v>
      </c>
    </row>
    <row r="36" spans="1:5" x14ac:dyDescent="0.15">
      <c r="A36">
        <v>7.0000000000000001E-3</v>
      </c>
      <c r="B36">
        <v>-1.4153357E-2</v>
      </c>
      <c r="C36">
        <v>-38.384886999999999</v>
      </c>
      <c r="E36">
        <f t="shared" si="0"/>
        <v>3.1085784816887729E-3</v>
      </c>
    </row>
    <row r="37" spans="1:5" x14ac:dyDescent="0.15">
      <c r="A37">
        <v>7.1999999999999998E-3</v>
      </c>
      <c r="B37">
        <v>-1.4655186000000001E-2</v>
      </c>
      <c r="C37">
        <v>-38.144348999999998</v>
      </c>
      <c r="E37">
        <f t="shared" si="0"/>
        <v>3.2154860192423751E-3</v>
      </c>
    </row>
    <row r="38" spans="1:5" x14ac:dyDescent="0.15">
      <c r="A38">
        <v>7.4000000000000003E-3</v>
      </c>
      <c r="B38">
        <v>-1.5162507E-2</v>
      </c>
      <c r="C38">
        <v>-37.910482999999999</v>
      </c>
      <c r="E38">
        <f t="shared" si="0"/>
        <v>3.3234187614361588E-3</v>
      </c>
    </row>
    <row r="39" spans="1:5" x14ac:dyDescent="0.15">
      <c r="A39">
        <v>7.6E-3</v>
      </c>
      <c r="B39">
        <v>-1.5675324000000001E-2</v>
      </c>
      <c r="C39">
        <v>-37.682929000000001</v>
      </c>
      <c r="E39">
        <f t="shared" si="0"/>
        <v>3.4323775518034783E-3</v>
      </c>
    </row>
    <row r="40" spans="1:5" x14ac:dyDescent="0.15">
      <c r="A40">
        <v>7.7999999999999996E-3</v>
      </c>
      <c r="B40">
        <v>-1.6193638E-2</v>
      </c>
      <c r="C40">
        <v>-37.461360999999997</v>
      </c>
      <c r="E40">
        <f t="shared" si="0"/>
        <v>3.5423627630631893E-3</v>
      </c>
    </row>
    <row r="41" spans="1:5" x14ac:dyDescent="0.15">
      <c r="A41">
        <v>8.0000000000000002E-3</v>
      </c>
      <c r="B41">
        <v>-1.6717454E-2</v>
      </c>
      <c r="C41">
        <v>-37.245472999999997</v>
      </c>
      <c r="E41">
        <f t="shared" si="0"/>
        <v>3.6533754812162478E-3</v>
      </c>
    </row>
    <row r="42" spans="1:5" x14ac:dyDescent="0.15">
      <c r="A42">
        <v>8.2000000000000007E-3</v>
      </c>
      <c r="B42">
        <v>-1.7246773E-2</v>
      </c>
      <c r="C42">
        <v>-37.034984000000001</v>
      </c>
      <c r="E42">
        <f t="shared" si="0"/>
        <v>3.7654159583763169E-3</v>
      </c>
    </row>
    <row r="43" spans="1:5" x14ac:dyDescent="0.15">
      <c r="A43">
        <v>8.3999999999999995E-3</v>
      </c>
      <c r="B43">
        <v>-1.7781597999999999E-2</v>
      </c>
      <c r="C43">
        <v>-36.829633999999999</v>
      </c>
      <c r="E43">
        <f t="shared" si="0"/>
        <v>3.8784849282358369E-3</v>
      </c>
    </row>
    <row r="44" spans="1:5" x14ac:dyDescent="0.15">
      <c r="A44">
        <v>8.6E-3</v>
      </c>
      <c r="B44">
        <v>-1.832193E-2</v>
      </c>
      <c r="C44">
        <v>-36.629181000000003</v>
      </c>
      <c r="E44">
        <f t="shared" si="0"/>
        <v>3.9925826419973109E-3</v>
      </c>
    </row>
    <row r="45" spans="1:5" x14ac:dyDescent="0.15">
      <c r="A45">
        <v>8.8000000000000005E-3</v>
      </c>
      <c r="B45">
        <v>-1.8867769999999999E-2</v>
      </c>
      <c r="C45">
        <v>-36.433399000000001</v>
      </c>
      <c r="E45">
        <f t="shared" si="0"/>
        <v>4.1077093068366821E-3</v>
      </c>
    </row>
    <row r="46" spans="1:5" x14ac:dyDescent="0.15">
      <c r="A46">
        <v>8.9999999999999993E-3</v>
      </c>
      <c r="B46">
        <v>-1.9419121000000001E-2</v>
      </c>
      <c r="C46">
        <v>-36.242077000000002</v>
      </c>
      <c r="E46">
        <f t="shared" si="0"/>
        <v>4.2238655636699374E-3</v>
      </c>
    </row>
    <row r="47" spans="1:5" x14ac:dyDescent="0.15">
      <c r="A47">
        <v>9.1999999999999998E-3</v>
      </c>
      <c r="B47">
        <v>-1.9975983999999999E-2</v>
      </c>
      <c r="C47">
        <v>-36.055019000000001</v>
      </c>
      <c r="E47">
        <f t="shared" si="0"/>
        <v>4.3410516437503155E-3</v>
      </c>
    </row>
    <row r="48" spans="1:5" x14ac:dyDescent="0.15">
      <c r="A48">
        <v>9.4000000000000004E-3</v>
      </c>
      <c r="B48">
        <v>-2.0538358E-2</v>
      </c>
      <c r="C48">
        <v>-35.872041000000003</v>
      </c>
      <c r="E48">
        <f t="shared" si="0"/>
        <v>4.4592672749511619E-3</v>
      </c>
    </row>
    <row r="49" spans="1:5" x14ac:dyDescent="0.15">
      <c r="A49">
        <v>9.5999999999999992E-3</v>
      </c>
      <c r="B49">
        <v>-2.1106245999999999E-2</v>
      </c>
      <c r="C49">
        <v>-35.692971</v>
      </c>
      <c r="E49">
        <f t="shared" si="0"/>
        <v>4.5785131149963521E-3</v>
      </c>
    </row>
    <row r="50" spans="1:5" x14ac:dyDescent="0.15">
      <c r="A50">
        <v>9.7999999999999997E-3</v>
      </c>
      <c r="B50">
        <v>-2.1679647999999999E-2</v>
      </c>
      <c r="C50">
        <v>-35.517648000000001</v>
      </c>
      <c r="E50">
        <f t="shared" si="0"/>
        <v>4.6987891492824563E-3</v>
      </c>
    </row>
    <row r="51" spans="1:5" x14ac:dyDescent="0.15">
      <c r="A51">
        <v>0.01</v>
      </c>
      <c r="B51">
        <v>-2.2258562999999999E-2</v>
      </c>
      <c r="C51">
        <v>-35.345919000000002</v>
      </c>
      <c r="E51">
        <f t="shared" si="0"/>
        <v>4.8200950103391982E-3</v>
      </c>
    </row>
    <row r="52" spans="1:5" x14ac:dyDescent="0.15">
      <c r="A52">
        <v>1.0200000000000001E-2</v>
      </c>
      <c r="B52">
        <v>-2.2842992999999999E-2</v>
      </c>
      <c r="C52">
        <v>-35.177641999999999</v>
      </c>
      <c r="E52">
        <f t="shared" si="0"/>
        <v>4.9424311346136784E-3</v>
      </c>
    </row>
    <row r="53" spans="1:5" x14ac:dyDescent="0.15">
      <c r="A53">
        <v>1.04E-2</v>
      </c>
      <c r="B53">
        <v>-2.3432936000000001E-2</v>
      </c>
      <c r="C53">
        <v>-35.012684</v>
      </c>
      <c r="E53">
        <f t="shared" si="0"/>
        <v>5.0657970907865835E-3</v>
      </c>
    </row>
    <row r="54" spans="1:5" x14ac:dyDescent="0.15">
      <c r="A54">
        <v>1.06E-2</v>
      </c>
      <c r="B54">
        <v>-2.4028392999999999E-2</v>
      </c>
      <c r="C54">
        <v>-34.850917000000003</v>
      </c>
      <c r="E54">
        <f t="shared" si="0"/>
        <v>5.1901929394706503E-3</v>
      </c>
    </row>
    <row r="55" spans="1:5" x14ac:dyDescent="0.15">
      <c r="A55">
        <v>1.0800000000000001E-2</v>
      </c>
      <c r="B55">
        <v>-2.4629364000000001E-2</v>
      </c>
      <c r="C55">
        <v>-34.692222000000001</v>
      </c>
      <c r="E55">
        <f t="shared" si="0"/>
        <v>5.31561863759622E-3</v>
      </c>
    </row>
    <row r="56" spans="1:5" x14ac:dyDescent="0.15">
      <c r="A56">
        <v>1.0999999999999999E-2</v>
      </c>
      <c r="B56">
        <v>-2.5235845999999999E-2</v>
      </c>
      <c r="C56">
        <v>-34.536485999999996</v>
      </c>
      <c r="E56">
        <f t="shared" si="0"/>
        <v>5.4420734063619358E-3</v>
      </c>
    </row>
    <row r="57" spans="1:5" x14ac:dyDescent="0.15">
      <c r="A57">
        <v>1.12E-2</v>
      </c>
      <c r="B57">
        <v>-2.5847841E-2</v>
      </c>
      <c r="C57">
        <v>-34.383600999999999</v>
      </c>
      <c r="E57">
        <f t="shared" si="0"/>
        <v>5.5695575106232686E-3</v>
      </c>
    </row>
    <row r="58" spans="1:5" x14ac:dyDescent="0.15">
      <c r="A58">
        <v>1.14E-2</v>
      </c>
      <c r="B58">
        <v>-2.6465347E-2</v>
      </c>
      <c r="C58">
        <v>-34.233468999999999</v>
      </c>
      <c r="E58">
        <f t="shared" si="0"/>
        <v>5.6980706539493386E-3</v>
      </c>
    </row>
    <row r="59" spans="1:5" x14ac:dyDescent="0.15">
      <c r="A59">
        <v>1.1599999999999999E-2</v>
      </c>
      <c r="B59">
        <v>-2.7088360999999998E-2</v>
      </c>
      <c r="C59">
        <v>-34.085991</v>
      </c>
      <c r="E59">
        <f t="shared" si="0"/>
        <v>5.8276117770360569E-3</v>
      </c>
    </row>
    <row r="60" spans="1:5" x14ac:dyDescent="0.15">
      <c r="A60">
        <v>1.18E-2</v>
      </c>
      <c r="B60">
        <v>-2.7716885E-2</v>
      </c>
      <c r="C60">
        <v>-33.941077999999997</v>
      </c>
      <c r="E60">
        <f t="shared" si="0"/>
        <v>5.9581813921520954E-3</v>
      </c>
    </row>
    <row r="61" spans="1:5" x14ac:dyDescent="0.15">
      <c r="A61">
        <v>1.2E-2</v>
      </c>
      <c r="B61">
        <v>-2.8350914000000001E-2</v>
      </c>
      <c r="C61">
        <v>-33.798642999999998</v>
      </c>
      <c r="E61">
        <f t="shared" si="0"/>
        <v>6.0897781780376858E-3</v>
      </c>
    </row>
    <row r="62" spans="1:5" x14ac:dyDescent="0.15">
      <c r="A62">
        <v>1.2200000000000001E-2</v>
      </c>
      <c r="B62">
        <v>-2.8990449000000001E-2</v>
      </c>
      <c r="C62">
        <v>-33.658605000000001</v>
      </c>
      <c r="E62">
        <f t="shared" si="0"/>
        <v>6.2224023415492491E-3</v>
      </c>
    </row>
    <row r="63" spans="1:5" x14ac:dyDescent="0.15">
      <c r="A63">
        <v>1.24E-2</v>
      </c>
      <c r="B63">
        <v>-2.9635486999999999E-2</v>
      </c>
      <c r="C63">
        <v>-33.520885</v>
      </c>
      <c r="E63">
        <f t="shared" si="0"/>
        <v>6.3560529759623119E-3</v>
      </c>
    </row>
    <row r="64" spans="1:5" x14ac:dyDescent="0.15">
      <c r="A64">
        <v>1.26E-2</v>
      </c>
      <c r="B64">
        <v>-3.0286026000000001E-2</v>
      </c>
      <c r="C64">
        <v>-33.385409000000003</v>
      </c>
      <c r="E64">
        <f t="shared" si="0"/>
        <v>6.4907295168733503E-3</v>
      </c>
    </row>
    <row r="65" spans="1:5" x14ac:dyDescent="0.15">
      <c r="A65">
        <v>1.2800000000000001E-2</v>
      </c>
      <c r="B65">
        <v>-3.0942063999999998E-2</v>
      </c>
      <c r="C65">
        <v>-33.252105999999998</v>
      </c>
      <c r="E65">
        <f t="shared" si="0"/>
        <v>6.626431341524186E-3</v>
      </c>
    </row>
    <row r="66" spans="1:5" x14ac:dyDescent="0.15">
      <c r="A66">
        <v>1.2999999999999999E-2</v>
      </c>
      <c r="B66">
        <v>-3.1603597999999997E-2</v>
      </c>
      <c r="C66">
        <v>-33.120908999999997</v>
      </c>
      <c r="E66">
        <f t="shared" ref="E66:E129" si="1">1-SUM(10^(B66/10),10^(C66/10))</f>
        <v>6.7631576685406314E-3</v>
      </c>
    </row>
    <row r="67" spans="1:5" x14ac:dyDescent="0.15">
      <c r="A67">
        <v>1.32E-2</v>
      </c>
      <c r="B67">
        <v>-3.2270627000000003E-2</v>
      </c>
      <c r="C67">
        <v>-32.991754</v>
      </c>
      <c r="E67">
        <f t="shared" si="1"/>
        <v>6.9009081633130132E-3</v>
      </c>
    </row>
    <row r="68" spans="1:5" x14ac:dyDescent="0.15">
      <c r="A68">
        <v>1.34E-2</v>
      </c>
      <c r="B68">
        <v>-3.2943146999999999E-2</v>
      </c>
      <c r="C68">
        <v>-32.864578999999999</v>
      </c>
      <c r="E68">
        <f t="shared" si="1"/>
        <v>7.0396816968354425E-3</v>
      </c>
    </row>
    <row r="69" spans="1:5" x14ac:dyDescent="0.15">
      <c r="A69">
        <v>1.3599999999999999E-2</v>
      </c>
      <c r="B69">
        <v>-3.3621155999999999E-2</v>
      </c>
      <c r="C69">
        <v>-32.739325999999998</v>
      </c>
      <c r="E69">
        <f t="shared" si="1"/>
        <v>7.179477739288731E-3</v>
      </c>
    </row>
    <row r="70" spans="1:5" x14ac:dyDescent="0.15">
      <c r="A70">
        <v>1.38E-2</v>
      </c>
      <c r="B70">
        <v>-3.4304649999999999E-2</v>
      </c>
      <c r="C70">
        <v>-32.615938999999997</v>
      </c>
      <c r="E70">
        <f t="shared" si="1"/>
        <v>7.3202952360340579E-3</v>
      </c>
    </row>
    <row r="71" spans="1:5" x14ac:dyDescent="0.15">
      <c r="A71">
        <v>1.4E-2</v>
      </c>
      <c r="B71">
        <v>-3.4993627999999999E-2</v>
      </c>
      <c r="C71">
        <v>-32.494363</v>
      </c>
      <c r="E71">
        <f t="shared" si="1"/>
        <v>7.4621336297105989E-3</v>
      </c>
    </row>
    <row r="72" spans="1:5" x14ac:dyDescent="0.15">
      <c r="A72">
        <v>1.4200000000000001E-2</v>
      </c>
      <c r="B72">
        <v>-3.5688085000000001E-2</v>
      </c>
      <c r="C72">
        <v>-32.374547999999997</v>
      </c>
      <c r="E72">
        <f t="shared" si="1"/>
        <v>7.6049917868030725E-3</v>
      </c>
    </row>
    <row r="73" spans="1:5" x14ac:dyDescent="0.15">
      <c r="A73">
        <v>1.44E-2</v>
      </c>
      <c r="B73">
        <v>-3.6388019000000001E-2</v>
      </c>
      <c r="C73">
        <v>-32.256444000000002</v>
      </c>
      <c r="E73">
        <f t="shared" si="1"/>
        <v>7.7488689787668097E-3</v>
      </c>
    </row>
    <row r="74" spans="1:5" x14ac:dyDescent="0.15">
      <c r="A74">
        <v>1.46E-2</v>
      </c>
      <c r="B74">
        <v>-3.7093424999999999E-2</v>
      </c>
      <c r="C74">
        <v>-32.140005000000002</v>
      </c>
      <c r="E74">
        <f t="shared" si="1"/>
        <v>7.8937640516790752E-3</v>
      </c>
    </row>
    <row r="75" spans="1:5" x14ac:dyDescent="0.15">
      <c r="A75">
        <v>1.4800000000000001E-2</v>
      </c>
      <c r="B75">
        <v>-3.7804299999999999E-2</v>
      </c>
      <c r="C75">
        <v>-32.025185</v>
      </c>
      <c r="E75">
        <f t="shared" si="1"/>
        <v>8.039676043006927E-3</v>
      </c>
    </row>
    <row r="76" spans="1:5" x14ac:dyDescent="0.15">
      <c r="A76">
        <v>1.4999999999999999E-2</v>
      </c>
      <c r="B76">
        <v>-3.8520642000000001E-2</v>
      </c>
      <c r="C76">
        <v>-31.911940000000001</v>
      </c>
      <c r="E76">
        <f t="shared" si="1"/>
        <v>8.1866042287060958E-3</v>
      </c>
    </row>
    <row r="77" spans="1:5" x14ac:dyDescent="0.15">
      <c r="A77">
        <v>1.52E-2</v>
      </c>
      <c r="B77">
        <v>-3.9242444000000001E-2</v>
      </c>
      <c r="C77">
        <v>-31.800229000000002</v>
      </c>
      <c r="E77">
        <f t="shared" si="1"/>
        <v>8.3345469238275127E-3</v>
      </c>
    </row>
    <row r="78" spans="1:5" x14ac:dyDescent="0.15">
      <c r="A78">
        <v>1.54E-2</v>
      </c>
      <c r="B78">
        <v>-3.9969705000000001E-2</v>
      </c>
      <c r="C78">
        <v>-31.690011999999999</v>
      </c>
      <c r="E78">
        <f t="shared" si="1"/>
        <v>8.4835037197982244E-3</v>
      </c>
    </row>
    <row r="79" spans="1:5" x14ac:dyDescent="0.15">
      <c r="A79">
        <v>1.5599999999999999E-2</v>
      </c>
      <c r="B79">
        <v>-4.0702418999999997E-2</v>
      </c>
      <c r="C79">
        <v>-31.581251000000002</v>
      </c>
      <c r="E79">
        <f t="shared" si="1"/>
        <v>8.6334731353446825E-3</v>
      </c>
    </row>
    <row r="80" spans="1:5" x14ac:dyDescent="0.15">
      <c r="A80">
        <v>1.5800000000000002E-2</v>
      </c>
      <c r="B80">
        <v>-4.1440581999999997E-2</v>
      </c>
      <c r="C80">
        <v>-31.473908000000002</v>
      </c>
      <c r="E80">
        <f t="shared" si="1"/>
        <v>8.7844539079806605E-3</v>
      </c>
    </row>
    <row r="81" spans="1:5" x14ac:dyDescent="0.15">
      <c r="A81">
        <v>1.6E-2</v>
      </c>
      <c r="B81">
        <v>-4.2184191000000003E-2</v>
      </c>
      <c r="C81">
        <v>-31.367947999999998</v>
      </c>
      <c r="E81">
        <f t="shared" si="1"/>
        <v>8.9364452526285998E-3</v>
      </c>
    </row>
    <row r="82" spans="1:5" x14ac:dyDescent="0.15">
      <c r="A82">
        <v>1.6199999999999999E-2</v>
      </c>
      <c r="B82">
        <v>-4.2933239999999998E-2</v>
      </c>
      <c r="C82">
        <v>-31.263335999999999</v>
      </c>
      <c r="E82">
        <f t="shared" si="1"/>
        <v>9.0894454773864375E-3</v>
      </c>
    </row>
    <row r="83" spans="1:5" x14ac:dyDescent="0.15">
      <c r="A83">
        <v>1.6400000000000001E-2</v>
      </c>
      <c r="B83">
        <v>-4.3687724999999997E-2</v>
      </c>
      <c r="C83">
        <v>-31.160041</v>
      </c>
      <c r="E83">
        <f t="shared" si="1"/>
        <v>9.2434538133262523E-3</v>
      </c>
    </row>
    <row r="84" spans="1:5" x14ac:dyDescent="0.15">
      <c r="A84">
        <v>1.66E-2</v>
      </c>
      <c r="B84">
        <v>-4.4447642000000002E-2</v>
      </c>
      <c r="C84">
        <v>-31.058029000000001</v>
      </c>
      <c r="E84">
        <f t="shared" si="1"/>
        <v>9.3984687630580543E-3</v>
      </c>
    </row>
    <row r="85" spans="1:5" x14ac:dyDescent="0.15">
      <c r="A85">
        <v>1.6799999999999999E-2</v>
      </c>
      <c r="B85">
        <v>-4.5212984999999997E-2</v>
      </c>
      <c r="C85">
        <v>-30.957270000000001</v>
      </c>
      <c r="E85">
        <f t="shared" si="1"/>
        <v>9.5544888605634259E-3</v>
      </c>
    </row>
    <row r="86" spans="1:5" x14ac:dyDescent="0.15">
      <c r="A86">
        <v>1.7000000000000001E-2</v>
      </c>
      <c r="B86">
        <v>-4.5983749999999997E-2</v>
      </c>
      <c r="C86">
        <v>-30.857735000000002</v>
      </c>
      <c r="E86">
        <f t="shared" si="1"/>
        <v>9.7115130863725252E-3</v>
      </c>
    </row>
    <row r="87" spans="1:5" x14ac:dyDescent="0.15">
      <c r="A87">
        <v>1.72E-2</v>
      </c>
      <c r="B87">
        <v>-4.6759930999999998E-2</v>
      </c>
      <c r="C87">
        <v>-30.759395000000001</v>
      </c>
      <c r="E87">
        <f t="shared" si="1"/>
        <v>9.8695397709354094E-3</v>
      </c>
    </row>
    <row r="88" spans="1:5" x14ac:dyDescent="0.15">
      <c r="A88">
        <v>1.7399999999999999E-2</v>
      </c>
      <c r="B88">
        <v>-4.7541524000000002E-2</v>
      </c>
      <c r="C88">
        <v>-30.662223000000001</v>
      </c>
      <c r="E88">
        <f t="shared" si="1"/>
        <v>1.0028567888507589E-2</v>
      </c>
    </row>
    <row r="89" spans="1:5" x14ac:dyDescent="0.15">
      <c r="A89">
        <v>1.7600000000000001E-2</v>
      </c>
      <c r="B89">
        <v>-4.8328521999999999E-2</v>
      </c>
      <c r="C89">
        <v>-30.566192000000001</v>
      </c>
      <c r="E89">
        <f t="shared" si="1"/>
        <v>1.018859554524898E-2</v>
      </c>
    </row>
    <row r="90" spans="1:5" x14ac:dyDescent="0.15">
      <c r="A90">
        <v>1.78E-2</v>
      </c>
      <c r="B90">
        <v>-4.9120921999999997E-2</v>
      </c>
      <c r="C90">
        <v>-30.471276</v>
      </c>
      <c r="E90">
        <f t="shared" si="1"/>
        <v>1.0349621768115713E-2</v>
      </c>
    </row>
    <row r="91" spans="1:5" x14ac:dyDescent="0.15">
      <c r="A91">
        <v>1.7999999999999999E-2</v>
      </c>
      <c r="B91">
        <v>-4.9918717000000001E-2</v>
      </c>
      <c r="C91">
        <v>-30.37745</v>
      </c>
      <c r="E91">
        <f t="shared" si="1"/>
        <v>1.0511644693582123E-2</v>
      </c>
    </row>
    <row r="92" spans="1:5" x14ac:dyDescent="0.15">
      <c r="A92">
        <v>1.8200000000000001E-2</v>
      </c>
      <c r="B92">
        <v>-5.0721901E-2</v>
      </c>
      <c r="C92">
        <v>-30.284692</v>
      </c>
      <c r="E92">
        <f t="shared" si="1"/>
        <v>1.0674663148957264E-2</v>
      </c>
    </row>
    <row r="93" spans="1:5" x14ac:dyDescent="0.15">
      <c r="A93">
        <v>1.84E-2</v>
      </c>
      <c r="B93">
        <v>-5.1530470000000002E-2</v>
      </c>
      <c r="C93">
        <v>-30.192976000000002</v>
      </c>
      <c r="E93">
        <f t="shared" si="1"/>
        <v>1.0838675395937414E-2</v>
      </c>
    </row>
    <row r="94" spans="1:5" x14ac:dyDescent="0.15">
      <c r="A94">
        <v>1.8599999999999998E-2</v>
      </c>
      <c r="B94">
        <v>-5.2344416999999997E-2</v>
      </c>
      <c r="C94">
        <v>-30.102281999999999</v>
      </c>
      <c r="E94">
        <f t="shared" si="1"/>
        <v>1.1003680139013983E-2</v>
      </c>
    </row>
    <row r="95" spans="1:5" x14ac:dyDescent="0.15">
      <c r="A95">
        <v>1.8800000000000001E-2</v>
      </c>
      <c r="B95">
        <v>-5.3163736000000003E-2</v>
      </c>
      <c r="C95">
        <v>-30.012587</v>
      </c>
      <c r="E95">
        <f t="shared" si="1"/>
        <v>1.1169675498901133E-2</v>
      </c>
    </row>
    <row r="96" spans="1:5" x14ac:dyDescent="0.15">
      <c r="A96">
        <v>1.9E-2</v>
      </c>
      <c r="B96">
        <v>-5.3988422000000001E-2</v>
      </c>
      <c r="C96">
        <v>-29.923870000000001</v>
      </c>
      <c r="E96">
        <f t="shared" si="1"/>
        <v>1.1336660104116381E-2</v>
      </c>
    </row>
    <row r="97" spans="1:5" x14ac:dyDescent="0.15">
      <c r="A97">
        <v>1.9199999999999998E-2</v>
      </c>
      <c r="B97">
        <v>-5.4818468000000002E-2</v>
      </c>
      <c r="C97">
        <v>-29.836110999999999</v>
      </c>
      <c r="E97">
        <f t="shared" si="1"/>
        <v>1.1504632207237075E-2</v>
      </c>
    </row>
    <row r="98" spans="1:5" x14ac:dyDescent="0.15">
      <c r="A98">
        <v>1.9400000000000001E-2</v>
      </c>
      <c r="B98">
        <v>-5.5653868000000002E-2</v>
      </c>
      <c r="C98">
        <v>-29.749289999999998</v>
      </c>
      <c r="E98">
        <f t="shared" si="1"/>
        <v>1.1673590138287837E-2</v>
      </c>
    </row>
    <row r="99" spans="1:5" x14ac:dyDescent="0.15">
      <c r="A99">
        <v>1.9599999999999999E-2</v>
      </c>
      <c r="B99">
        <v>-5.6494615999999998E-2</v>
      </c>
      <c r="C99">
        <v>-29.663388000000001</v>
      </c>
      <c r="E99">
        <f t="shared" si="1"/>
        <v>1.1843532317285188E-2</v>
      </c>
    </row>
    <row r="100" spans="1:5" x14ac:dyDescent="0.15">
      <c r="A100">
        <v>1.9800000000000002E-2</v>
      </c>
      <c r="B100">
        <v>-5.7340705999999998E-2</v>
      </c>
      <c r="C100">
        <v>-29.578386999999999</v>
      </c>
      <c r="E100">
        <f t="shared" si="1"/>
        <v>1.2014457270059675E-2</v>
      </c>
    </row>
    <row r="101" spans="1:5" x14ac:dyDescent="0.15">
      <c r="A101">
        <v>0.02</v>
      </c>
      <c r="B101">
        <v>-5.8192130000000002E-2</v>
      </c>
      <c r="C101">
        <v>-29.494268000000002</v>
      </c>
      <c r="E101">
        <f t="shared" si="1"/>
        <v>1.2186362672980122E-2</v>
      </c>
    </row>
    <row r="102" spans="1:5" x14ac:dyDescent="0.15">
      <c r="A102">
        <v>2.0199999999999999E-2</v>
      </c>
      <c r="B102">
        <v>-5.9048883000000003E-2</v>
      </c>
      <c r="C102">
        <v>-29.411014000000002</v>
      </c>
      <c r="E102">
        <f t="shared" si="1"/>
        <v>1.2359247247355931E-2</v>
      </c>
    </row>
    <row r="103" spans="1:5" x14ac:dyDescent="0.15">
      <c r="A103">
        <v>2.0400000000000001E-2</v>
      </c>
      <c r="B103">
        <v>-5.9910957000000001E-2</v>
      </c>
      <c r="C103">
        <v>-29.328607999999999</v>
      </c>
      <c r="E103">
        <f t="shared" si="1"/>
        <v>1.2533108900853795E-2</v>
      </c>
    </row>
    <row r="104" spans="1:5" x14ac:dyDescent="0.15">
      <c r="A104">
        <v>2.06E-2</v>
      </c>
      <c r="B104">
        <v>-6.0778347000000003E-2</v>
      </c>
      <c r="C104">
        <v>-29.247033999999999</v>
      </c>
      <c r="E104">
        <f t="shared" si="1"/>
        <v>1.2707946356971256E-2</v>
      </c>
    </row>
    <row r="105" spans="1:5" x14ac:dyDescent="0.15">
      <c r="A105">
        <v>2.0799999999999999E-2</v>
      </c>
      <c r="B105">
        <v>-6.1651045000000002E-2</v>
      </c>
      <c r="C105">
        <v>-29.166276</v>
      </c>
      <c r="E105">
        <f t="shared" si="1"/>
        <v>1.288375753159432E-2</v>
      </c>
    </row>
    <row r="106" spans="1:5" x14ac:dyDescent="0.15">
      <c r="A106">
        <v>2.1000000000000001E-2</v>
      </c>
      <c r="B106">
        <v>-6.2529044000000006E-2</v>
      </c>
      <c r="C106">
        <v>-29.086319</v>
      </c>
      <c r="E106">
        <f t="shared" si="1"/>
        <v>1.3060540718775826E-2</v>
      </c>
    </row>
    <row r="107" spans="1:5" x14ac:dyDescent="0.15">
      <c r="A107">
        <v>2.12E-2</v>
      </c>
      <c r="B107">
        <v>-6.3412336999999999E-2</v>
      </c>
      <c r="C107">
        <v>-29.007145999999999</v>
      </c>
      <c r="E107">
        <f t="shared" si="1"/>
        <v>1.3238293514582833E-2</v>
      </c>
    </row>
    <row r="108" spans="1:5" x14ac:dyDescent="0.15">
      <c r="A108">
        <v>2.1399999999999999E-2</v>
      </c>
      <c r="B108">
        <v>-6.4300916999999999E-2</v>
      </c>
      <c r="C108">
        <v>-28.928743999999998</v>
      </c>
      <c r="E108">
        <f t="shared" si="1"/>
        <v>1.3417014525925364E-2</v>
      </c>
    </row>
    <row r="109" spans="1:5" x14ac:dyDescent="0.15">
      <c r="A109">
        <v>2.1600000000000001E-2</v>
      </c>
      <c r="B109">
        <v>-6.5194777999999995E-2</v>
      </c>
      <c r="C109">
        <v>-28.851099000000001</v>
      </c>
      <c r="E109">
        <f t="shared" si="1"/>
        <v>1.3596702196388422E-2</v>
      </c>
    </row>
    <row r="110" spans="1:5" x14ac:dyDescent="0.15">
      <c r="A110">
        <v>2.18E-2</v>
      </c>
      <c r="B110">
        <v>-6.6093910000000006E-2</v>
      </c>
      <c r="C110">
        <v>-28.774196</v>
      </c>
      <c r="E110">
        <f t="shared" si="1"/>
        <v>1.3777353639692569E-2</v>
      </c>
    </row>
    <row r="111" spans="1:5" x14ac:dyDescent="0.15">
      <c r="A111">
        <v>2.1999999999999999E-2</v>
      </c>
      <c r="B111">
        <v>-6.6998308000000006E-2</v>
      </c>
      <c r="C111">
        <v>-28.698022999999999</v>
      </c>
      <c r="E111">
        <f t="shared" si="1"/>
        <v>1.3958967891193663E-2</v>
      </c>
    </row>
    <row r="112" spans="1:5" x14ac:dyDescent="0.15">
      <c r="A112">
        <v>2.2200000000000001E-2</v>
      </c>
      <c r="B112">
        <v>-6.7907964000000001E-2</v>
      </c>
      <c r="C112">
        <v>-28.622565000000002</v>
      </c>
      <c r="E112">
        <f t="shared" si="1"/>
        <v>1.4141542271257634E-2</v>
      </c>
    </row>
    <row r="113" spans="1:5" x14ac:dyDescent="0.15">
      <c r="A113">
        <v>2.24E-2</v>
      </c>
      <c r="B113">
        <v>-6.8822869999999994E-2</v>
      </c>
      <c r="C113">
        <v>-28.547810999999999</v>
      </c>
      <c r="E113">
        <f t="shared" si="1"/>
        <v>1.4325075230201989E-2</v>
      </c>
    </row>
    <row r="114" spans="1:5" x14ac:dyDescent="0.15">
      <c r="A114">
        <v>2.2599999999999999E-2</v>
      </c>
      <c r="B114">
        <v>-6.9743019000000003E-2</v>
      </c>
      <c r="C114">
        <v>-28.473749000000002</v>
      </c>
      <c r="E114">
        <f t="shared" si="1"/>
        <v>1.4509565042997719E-2</v>
      </c>
    </row>
    <row r="115" spans="1:5" x14ac:dyDescent="0.15">
      <c r="A115">
        <v>2.2800000000000001E-2</v>
      </c>
      <c r="B115">
        <v>-7.0668403000000005E-2</v>
      </c>
      <c r="C115">
        <v>-28.400365000000001</v>
      </c>
      <c r="E115">
        <f t="shared" si="1"/>
        <v>1.4695008990557756E-2</v>
      </c>
    </row>
    <row r="116" spans="1:5" x14ac:dyDescent="0.15">
      <c r="A116">
        <v>2.3E-2</v>
      </c>
      <c r="B116">
        <v>-7.1599013000000003E-2</v>
      </c>
      <c r="C116">
        <v>-28.327648</v>
      </c>
      <c r="E116">
        <f t="shared" si="1"/>
        <v>1.4881404990733649E-2</v>
      </c>
    </row>
    <row r="117" spans="1:5" x14ac:dyDescent="0.15">
      <c r="A117">
        <v>2.3199999999999998E-2</v>
      </c>
      <c r="B117">
        <v>-7.2534843000000002E-2</v>
      </c>
      <c r="C117">
        <v>-28.255587999999999</v>
      </c>
      <c r="E117">
        <f t="shared" si="1"/>
        <v>1.5068751895124133E-2</v>
      </c>
    </row>
    <row r="118" spans="1:5" x14ac:dyDescent="0.15">
      <c r="A118">
        <v>2.3400000000000001E-2</v>
      </c>
      <c r="B118">
        <v>-7.3475885000000005E-2</v>
      </c>
      <c r="C118">
        <v>-28.184172</v>
      </c>
      <c r="E118">
        <f t="shared" si="1"/>
        <v>1.525704698106789E-2</v>
      </c>
    </row>
    <row r="119" spans="1:5" x14ac:dyDescent="0.15">
      <c r="A119">
        <v>2.3599999999999999E-2</v>
      </c>
      <c r="B119">
        <v>-7.4422129000000004E-2</v>
      </c>
      <c r="C119">
        <v>-28.113389000000002</v>
      </c>
      <c r="E119">
        <f t="shared" si="1"/>
        <v>1.5446287639311218E-2</v>
      </c>
    </row>
    <row r="120" spans="1:5" x14ac:dyDescent="0.15">
      <c r="A120">
        <v>2.3800000000000002E-2</v>
      </c>
      <c r="B120">
        <v>-7.5373569000000001E-2</v>
      </c>
      <c r="C120">
        <v>-28.043230999999999</v>
      </c>
      <c r="E120">
        <f t="shared" si="1"/>
        <v>1.5636473145974272E-2</v>
      </c>
    </row>
    <row r="121" spans="1:5" x14ac:dyDescent="0.15">
      <c r="A121">
        <v>2.4E-2</v>
      </c>
      <c r="B121">
        <v>-7.6330195000000003E-2</v>
      </c>
      <c r="C121">
        <v>-27.973685</v>
      </c>
      <c r="E121">
        <f t="shared" si="1"/>
        <v>1.5827599997177533E-2</v>
      </c>
    </row>
    <row r="122" spans="1:5" x14ac:dyDescent="0.15">
      <c r="A122">
        <v>2.4199999999999999E-2</v>
      </c>
      <c r="B122">
        <v>-7.7292000999999999E-2</v>
      </c>
      <c r="C122">
        <v>-27.904741999999999</v>
      </c>
      <c r="E122">
        <f t="shared" si="1"/>
        <v>1.6019666926598286E-2</v>
      </c>
    </row>
    <row r="123" spans="1:5" x14ac:dyDescent="0.15">
      <c r="A123">
        <v>2.4400000000000002E-2</v>
      </c>
      <c r="B123">
        <v>-7.8258976999999993E-2</v>
      </c>
      <c r="C123">
        <v>-27.836392</v>
      </c>
      <c r="E123">
        <f t="shared" si="1"/>
        <v>1.6212671313411087E-2</v>
      </c>
    </row>
    <row r="124" spans="1:5" x14ac:dyDescent="0.15">
      <c r="A124">
        <v>2.46E-2</v>
      </c>
      <c r="B124">
        <v>-7.9231114000000005E-2</v>
      </c>
      <c r="C124">
        <v>-27.768626000000001</v>
      </c>
      <c r="E124">
        <f t="shared" si="1"/>
        <v>1.6406611049980535E-2</v>
      </c>
    </row>
    <row r="125" spans="1:5" x14ac:dyDescent="0.15">
      <c r="A125">
        <v>2.4799999999999999E-2</v>
      </c>
      <c r="B125">
        <v>-8.0208404999999997E-2</v>
      </c>
      <c r="C125">
        <v>-27.701435</v>
      </c>
      <c r="E125">
        <f t="shared" si="1"/>
        <v>1.6601484402536615E-2</v>
      </c>
    </row>
    <row r="126" spans="1:5" x14ac:dyDescent="0.15">
      <c r="A126">
        <v>2.5000000000000001E-2</v>
      </c>
      <c r="B126">
        <v>-8.1190841E-2</v>
      </c>
      <c r="C126">
        <v>-27.634808</v>
      </c>
      <c r="E126">
        <f t="shared" si="1"/>
        <v>1.6797288308996072E-2</v>
      </c>
    </row>
    <row r="127" spans="1:5" x14ac:dyDescent="0.15">
      <c r="A127">
        <v>2.52E-2</v>
      </c>
      <c r="B127">
        <v>-8.2178414000000005E-2</v>
      </c>
      <c r="C127">
        <v>-27.568738</v>
      </c>
      <c r="E127">
        <f t="shared" si="1"/>
        <v>1.6994021410868254E-2</v>
      </c>
    </row>
    <row r="128" spans="1:5" x14ac:dyDescent="0.15">
      <c r="A128">
        <v>2.5399999999999999E-2</v>
      </c>
      <c r="B128">
        <v>-8.3171114000000004E-2</v>
      </c>
      <c r="C128">
        <v>-27.503215000000001</v>
      </c>
      <c r="E128">
        <f t="shared" si="1"/>
        <v>1.7191680629116246E-2</v>
      </c>
    </row>
    <row r="129" spans="1:5" x14ac:dyDescent="0.15">
      <c r="A129">
        <v>2.5600000000000001E-2</v>
      </c>
      <c r="B129">
        <v>-8.4168932000000002E-2</v>
      </c>
      <c r="C129">
        <v>-27.438231999999999</v>
      </c>
      <c r="E129">
        <f t="shared" si="1"/>
        <v>1.7390264238700714E-2</v>
      </c>
    </row>
    <row r="130" spans="1:5" x14ac:dyDescent="0.15">
      <c r="A130">
        <v>2.58E-2</v>
      </c>
      <c r="B130">
        <v>-8.5171861000000001E-2</v>
      </c>
      <c r="C130">
        <v>-27.373778999999999</v>
      </c>
      <c r="E130">
        <f t="shared" ref="E130:E193" si="2">1-SUM(10^(B130/10),10^(C130/10))</f>
        <v>1.7589769653838405E-2</v>
      </c>
    </row>
    <row r="131" spans="1:5" x14ac:dyDescent="0.15">
      <c r="A131">
        <v>2.5999999999999999E-2</v>
      </c>
      <c r="B131">
        <v>-8.6179889999999995E-2</v>
      </c>
      <c r="C131">
        <v>-27.309849</v>
      </c>
      <c r="E131">
        <f t="shared" si="2"/>
        <v>1.7790194543113591E-2</v>
      </c>
    </row>
    <row r="132" spans="1:5" x14ac:dyDescent="0.15">
      <c r="A132">
        <v>2.6200000000000001E-2</v>
      </c>
      <c r="B132">
        <v>-8.7193012E-2</v>
      </c>
      <c r="C132">
        <v>-27.246435000000002</v>
      </c>
      <c r="E132">
        <f t="shared" si="2"/>
        <v>1.7991537423951764E-2</v>
      </c>
    </row>
    <row r="133" spans="1:5" x14ac:dyDescent="0.15">
      <c r="A133">
        <v>2.64E-2</v>
      </c>
      <c r="B133">
        <v>-8.8211215999999995E-2</v>
      </c>
      <c r="C133">
        <v>-27.183527000000002</v>
      </c>
      <c r="E133">
        <f t="shared" si="2"/>
        <v>1.8193794532366137E-2</v>
      </c>
    </row>
    <row r="134" spans="1:5" x14ac:dyDescent="0.15">
      <c r="A134">
        <v>2.6599999999999999E-2</v>
      </c>
      <c r="B134">
        <v>-8.9234493999999998E-2</v>
      </c>
      <c r="C134">
        <v>-27.121119</v>
      </c>
      <c r="E134">
        <f t="shared" si="2"/>
        <v>1.8396964432041751E-2</v>
      </c>
    </row>
    <row r="135" spans="1:5" x14ac:dyDescent="0.15">
      <c r="A135">
        <v>2.6800000000000001E-2</v>
      </c>
      <c r="B135">
        <v>-9.0262836999999999E-2</v>
      </c>
      <c r="C135">
        <v>-27.059203</v>
      </c>
      <c r="E135">
        <f t="shared" si="2"/>
        <v>1.8601044516383447E-2</v>
      </c>
    </row>
    <row r="136" spans="1:5" x14ac:dyDescent="0.15">
      <c r="A136">
        <v>2.7E-2</v>
      </c>
      <c r="B136">
        <v>-9.1296235000000003E-2</v>
      </c>
      <c r="C136">
        <v>-26.997772999999999</v>
      </c>
      <c r="E136">
        <f t="shared" si="2"/>
        <v>1.8806032780369741E-2</v>
      </c>
    </row>
    <row r="137" spans="1:5" x14ac:dyDescent="0.15">
      <c r="A137">
        <v>2.7199999999999998E-2</v>
      </c>
      <c r="B137">
        <v>-9.2334679000000003E-2</v>
      </c>
      <c r="C137">
        <v>-26.936820999999998</v>
      </c>
      <c r="E137">
        <f t="shared" si="2"/>
        <v>1.9011926468675555E-2</v>
      </c>
    </row>
    <row r="138" spans="1:5" x14ac:dyDescent="0.15">
      <c r="A138">
        <v>2.7400000000000001E-2</v>
      </c>
      <c r="B138">
        <v>-9.3378160000000002E-2</v>
      </c>
      <c r="C138">
        <v>-26.876339000000002</v>
      </c>
      <c r="E138">
        <f t="shared" si="2"/>
        <v>1.9218722727572524E-2</v>
      </c>
    </row>
    <row r="139" spans="1:5" x14ac:dyDescent="0.15">
      <c r="A139">
        <v>2.76E-2</v>
      </c>
      <c r="B139">
        <v>-9.4426668000000005E-2</v>
      </c>
      <c r="C139">
        <v>-26.816323000000001</v>
      </c>
      <c r="E139">
        <f t="shared" si="2"/>
        <v>1.9426420293421232E-2</v>
      </c>
    </row>
    <row r="140" spans="1:5" x14ac:dyDescent="0.15">
      <c r="A140">
        <v>2.7799999999999998E-2</v>
      </c>
      <c r="B140">
        <v>-9.5480193000000005E-2</v>
      </c>
      <c r="C140">
        <v>-26.756764</v>
      </c>
      <c r="E140">
        <f t="shared" si="2"/>
        <v>1.9635015474246065E-2</v>
      </c>
    </row>
    <row r="141" spans="1:5" x14ac:dyDescent="0.15">
      <c r="A141">
        <v>2.8000000000000001E-2</v>
      </c>
      <c r="B141">
        <v>-9.6538726000000005E-2</v>
      </c>
      <c r="C141">
        <v>-26.697655999999998</v>
      </c>
      <c r="E141">
        <f t="shared" si="2"/>
        <v>1.9844506147204899E-2</v>
      </c>
    </row>
    <row r="142" spans="1:5" x14ac:dyDescent="0.15">
      <c r="A142">
        <v>2.8199999999999999E-2</v>
      </c>
      <c r="B142">
        <v>-9.7602257999999997E-2</v>
      </c>
      <c r="C142">
        <v>-26.638994</v>
      </c>
      <c r="E142">
        <f t="shared" si="2"/>
        <v>2.0054890631478695E-2</v>
      </c>
    </row>
    <row r="143" spans="1:5" x14ac:dyDescent="0.15">
      <c r="A143">
        <v>2.8400000000000002E-2</v>
      </c>
      <c r="B143">
        <v>-9.8670778000000001E-2</v>
      </c>
      <c r="C143">
        <v>-26.580770999999999</v>
      </c>
      <c r="E143">
        <f t="shared" si="2"/>
        <v>2.0266165751366194E-2</v>
      </c>
    </row>
    <row r="144" spans="1:5" x14ac:dyDescent="0.15">
      <c r="A144">
        <v>2.86E-2</v>
      </c>
      <c r="B144">
        <v>-9.9744277000000006E-2</v>
      </c>
      <c r="C144">
        <v>-26.52298</v>
      </c>
      <c r="E144">
        <f t="shared" si="2"/>
        <v>2.0478328692648651E-2</v>
      </c>
    </row>
    <row r="145" spans="1:5" x14ac:dyDescent="0.15">
      <c r="A145">
        <v>2.8799999999999999E-2</v>
      </c>
      <c r="B145">
        <v>-0.10082273999999999</v>
      </c>
      <c r="C145">
        <v>-26.465617000000002</v>
      </c>
      <c r="E145">
        <f t="shared" si="2"/>
        <v>2.0691376758132374E-2</v>
      </c>
    </row>
    <row r="146" spans="1:5" x14ac:dyDescent="0.15">
      <c r="A146">
        <v>2.9000000000000001E-2</v>
      </c>
      <c r="B146">
        <v>-0.10190617</v>
      </c>
      <c r="C146">
        <v>-26.408674000000001</v>
      </c>
      <c r="E146">
        <f t="shared" si="2"/>
        <v>2.0905309182312592E-2</v>
      </c>
    </row>
    <row r="147" spans="1:5" x14ac:dyDescent="0.15">
      <c r="A147">
        <v>2.92E-2</v>
      </c>
      <c r="B147">
        <v>-0.10299455</v>
      </c>
      <c r="C147">
        <v>-26.352146999999999</v>
      </c>
      <c r="E147">
        <f t="shared" si="2"/>
        <v>2.1120122708657485E-2</v>
      </c>
    </row>
    <row r="148" spans="1:5" x14ac:dyDescent="0.15">
      <c r="A148">
        <v>2.9399999999999999E-2</v>
      </c>
      <c r="B148">
        <v>-0.10408786</v>
      </c>
      <c r="C148">
        <v>-26.296030999999999</v>
      </c>
      <c r="E148">
        <f t="shared" si="2"/>
        <v>2.1335812851066227E-2</v>
      </c>
    </row>
    <row r="149" spans="1:5" x14ac:dyDescent="0.15">
      <c r="A149">
        <v>2.9600000000000001E-2</v>
      </c>
      <c r="B149">
        <v>-0.10518611</v>
      </c>
      <c r="C149">
        <v>-26.240317999999998</v>
      </c>
      <c r="E149">
        <f t="shared" si="2"/>
        <v>2.1552380180428155E-2</v>
      </c>
    </row>
    <row r="150" spans="1:5" x14ac:dyDescent="0.15">
      <c r="A150">
        <v>2.98E-2</v>
      </c>
      <c r="B150">
        <v>-0.10628927000000001</v>
      </c>
      <c r="C150">
        <v>-26.185005</v>
      </c>
      <c r="E150">
        <f t="shared" si="2"/>
        <v>2.1769818914520345E-2</v>
      </c>
    </row>
    <row r="151" spans="1:5" x14ac:dyDescent="0.15">
      <c r="A151">
        <v>0.03</v>
      </c>
      <c r="B151">
        <v>-0.10739733999999999</v>
      </c>
      <c r="C151">
        <v>-26.130085999999999</v>
      </c>
      <c r="E151">
        <f t="shared" si="2"/>
        <v>2.1988128336433821E-2</v>
      </c>
    </row>
    <row r="152" spans="1:5" x14ac:dyDescent="0.15">
      <c r="A152">
        <v>3.0200000000000001E-2</v>
      </c>
      <c r="B152">
        <v>-0.10851031</v>
      </c>
      <c r="C152">
        <v>-26.075555000000001</v>
      </c>
      <c r="E152">
        <f t="shared" si="2"/>
        <v>2.220730540051441E-2</v>
      </c>
    </row>
    <row r="153" spans="1:5" x14ac:dyDescent="0.15">
      <c r="A153">
        <v>3.04E-2</v>
      </c>
      <c r="B153">
        <v>-0.10962816</v>
      </c>
      <c r="C153">
        <v>-26.021408000000001</v>
      </c>
      <c r="E153">
        <f t="shared" si="2"/>
        <v>2.2427345883898941E-2</v>
      </c>
    </row>
    <row r="154" spans="1:5" x14ac:dyDescent="0.15">
      <c r="A154">
        <v>3.0599999999999999E-2</v>
      </c>
      <c r="B154">
        <v>-0.1107509</v>
      </c>
      <c r="C154">
        <v>-25.967639999999999</v>
      </c>
      <c r="E154">
        <f t="shared" si="2"/>
        <v>2.2648251689022736E-2</v>
      </c>
    </row>
    <row r="155" spans="1:5" x14ac:dyDescent="0.15">
      <c r="A155">
        <v>3.0800000000000001E-2</v>
      </c>
      <c r="B155">
        <v>-0.11187850000000001</v>
      </c>
      <c r="C155">
        <v>-25.914245999999999</v>
      </c>
      <c r="E155">
        <f t="shared" si="2"/>
        <v>2.2870015678973843E-2</v>
      </c>
    </row>
    <row r="156" spans="1:5" x14ac:dyDescent="0.15">
      <c r="A156">
        <v>3.1E-2</v>
      </c>
      <c r="B156">
        <v>-0.11301095999999999</v>
      </c>
      <c r="C156">
        <v>-25.861222000000001</v>
      </c>
      <c r="E156">
        <f t="shared" si="2"/>
        <v>2.3092637988393783E-2</v>
      </c>
    </row>
    <row r="157" spans="1:5" x14ac:dyDescent="0.15">
      <c r="A157">
        <v>3.1199999999999999E-2</v>
      </c>
      <c r="B157">
        <v>-0.11414826</v>
      </c>
      <c r="C157">
        <v>-25.808561999999998</v>
      </c>
      <c r="E157">
        <f t="shared" si="2"/>
        <v>2.3316113021524032E-2</v>
      </c>
    </row>
    <row r="158" spans="1:5" x14ac:dyDescent="0.15">
      <c r="A158">
        <v>3.1399999999999997E-2</v>
      </c>
      <c r="B158">
        <v>-0.1152904</v>
      </c>
      <c r="C158">
        <v>-25.756262</v>
      </c>
      <c r="E158">
        <f t="shared" si="2"/>
        <v>2.3540440799382112E-2</v>
      </c>
    </row>
    <row r="159" spans="1:5" x14ac:dyDescent="0.15">
      <c r="A159">
        <v>3.1600000000000003E-2</v>
      </c>
      <c r="B159">
        <v>-0.11643737</v>
      </c>
      <c r="C159">
        <v>-25.704318000000001</v>
      </c>
      <c r="E159">
        <f t="shared" si="2"/>
        <v>2.3765619061823062E-2</v>
      </c>
    </row>
    <row r="160" spans="1:5" x14ac:dyDescent="0.15">
      <c r="A160">
        <v>3.1800000000000002E-2</v>
      </c>
      <c r="B160">
        <v>-0.11758915</v>
      </c>
      <c r="C160">
        <v>-25.652725</v>
      </c>
      <c r="E160">
        <f t="shared" si="2"/>
        <v>2.3991642642354871E-2</v>
      </c>
    </row>
    <row r="161" spans="1:5" x14ac:dyDescent="0.15">
      <c r="A161">
        <v>3.2000000000000001E-2</v>
      </c>
      <c r="B161">
        <v>-0.11874572999999999</v>
      </c>
      <c r="C161">
        <v>-25.601479000000001</v>
      </c>
      <c r="E161">
        <f t="shared" si="2"/>
        <v>2.4218509181236914E-2</v>
      </c>
    </row>
    <row r="162" spans="1:5" x14ac:dyDescent="0.15">
      <c r="A162">
        <v>3.2199999999999999E-2</v>
      </c>
      <c r="B162">
        <v>-0.1199071</v>
      </c>
      <c r="C162">
        <v>-25.550574999999998</v>
      </c>
      <c r="E162">
        <f t="shared" si="2"/>
        <v>2.4446215635139046E-2</v>
      </c>
    </row>
    <row r="163" spans="1:5" x14ac:dyDescent="0.15">
      <c r="A163">
        <v>3.2399999999999998E-2</v>
      </c>
      <c r="B163">
        <v>-0.12107326</v>
      </c>
      <c r="C163">
        <v>-25.500011000000001</v>
      </c>
      <c r="E163">
        <f t="shared" si="2"/>
        <v>2.4674763073092798E-2</v>
      </c>
    </row>
    <row r="164" spans="1:5" x14ac:dyDescent="0.15">
      <c r="A164">
        <v>3.2599999999999997E-2</v>
      </c>
      <c r="B164">
        <v>-0.12224417999999999</v>
      </c>
      <c r="C164">
        <v>-25.449780000000001</v>
      </c>
      <c r="E164">
        <f t="shared" si="2"/>
        <v>2.4904142578011879E-2</v>
      </c>
    </row>
    <row r="165" spans="1:5" x14ac:dyDescent="0.15">
      <c r="A165">
        <v>3.2800000000000003E-2</v>
      </c>
      <c r="B165">
        <v>-0.12341987</v>
      </c>
      <c r="C165">
        <v>-25.399881000000001</v>
      </c>
      <c r="E165">
        <f t="shared" si="2"/>
        <v>2.5134358036749571E-2</v>
      </c>
    </row>
    <row r="166" spans="1:5" x14ac:dyDescent="0.15">
      <c r="A166">
        <v>3.3000000000000002E-2</v>
      </c>
      <c r="B166">
        <v>-0.1246003</v>
      </c>
      <c r="C166">
        <v>-25.350307000000001</v>
      </c>
      <c r="E166">
        <f t="shared" si="2"/>
        <v>2.5365400393726034E-2</v>
      </c>
    </row>
    <row r="167" spans="1:5" x14ac:dyDescent="0.15">
      <c r="A167">
        <v>3.32E-2</v>
      </c>
      <c r="B167">
        <v>-0.12578547000000001</v>
      </c>
      <c r="C167">
        <v>-25.301057</v>
      </c>
      <c r="E167">
        <f t="shared" si="2"/>
        <v>2.5597271243275266E-2</v>
      </c>
    </row>
    <row r="168" spans="1:5" x14ac:dyDescent="0.15">
      <c r="A168">
        <v>3.3399999999999999E-2</v>
      </c>
      <c r="B168">
        <v>-0.12697537</v>
      </c>
      <c r="C168">
        <v>-25.252124999999999</v>
      </c>
      <c r="E168">
        <f t="shared" si="2"/>
        <v>2.5829966545991567E-2</v>
      </c>
    </row>
    <row r="169" spans="1:5" x14ac:dyDescent="0.15">
      <c r="A169">
        <v>3.3599999999999998E-2</v>
      </c>
      <c r="B169">
        <v>-0.12816999000000001</v>
      </c>
      <c r="C169">
        <v>-25.203509</v>
      </c>
      <c r="E169">
        <f t="shared" si="2"/>
        <v>2.6063484926854952E-2</v>
      </c>
    </row>
    <row r="170" spans="1:5" x14ac:dyDescent="0.15">
      <c r="A170">
        <v>3.3799999999999997E-2</v>
      </c>
      <c r="B170">
        <v>-0.12936929999999999</v>
      </c>
      <c r="C170">
        <v>-25.155204999999999</v>
      </c>
      <c r="E170">
        <f t="shared" si="2"/>
        <v>2.6297819142872547E-2</v>
      </c>
    </row>
    <row r="171" spans="1:5" x14ac:dyDescent="0.15">
      <c r="A171">
        <v>3.4000000000000002E-2</v>
      </c>
      <c r="B171">
        <v>-0.13057331</v>
      </c>
      <c r="C171">
        <v>-25.107208</v>
      </c>
      <c r="E171">
        <f t="shared" si="2"/>
        <v>2.6532970127081779E-2</v>
      </c>
    </row>
    <row r="172" spans="1:5" x14ac:dyDescent="0.15">
      <c r="A172">
        <v>3.4200000000000001E-2</v>
      </c>
      <c r="B172">
        <v>-0.13178200000000001</v>
      </c>
      <c r="C172">
        <v>-25.059515999999999</v>
      </c>
      <c r="E172">
        <f t="shared" si="2"/>
        <v>2.6768934171956582E-2</v>
      </c>
    </row>
    <row r="173" spans="1:5" x14ac:dyDescent="0.15">
      <c r="A173">
        <v>3.44E-2</v>
      </c>
      <c r="B173">
        <v>-0.13299536000000001</v>
      </c>
      <c r="C173">
        <v>-25.012125000000001</v>
      </c>
      <c r="E173">
        <f t="shared" si="2"/>
        <v>2.7005708357026759E-2</v>
      </c>
    </row>
    <row r="174" spans="1:5" x14ac:dyDescent="0.15">
      <c r="A174">
        <v>3.4599999999999999E-2</v>
      </c>
      <c r="B174">
        <v>-0.13421337999999999</v>
      </c>
      <c r="C174">
        <v>-24.965031</v>
      </c>
      <c r="E174">
        <f t="shared" si="2"/>
        <v>2.724328970132861E-2</v>
      </c>
    </row>
    <row r="175" spans="1:5" x14ac:dyDescent="0.15">
      <c r="A175">
        <v>3.4799999999999998E-2</v>
      </c>
      <c r="B175">
        <v>-0.13543605</v>
      </c>
      <c r="C175">
        <v>-24.918232</v>
      </c>
      <c r="E175">
        <f t="shared" si="2"/>
        <v>2.7481676645828235E-2</v>
      </c>
    </row>
    <row r="176" spans="1:5" x14ac:dyDescent="0.15">
      <c r="A176">
        <v>3.5000000000000003E-2</v>
      </c>
      <c r="B176">
        <v>-0.13666334999999999</v>
      </c>
      <c r="C176">
        <v>-24.871724</v>
      </c>
      <c r="E176">
        <f t="shared" si="2"/>
        <v>2.7720863900644876E-2</v>
      </c>
    </row>
    <row r="177" spans="1:5" x14ac:dyDescent="0.15">
      <c r="A177">
        <v>3.5200000000000002E-2</v>
      </c>
      <c r="B177">
        <v>-0.13789528000000001</v>
      </c>
      <c r="C177">
        <v>-24.825503999999999</v>
      </c>
      <c r="E177">
        <f t="shared" si="2"/>
        <v>2.7960851333009629E-2</v>
      </c>
    </row>
    <row r="178" spans="1:5" x14ac:dyDescent="0.15">
      <c r="A178">
        <v>3.5400000000000001E-2</v>
      </c>
      <c r="B178">
        <v>-0.13913181999999999</v>
      </c>
      <c r="C178">
        <v>-24.779568999999999</v>
      </c>
      <c r="E178">
        <f t="shared" si="2"/>
        <v>2.8201634313710477E-2</v>
      </c>
    </row>
    <row r="179" spans="1:5" x14ac:dyDescent="0.15">
      <c r="A179">
        <v>3.56E-2</v>
      </c>
      <c r="B179">
        <v>-0.14037295999999999</v>
      </c>
      <c r="C179">
        <v>-24.733915</v>
      </c>
      <c r="E179">
        <f t="shared" si="2"/>
        <v>2.844320963618352E-2</v>
      </c>
    </row>
    <row r="180" spans="1:5" x14ac:dyDescent="0.15">
      <c r="A180">
        <v>3.5799999999999998E-2</v>
      </c>
      <c r="B180">
        <v>-0.14161868</v>
      </c>
      <c r="C180">
        <v>-24.688538999999999</v>
      </c>
      <c r="E180">
        <f t="shared" si="2"/>
        <v>2.8685572578663554E-2</v>
      </c>
    </row>
    <row r="181" spans="1:5" x14ac:dyDescent="0.15">
      <c r="A181">
        <v>3.5999999999999997E-2</v>
      </c>
      <c r="B181">
        <v>-0.14286899</v>
      </c>
      <c r="C181">
        <v>-24.643439000000001</v>
      </c>
      <c r="E181">
        <f t="shared" si="2"/>
        <v>2.892872585899231E-2</v>
      </c>
    </row>
    <row r="182" spans="1:5" x14ac:dyDescent="0.15">
      <c r="A182">
        <v>3.6200000000000003E-2</v>
      </c>
      <c r="B182">
        <v>-0.14412385999999999</v>
      </c>
      <c r="C182">
        <v>-24.598610999999998</v>
      </c>
      <c r="E182">
        <f t="shared" si="2"/>
        <v>2.9172661676919454E-2</v>
      </c>
    </row>
    <row r="183" spans="1:5" x14ac:dyDescent="0.15">
      <c r="A183">
        <v>3.6400000000000002E-2</v>
      </c>
      <c r="B183">
        <v>-0.14538328</v>
      </c>
      <c r="C183">
        <v>-24.554053</v>
      </c>
      <c r="E183">
        <f t="shared" si="2"/>
        <v>2.9417378232030833E-2</v>
      </c>
    </row>
    <row r="184" spans="1:5" x14ac:dyDescent="0.15">
      <c r="A184">
        <v>3.6600000000000001E-2</v>
      </c>
      <c r="B184">
        <v>-0.14664725000000001</v>
      </c>
      <c r="C184">
        <v>-24.509761999999998</v>
      </c>
      <c r="E184">
        <f t="shared" si="2"/>
        <v>2.9662875126936772E-2</v>
      </c>
    </row>
    <row r="185" spans="1:5" x14ac:dyDescent="0.15">
      <c r="A185">
        <v>3.6799999999999999E-2</v>
      </c>
      <c r="B185">
        <v>-0.14791573999999999</v>
      </c>
      <c r="C185">
        <v>-24.465734000000001</v>
      </c>
      <c r="E185">
        <f t="shared" si="2"/>
        <v>2.9909144419771772E-2</v>
      </c>
    </row>
    <row r="186" spans="1:5" x14ac:dyDescent="0.15">
      <c r="A186">
        <v>3.6999999999999998E-2</v>
      </c>
      <c r="B186">
        <v>-0.14918876</v>
      </c>
      <c r="C186">
        <v>-24.421968</v>
      </c>
      <c r="E186">
        <f t="shared" si="2"/>
        <v>3.015618949212906E-2</v>
      </c>
    </row>
    <row r="187" spans="1:5" x14ac:dyDescent="0.15">
      <c r="A187">
        <v>3.7199999999999997E-2</v>
      </c>
      <c r="B187">
        <v>-0.15046628000000001</v>
      </c>
      <c r="C187">
        <v>-24.37846</v>
      </c>
      <c r="E187">
        <f t="shared" si="2"/>
        <v>3.0404002325709167E-2</v>
      </c>
    </row>
    <row r="188" spans="1:5" x14ac:dyDescent="0.15">
      <c r="A188">
        <v>3.7400000000000003E-2</v>
      </c>
      <c r="B188">
        <v>-0.15174829000000001</v>
      </c>
      <c r="C188">
        <v>-24.335207</v>
      </c>
      <c r="E188">
        <f t="shared" si="2"/>
        <v>3.0652580124279516E-2</v>
      </c>
    </row>
    <row r="189" spans="1:5" x14ac:dyDescent="0.15">
      <c r="A189">
        <v>3.7600000000000001E-2</v>
      </c>
      <c r="B189">
        <v>-0.15303478000000001</v>
      </c>
      <c r="C189">
        <v>-24.292207999999999</v>
      </c>
      <c r="E189">
        <f t="shared" si="2"/>
        <v>3.0901921759188045E-2</v>
      </c>
    </row>
    <row r="190" spans="1:5" x14ac:dyDescent="0.15">
      <c r="A190">
        <v>3.78E-2</v>
      </c>
      <c r="B190">
        <v>-0.15432575000000001</v>
      </c>
      <c r="C190">
        <v>-24.249459000000002</v>
      </c>
      <c r="E190">
        <f t="shared" si="2"/>
        <v>3.1152025747693712E-2</v>
      </c>
    </row>
    <row r="191" spans="1:5" x14ac:dyDescent="0.15">
      <c r="A191">
        <v>3.7999999999999999E-2</v>
      </c>
      <c r="B191">
        <v>-0.15562117</v>
      </c>
      <c r="C191">
        <v>-24.206958</v>
      </c>
      <c r="E191">
        <f t="shared" si="2"/>
        <v>3.1402885605478992E-2</v>
      </c>
    </row>
    <row r="192" spans="1:5" x14ac:dyDescent="0.15">
      <c r="A192">
        <v>3.8199999999999998E-2</v>
      </c>
      <c r="B192">
        <v>-0.15692104000000001</v>
      </c>
      <c r="C192">
        <v>-24.164701999999998</v>
      </c>
      <c r="E192">
        <f t="shared" si="2"/>
        <v>3.1654500618151338E-2</v>
      </c>
    </row>
    <row r="193" spans="1:5" x14ac:dyDescent="0.15">
      <c r="A193">
        <v>3.8399999999999997E-2</v>
      </c>
      <c r="B193">
        <v>-0.15822533999999999</v>
      </c>
      <c r="C193">
        <v>-24.122689999999999</v>
      </c>
      <c r="E193">
        <f t="shared" si="2"/>
        <v>3.1906867360012692E-2</v>
      </c>
    </row>
    <row r="194" spans="1:5" x14ac:dyDescent="0.15">
      <c r="A194">
        <v>3.8600000000000002E-2</v>
      </c>
      <c r="B194">
        <v>-0.15953406000000001</v>
      </c>
      <c r="C194">
        <v>-24.080916999999999</v>
      </c>
      <c r="E194">
        <f t="shared" ref="E194:E257" si="3">1-SUM(10^(B194/10),10^(C194/10))</f>
        <v>3.2159981045834618E-2</v>
      </c>
    </row>
    <row r="195" spans="1:5" x14ac:dyDescent="0.15">
      <c r="A195">
        <v>3.8800000000000001E-2</v>
      </c>
      <c r="B195">
        <v>-0.16084719</v>
      </c>
      <c r="C195">
        <v>-24.039383000000001</v>
      </c>
      <c r="E195">
        <f t="shared" si="3"/>
        <v>3.2413841310909741E-2</v>
      </c>
    </row>
    <row r="196" spans="1:5" x14ac:dyDescent="0.15">
      <c r="A196">
        <v>3.9E-2</v>
      </c>
      <c r="B196">
        <v>-0.16216470999999999</v>
      </c>
      <c r="C196">
        <v>-23.998083999999999</v>
      </c>
      <c r="E196">
        <f t="shared" si="3"/>
        <v>3.266844195436247E-2</v>
      </c>
    </row>
    <row r="197" spans="1:5" x14ac:dyDescent="0.15">
      <c r="A197">
        <v>3.9199999999999999E-2</v>
      </c>
      <c r="B197">
        <v>-0.16348662</v>
      </c>
      <c r="C197">
        <v>-23.957018999999999</v>
      </c>
      <c r="E197">
        <f t="shared" si="3"/>
        <v>3.2923783901276815E-2</v>
      </c>
    </row>
    <row r="198" spans="1:5" x14ac:dyDescent="0.15">
      <c r="A198">
        <v>3.9399999999999998E-2</v>
      </c>
      <c r="B198">
        <v>-0.16481290000000001</v>
      </c>
      <c r="C198">
        <v>-23.916184999999999</v>
      </c>
      <c r="E198">
        <f t="shared" si="3"/>
        <v>3.3179861785659459E-2</v>
      </c>
    </row>
    <row r="199" spans="1:5" x14ac:dyDescent="0.15">
      <c r="A199">
        <v>3.9600000000000003E-2</v>
      </c>
      <c r="B199">
        <v>-0.16614354000000001</v>
      </c>
      <c r="C199">
        <v>-23.875578999999998</v>
      </c>
      <c r="E199">
        <f t="shared" si="3"/>
        <v>3.343667240411663E-2</v>
      </c>
    </row>
    <row r="200" spans="1:5" x14ac:dyDescent="0.15">
      <c r="A200">
        <v>3.9800000000000002E-2</v>
      </c>
      <c r="B200">
        <v>-0.16747851999999999</v>
      </c>
      <c r="C200">
        <v>-23.8352</v>
      </c>
      <c r="E200">
        <f t="shared" si="3"/>
        <v>3.3694212184685379E-2</v>
      </c>
    </row>
    <row r="201" spans="1:5" x14ac:dyDescent="0.15">
      <c r="A201">
        <v>0.04</v>
      </c>
      <c r="B201">
        <v>-0.16881784</v>
      </c>
      <c r="C201">
        <v>-23.795045999999999</v>
      </c>
      <c r="E201">
        <f t="shared" si="3"/>
        <v>3.3952481039087656E-2</v>
      </c>
    </row>
    <row r="202" spans="1:5" x14ac:dyDescent="0.15">
      <c r="A202">
        <v>4.02E-2</v>
      </c>
      <c r="B202">
        <v>-0.17016148</v>
      </c>
      <c r="C202">
        <v>-23.755113000000001</v>
      </c>
      <c r="E202">
        <f t="shared" si="3"/>
        <v>3.4211472484798278E-2</v>
      </c>
    </row>
    <row r="203" spans="1:5" x14ac:dyDescent="0.15">
      <c r="A203">
        <v>4.0399999999999998E-2</v>
      </c>
      <c r="B203">
        <v>-0.17150942999999999</v>
      </c>
      <c r="C203">
        <v>-23.715401</v>
      </c>
      <c r="E203">
        <f t="shared" si="3"/>
        <v>3.4471186074887306E-2</v>
      </c>
    </row>
    <row r="204" spans="1:5" x14ac:dyDescent="0.15">
      <c r="A204">
        <v>4.0599999999999997E-2</v>
      </c>
      <c r="B204">
        <v>-0.17286167999999999</v>
      </c>
      <c r="C204">
        <v>-23.675906000000001</v>
      </c>
      <c r="E204">
        <f t="shared" si="3"/>
        <v>3.4731617457699482E-2</v>
      </c>
    </row>
    <row r="205" spans="1:5" x14ac:dyDescent="0.15">
      <c r="A205">
        <v>4.0800000000000003E-2</v>
      </c>
      <c r="B205">
        <v>-0.17421821000000001</v>
      </c>
      <c r="C205">
        <v>-23.636628000000002</v>
      </c>
      <c r="E205">
        <f t="shared" si="3"/>
        <v>3.4992763958633266E-2</v>
      </c>
    </row>
    <row r="206" spans="1:5" x14ac:dyDescent="0.15">
      <c r="A206">
        <v>4.1000000000000002E-2</v>
      </c>
      <c r="B206">
        <v>-0.17557901000000001</v>
      </c>
      <c r="C206">
        <v>-23.597563000000001</v>
      </c>
      <c r="E206">
        <f t="shared" si="3"/>
        <v>3.5254621139610864E-2</v>
      </c>
    </row>
    <row r="207" spans="1:5" x14ac:dyDescent="0.15">
      <c r="A207">
        <v>4.1200000000000001E-2</v>
      </c>
      <c r="B207">
        <v>-0.17694405999999999</v>
      </c>
      <c r="C207">
        <v>-23.558710000000001</v>
      </c>
      <c r="E207">
        <f t="shared" si="3"/>
        <v>3.5517185296484066E-2</v>
      </c>
    </row>
    <row r="208" spans="1:5" x14ac:dyDescent="0.15">
      <c r="A208">
        <v>4.1399999999999999E-2</v>
      </c>
      <c r="B208">
        <v>-0.17831336</v>
      </c>
      <c r="C208">
        <v>-23.520067000000001</v>
      </c>
      <c r="E208">
        <f t="shared" si="3"/>
        <v>3.5780456131926042E-2</v>
      </c>
    </row>
    <row r="209" spans="1:5" x14ac:dyDescent="0.15">
      <c r="A209">
        <v>4.1599999999999998E-2</v>
      </c>
      <c r="B209">
        <v>-0.17968690000000001</v>
      </c>
      <c r="C209">
        <v>-23.481632000000001</v>
      </c>
      <c r="E209">
        <f t="shared" si="3"/>
        <v>3.6044431107653097E-2</v>
      </c>
    </row>
    <row r="210" spans="1:5" x14ac:dyDescent="0.15">
      <c r="A210">
        <v>4.1799999999999997E-2</v>
      </c>
      <c r="B210">
        <v>-0.18106464999999999</v>
      </c>
      <c r="C210">
        <v>-23.443403</v>
      </c>
      <c r="E210">
        <f t="shared" si="3"/>
        <v>3.6309103238625462E-2</v>
      </c>
    </row>
    <row r="211" spans="1:5" x14ac:dyDescent="0.15">
      <c r="A211">
        <v>4.2000000000000003E-2</v>
      </c>
      <c r="B211">
        <v>-0.18244661000000001</v>
      </c>
      <c r="C211">
        <v>-23.405377999999999</v>
      </c>
      <c r="E211">
        <f t="shared" si="3"/>
        <v>3.6574472138639846E-2</v>
      </c>
    </row>
    <row r="212" spans="1:5" x14ac:dyDescent="0.15">
      <c r="A212">
        <v>4.2200000000000001E-2</v>
      </c>
      <c r="B212">
        <v>-0.18383277000000001</v>
      </c>
      <c r="C212">
        <v>-23.367554999999999</v>
      </c>
      <c r="E212">
        <f t="shared" si="3"/>
        <v>3.684053518046948E-2</v>
      </c>
    </row>
    <row r="213" spans="1:5" x14ac:dyDescent="0.15">
      <c r="A213">
        <v>4.24E-2</v>
      </c>
      <c r="B213">
        <v>-0.1852231</v>
      </c>
      <c r="C213">
        <v>-23.329931999999999</v>
      </c>
      <c r="E213">
        <f t="shared" si="3"/>
        <v>3.7107285292215964E-2</v>
      </c>
    </row>
    <row r="214" spans="1:5" x14ac:dyDescent="0.15">
      <c r="A214">
        <v>4.2599999999999999E-2</v>
      </c>
      <c r="B214">
        <v>-0.18661760999999999</v>
      </c>
      <c r="C214">
        <v>-23.292508999999999</v>
      </c>
      <c r="E214">
        <f t="shared" si="3"/>
        <v>3.7374726355827947E-2</v>
      </c>
    </row>
    <row r="215" spans="1:5" x14ac:dyDescent="0.15">
      <c r="A215">
        <v>4.2799999999999998E-2</v>
      </c>
      <c r="B215">
        <v>-0.18801627000000001</v>
      </c>
      <c r="C215">
        <v>-23.255281</v>
      </c>
      <c r="E215">
        <f t="shared" si="3"/>
        <v>3.764284802784934E-2</v>
      </c>
    </row>
    <row r="216" spans="1:5" x14ac:dyDescent="0.15">
      <c r="A216">
        <v>4.2999999999999997E-2</v>
      </c>
      <c r="B216">
        <v>-0.18941906999999999</v>
      </c>
      <c r="C216">
        <v>-23.218249</v>
      </c>
      <c r="E216">
        <f t="shared" si="3"/>
        <v>3.791165081858705E-2</v>
      </c>
    </row>
    <row r="217" spans="1:5" x14ac:dyDescent="0.15">
      <c r="A217">
        <v>4.3200000000000002E-2</v>
      </c>
      <c r="B217">
        <v>-0.190826</v>
      </c>
      <c r="C217">
        <v>-23.18141</v>
      </c>
      <c r="E217">
        <f t="shared" si="3"/>
        <v>3.8181130888506276E-2</v>
      </c>
    </row>
    <row r="218" spans="1:5" x14ac:dyDescent="0.15">
      <c r="A218">
        <v>4.3400000000000001E-2</v>
      </c>
      <c r="B218">
        <v>-0.19223704</v>
      </c>
      <c r="C218">
        <v>-23.144763000000001</v>
      </c>
      <c r="E218">
        <f t="shared" si="3"/>
        <v>3.8451284355135895E-2</v>
      </c>
    </row>
    <row r="219" spans="1:5" x14ac:dyDescent="0.15">
      <c r="A219">
        <v>4.36E-2</v>
      </c>
      <c r="B219">
        <v>-0.19365219</v>
      </c>
      <c r="C219">
        <v>-23.108305999999999</v>
      </c>
      <c r="E219">
        <f t="shared" si="3"/>
        <v>3.872211061944375E-2</v>
      </c>
    </row>
    <row r="220" spans="1:5" x14ac:dyDescent="0.15">
      <c r="A220">
        <v>4.3799999999999999E-2</v>
      </c>
      <c r="B220">
        <v>-0.19507142999999999</v>
      </c>
      <c r="C220">
        <v>-23.072036000000001</v>
      </c>
      <c r="E220">
        <f t="shared" si="3"/>
        <v>3.8993603505276142E-2</v>
      </c>
    </row>
    <row r="221" spans="1:5" x14ac:dyDescent="0.15">
      <c r="A221">
        <v>4.3999999999999997E-2</v>
      </c>
      <c r="B221">
        <v>-0.19649474</v>
      </c>
      <c r="C221">
        <v>-23.035952999999999</v>
      </c>
      <c r="E221">
        <f t="shared" si="3"/>
        <v>3.9265760198013644E-2</v>
      </c>
    </row>
    <row r="222" spans="1:5" x14ac:dyDescent="0.15">
      <c r="A222">
        <v>4.4200000000000003E-2</v>
      </c>
      <c r="B222">
        <v>-0.19792212000000001</v>
      </c>
      <c r="C222">
        <v>-23.000055</v>
      </c>
      <c r="E222">
        <f t="shared" si="3"/>
        <v>3.953858001604571E-2</v>
      </c>
    </row>
    <row r="223" spans="1:5" x14ac:dyDescent="0.15">
      <c r="A223">
        <v>4.4400000000000002E-2</v>
      </c>
      <c r="B223">
        <v>-0.19935354999999999</v>
      </c>
      <c r="C223">
        <v>-22.964341000000001</v>
      </c>
      <c r="E223">
        <f t="shared" si="3"/>
        <v>3.9812059001661737E-2</v>
      </c>
    </row>
    <row r="224" spans="1:5" x14ac:dyDescent="0.15">
      <c r="A224">
        <v>4.4600000000000001E-2</v>
      </c>
      <c r="B224">
        <v>-0.20078900999999999</v>
      </c>
      <c r="C224">
        <v>-22.928808</v>
      </c>
      <c r="E224">
        <f t="shared" si="3"/>
        <v>4.0086190853218295E-2</v>
      </c>
    </row>
    <row r="225" spans="1:5" x14ac:dyDescent="0.15">
      <c r="A225">
        <v>4.48E-2</v>
      </c>
      <c r="B225">
        <v>-0.20222850000000001</v>
      </c>
      <c r="C225">
        <v>-22.893454999999999</v>
      </c>
      <c r="E225">
        <f t="shared" si="3"/>
        <v>4.0360975955287204E-2</v>
      </c>
    </row>
    <row r="226" spans="1:5" x14ac:dyDescent="0.15">
      <c r="A226">
        <v>4.4999999999999998E-2</v>
      </c>
      <c r="B226">
        <v>-0.20367199999999999</v>
      </c>
      <c r="C226">
        <v>-22.858281000000002</v>
      </c>
      <c r="E226">
        <f t="shared" si="3"/>
        <v>4.0636410293589664E-2</v>
      </c>
    </row>
    <row r="227" spans="1:5" x14ac:dyDescent="0.15">
      <c r="A227">
        <v>4.5199999999999997E-2</v>
      </c>
      <c r="B227">
        <v>-0.20511950000000001</v>
      </c>
      <c r="C227">
        <v>-22.823284000000001</v>
      </c>
      <c r="E227">
        <f t="shared" si="3"/>
        <v>4.0912490849050909E-2</v>
      </c>
    </row>
    <row r="228" spans="1:5" x14ac:dyDescent="0.15">
      <c r="A228">
        <v>4.5400000000000003E-2</v>
      </c>
      <c r="B228">
        <v>-0.20657097999999999</v>
      </c>
      <c r="C228">
        <v>-22.788461999999999</v>
      </c>
      <c r="E228">
        <f t="shared" si="3"/>
        <v>4.1189212365761452E-2</v>
      </c>
    </row>
    <row r="229" spans="1:5" x14ac:dyDescent="0.15">
      <c r="A229">
        <v>4.5600000000000002E-2</v>
      </c>
      <c r="B229">
        <v>-0.20802643000000001</v>
      </c>
      <c r="C229">
        <v>-22.753813999999998</v>
      </c>
      <c r="E229">
        <f t="shared" si="3"/>
        <v>4.1466572965103365E-2</v>
      </c>
    </row>
    <row r="230" spans="1:5" x14ac:dyDescent="0.15">
      <c r="A230">
        <v>4.58E-2</v>
      </c>
      <c r="B230">
        <v>-0.20948584000000001</v>
      </c>
      <c r="C230">
        <v>-22.719339999999999</v>
      </c>
      <c r="E230">
        <f t="shared" si="3"/>
        <v>4.1744571995930624E-2</v>
      </c>
    </row>
    <row r="231" spans="1:5" x14ac:dyDescent="0.15">
      <c r="A231">
        <v>4.5999999999999999E-2</v>
      </c>
      <c r="B231">
        <v>-0.21094919000000001</v>
      </c>
      <c r="C231">
        <v>-22.685036</v>
      </c>
      <c r="E231">
        <f t="shared" si="3"/>
        <v>4.2023201685442269E-2</v>
      </c>
    </row>
    <row r="232" spans="1:5" x14ac:dyDescent="0.15">
      <c r="A232">
        <v>4.6199999999999998E-2</v>
      </c>
      <c r="B232">
        <v>-0.21241647</v>
      </c>
      <c r="C232">
        <v>-22.650901999999999</v>
      </c>
      <c r="E232">
        <f t="shared" si="3"/>
        <v>4.2302461337292874E-2</v>
      </c>
    </row>
    <row r="233" spans="1:5" x14ac:dyDescent="0.15">
      <c r="A233">
        <v>4.6399999999999997E-2</v>
      </c>
      <c r="B233">
        <v>-0.21388767</v>
      </c>
      <c r="C233">
        <v>-22.616935999999999</v>
      </c>
      <c r="E233">
        <f t="shared" si="3"/>
        <v>4.2582347768486128E-2</v>
      </c>
    </row>
    <row r="234" spans="1:5" x14ac:dyDescent="0.15">
      <c r="A234">
        <v>4.6600000000000003E-2</v>
      </c>
      <c r="B234">
        <v>-0.21536277000000001</v>
      </c>
      <c r="C234">
        <v>-22.583138000000002</v>
      </c>
      <c r="E234">
        <f t="shared" si="3"/>
        <v>4.2862858100775392E-2</v>
      </c>
    </row>
    <row r="235" spans="1:5" x14ac:dyDescent="0.15">
      <c r="A235">
        <v>4.6800000000000001E-2</v>
      </c>
      <c r="B235">
        <v>-0.21684176999999999</v>
      </c>
      <c r="C235">
        <v>-22.549503999999999</v>
      </c>
      <c r="E235">
        <f t="shared" si="3"/>
        <v>4.3143988752844864E-2</v>
      </c>
    </row>
    <row r="236" spans="1:5" x14ac:dyDescent="0.15">
      <c r="A236">
        <v>4.7E-2</v>
      </c>
      <c r="B236">
        <v>-0.21832462999999999</v>
      </c>
      <c r="C236">
        <v>-22.516036</v>
      </c>
      <c r="E236">
        <f t="shared" si="3"/>
        <v>4.342573499719582E-2</v>
      </c>
    </row>
    <row r="237" spans="1:5" x14ac:dyDescent="0.15">
      <c r="A237">
        <v>4.7199999999999999E-2</v>
      </c>
      <c r="B237">
        <v>-0.21981137000000001</v>
      </c>
      <c r="C237">
        <v>-22.48273</v>
      </c>
      <c r="E237">
        <f t="shared" si="3"/>
        <v>4.3708097561320325E-2</v>
      </c>
    </row>
    <row r="238" spans="1:5" x14ac:dyDescent="0.15">
      <c r="A238">
        <v>4.7399999999999998E-2</v>
      </c>
      <c r="B238">
        <v>-0.22130195</v>
      </c>
      <c r="C238">
        <v>-22.449584999999999</v>
      </c>
      <c r="E238">
        <f t="shared" si="3"/>
        <v>4.3991067838217157E-2</v>
      </c>
    </row>
    <row r="239" spans="1:5" x14ac:dyDescent="0.15">
      <c r="A239">
        <v>4.7600000000000003E-2</v>
      </c>
      <c r="B239">
        <v>-0.22279636999999999</v>
      </c>
      <c r="C239">
        <v>-22.416601</v>
      </c>
      <c r="E239">
        <f t="shared" si="3"/>
        <v>4.4274647292043556E-2</v>
      </c>
    </row>
    <row r="240" spans="1:5" x14ac:dyDescent="0.15">
      <c r="A240">
        <v>4.7800000000000002E-2</v>
      </c>
      <c r="B240">
        <v>-0.22429461000000001</v>
      </c>
      <c r="C240">
        <v>-22.383776000000001</v>
      </c>
      <c r="E240">
        <f t="shared" si="3"/>
        <v>4.4558830382800618E-2</v>
      </c>
    </row>
    <row r="241" spans="1:5" x14ac:dyDescent="0.15">
      <c r="A241">
        <v>4.8000000000000001E-2</v>
      </c>
      <c r="B241">
        <v>-0.22579666000000001</v>
      </c>
      <c r="C241">
        <v>-22.351108</v>
      </c>
      <c r="E241">
        <f t="shared" si="3"/>
        <v>4.4843613711164299E-2</v>
      </c>
    </row>
    <row r="242" spans="1:5" x14ac:dyDescent="0.15">
      <c r="A242">
        <v>4.82E-2</v>
      </c>
      <c r="B242">
        <v>-0.22730249999999999</v>
      </c>
      <c r="C242">
        <v>-22.318597</v>
      </c>
      <c r="E242">
        <f t="shared" si="3"/>
        <v>4.5128994343878626E-2</v>
      </c>
    </row>
    <row r="243" spans="1:5" x14ac:dyDescent="0.15">
      <c r="A243">
        <v>4.8399999999999999E-2</v>
      </c>
      <c r="B243">
        <v>-0.22881213</v>
      </c>
      <c r="C243">
        <v>-22.286241</v>
      </c>
      <c r="E243">
        <f t="shared" si="3"/>
        <v>4.5414971030459772E-2</v>
      </c>
    </row>
    <row r="244" spans="1:5" x14ac:dyDescent="0.15">
      <c r="A244">
        <v>4.8599999999999997E-2</v>
      </c>
      <c r="B244">
        <v>-0.23032552000000001</v>
      </c>
      <c r="C244">
        <v>-22.254038999999999</v>
      </c>
      <c r="E244">
        <f t="shared" si="3"/>
        <v>4.570153728690074E-2</v>
      </c>
    </row>
    <row r="245" spans="1:5" x14ac:dyDescent="0.15">
      <c r="A245">
        <v>4.8800000000000003E-2</v>
      </c>
      <c r="B245">
        <v>-0.23184267</v>
      </c>
      <c r="C245">
        <v>-22.221990000000002</v>
      </c>
      <c r="E245">
        <f t="shared" si="3"/>
        <v>4.5988693174110806E-2</v>
      </c>
    </row>
    <row r="246" spans="1:5" x14ac:dyDescent="0.15">
      <c r="A246">
        <v>4.9000000000000002E-2</v>
      </c>
      <c r="B246">
        <v>-0.23336356</v>
      </c>
      <c r="C246">
        <v>-22.190093000000001</v>
      </c>
      <c r="E246">
        <f t="shared" si="3"/>
        <v>4.6276434375516762E-2</v>
      </c>
    </row>
    <row r="247" spans="1:5" x14ac:dyDescent="0.15">
      <c r="A247">
        <v>4.9200000000000001E-2</v>
      </c>
      <c r="B247">
        <v>-0.23488817000000001</v>
      </c>
      <c r="C247">
        <v>-22.158346000000002</v>
      </c>
      <c r="E247">
        <f t="shared" si="3"/>
        <v>4.656475516625358E-2</v>
      </c>
    </row>
    <row r="248" spans="1:5" x14ac:dyDescent="0.15">
      <c r="A248">
        <v>4.9399999999999999E-2</v>
      </c>
      <c r="B248">
        <v>-0.2364165</v>
      </c>
      <c r="C248">
        <v>-22.126747999999999</v>
      </c>
      <c r="E248">
        <f t="shared" si="3"/>
        <v>4.6853655544959349E-2</v>
      </c>
    </row>
    <row r="249" spans="1:5" x14ac:dyDescent="0.15">
      <c r="A249">
        <v>4.9599999999999998E-2</v>
      </c>
      <c r="B249">
        <v>-0.23794852999999999</v>
      </c>
      <c r="C249">
        <v>-22.095298</v>
      </c>
      <c r="E249">
        <f t="shared" si="3"/>
        <v>4.7143131136182626E-2</v>
      </c>
    </row>
    <row r="250" spans="1:5" x14ac:dyDescent="0.15">
      <c r="A250">
        <v>4.9799999999999997E-2</v>
      </c>
      <c r="B250">
        <v>-0.23948425000000001</v>
      </c>
      <c r="C250">
        <v>-22.063994999999998</v>
      </c>
      <c r="E250">
        <f t="shared" si="3"/>
        <v>4.743317973488026E-2</v>
      </c>
    </row>
    <row r="251" spans="1:5" x14ac:dyDescent="0.15">
      <c r="A251">
        <v>0.05</v>
      </c>
      <c r="B251">
        <v>-0.24102362999999999</v>
      </c>
      <c r="C251">
        <v>-22.032837000000001</v>
      </c>
      <c r="E251">
        <f t="shared" si="3"/>
        <v>4.7723793325506469E-2</v>
      </c>
    </row>
    <row r="252" spans="1:5" x14ac:dyDescent="0.15">
      <c r="A252">
        <v>5.0200000000000002E-2</v>
      </c>
      <c r="B252">
        <v>-0.24256668000000001</v>
      </c>
      <c r="C252">
        <v>-22.001825</v>
      </c>
      <c r="E252">
        <f t="shared" si="3"/>
        <v>4.801497691165979E-2</v>
      </c>
    </row>
    <row r="253" spans="1:5" x14ac:dyDescent="0.15">
      <c r="A253">
        <v>5.04E-2</v>
      </c>
      <c r="B253">
        <v>-0.24411337</v>
      </c>
      <c r="C253">
        <v>-21.970956000000001</v>
      </c>
      <c r="E253">
        <f t="shared" si="3"/>
        <v>4.830672100349187E-2</v>
      </c>
    </row>
    <row r="254" spans="1:5" x14ac:dyDescent="0.15">
      <c r="A254">
        <v>5.0599999999999999E-2</v>
      </c>
      <c r="B254">
        <v>-0.24566368999999999</v>
      </c>
      <c r="C254">
        <v>-21.940228999999999</v>
      </c>
      <c r="E254">
        <f t="shared" si="3"/>
        <v>4.8599023319208512E-2</v>
      </c>
    </row>
    <row r="255" spans="1:5" x14ac:dyDescent="0.15">
      <c r="A255">
        <v>5.0799999999999998E-2</v>
      </c>
      <c r="B255">
        <v>-0.24721762</v>
      </c>
      <c r="C255">
        <v>-21.909644</v>
      </c>
      <c r="E255">
        <f t="shared" si="3"/>
        <v>4.8891880871671289E-2</v>
      </c>
    </row>
    <row r="256" spans="1:5" x14ac:dyDescent="0.15">
      <c r="A256">
        <v>5.0999999999999997E-2</v>
      </c>
      <c r="B256">
        <v>-0.24877516</v>
      </c>
      <c r="C256">
        <v>-21.879200000000001</v>
      </c>
      <c r="E256">
        <f t="shared" si="3"/>
        <v>4.9185293559699361E-2</v>
      </c>
    </row>
    <row r="257" spans="1:5" x14ac:dyDescent="0.15">
      <c r="A257">
        <v>5.1200000000000002E-2</v>
      </c>
      <c r="B257">
        <v>-0.25033629000000002</v>
      </c>
      <c r="C257">
        <v>-21.848894000000001</v>
      </c>
      <c r="E257">
        <f t="shared" si="3"/>
        <v>4.9479253909166188E-2</v>
      </c>
    </row>
    <row r="258" spans="1:5" x14ac:dyDescent="0.15">
      <c r="A258">
        <v>5.1400000000000001E-2</v>
      </c>
      <c r="B258">
        <v>-0.25190098999999999</v>
      </c>
      <c r="C258">
        <v>-21.818726999999999</v>
      </c>
      <c r="E258">
        <f t="shared" ref="E258:E321" si="4">1-SUM(10^(B258/10),10^(C258/10))</f>
        <v>4.9773760409829393E-2</v>
      </c>
    </row>
    <row r="259" spans="1:5" x14ac:dyDescent="0.15">
      <c r="A259">
        <v>5.16E-2</v>
      </c>
      <c r="B259">
        <v>-0.25346925999999997</v>
      </c>
      <c r="C259">
        <v>-21.788696999999999</v>
      </c>
      <c r="E259">
        <f t="shared" si="4"/>
        <v>5.0068811391941859E-2</v>
      </c>
    </row>
    <row r="260" spans="1:5" x14ac:dyDescent="0.15">
      <c r="A260">
        <v>5.1799999999999999E-2</v>
      </c>
      <c r="B260">
        <v>-0.25504106999999998</v>
      </c>
      <c r="C260">
        <v>-21.758803</v>
      </c>
      <c r="E260">
        <f t="shared" si="4"/>
        <v>5.0364400147465682E-2</v>
      </c>
    </row>
    <row r="261" spans="1:5" x14ac:dyDescent="0.15">
      <c r="A261">
        <v>5.1999999999999998E-2</v>
      </c>
      <c r="B261">
        <v>-0.25661641000000002</v>
      </c>
      <c r="C261">
        <v>-21.729044999999999</v>
      </c>
      <c r="E261">
        <f t="shared" si="4"/>
        <v>5.0660525846451643E-2</v>
      </c>
    </row>
    <row r="262" spans="1:5" x14ac:dyDescent="0.15">
      <c r="A262">
        <v>5.2200000000000003E-2</v>
      </c>
      <c r="B262">
        <v>-0.25819528000000003</v>
      </c>
      <c r="C262">
        <v>-21.69942</v>
      </c>
      <c r="E262">
        <f t="shared" si="4"/>
        <v>5.0957185184306919E-2</v>
      </c>
    </row>
    <row r="263" spans="1:5" x14ac:dyDescent="0.15">
      <c r="A263">
        <v>5.2400000000000002E-2</v>
      </c>
      <c r="B263">
        <v>-0.25977765000000003</v>
      </c>
      <c r="C263">
        <v>-21.669929</v>
      </c>
      <c r="E263">
        <f t="shared" si="4"/>
        <v>5.1254374515954271E-2</v>
      </c>
    </row>
    <row r="264" spans="1:5" x14ac:dyDescent="0.15">
      <c r="A264">
        <v>5.2600000000000001E-2</v>
      </c>
      <c r="B264">
        <v>-0.26136351000000002</v>
      </c>
      <c r="C264">
        <v>-21.64057</v>
      </c>
      <c r="E264">
        <f t="shared" si="4"/>
        <v>5.1552089872729301E-2</v>
      </c>
    </row>
    <row r="265" spans="1:5" x14ac:dyDescent="0.15">
      <c r="A265">
        <v>5.28E-2</v>
      </c>
      <c r="B265">
        <v>-0.26295286000000001</v>
      </c>
      <c r="C265">
        <v>-21.611343000000002</v>
      </c>
      <c r="E265">
        <f t="shared" si="4"/>
        <v>5.185033257170435E-2</v>
      </c>
    </row>
    <row r="266" spans="1:5" x14ac:dyDescent="0.15">
      <c r="A266">
        <v>5.2999999999999999E-2</v>
      </c>
      <c r="B266">
        <v>-0.26454566000000002</v>
      </c>
      <c r="C266">
        <v>-21.582245</v>
      </c>
      <c r="E266">
        <f t="shared" si="4"/>
        <v>5.2149090487776828E-2</v>
      </c>
    </row>
    <row r="267" spans="1:5" x14ac:dyDescent="0.15">
      <c r="A267">
        <v>5.3199999999999997E-2</v>
      </c>
      <c r="B267">
        <v>-0.26614190999999998</v>
      </c>
      <c r="C267">
        <v>-21.553277999999999</v>
      </c>
      <c r="E267">
        <f t="shared" si="4"/>
        <v>5.2448368116498889E-2</v>
      </c>
    </row>
    <row r="268" spans="1:5" x14ac:dyDescent="0.15">
      <c r="A268">
        <v>5.3400000000000003E-2</v>
      </c>
      <c r="B268">
        <v>-0.26774161000000002</v>
      </c>
      <c r="C268">
        <v>-21.524438</v>
      </c>
      <c r="E268">
        <f t="shared" si="4"/>
        <v>5.2748160335372107E-2</v>
      </c>
    </row>
    <row r="269" spans="1:5" x14ac:dyDescent="0.15">
      <c r="A269">
        <v>5.3600000000000002E-2</v>
      </c>
      <c r="B269">
        <v>-0.26934471999999998</v>
      </c>
      <c r="C269">
        <v>-21.495726999999999</v>
      </c>
      <c r="E269">
        <f t="shared" si="4"/>
        <v>5.3048463005717195E-2</v>
      </c>
    </row>
    <row r="270" spans="1:5" x14ac:dyDescent="0.15">
      <c r="A270">
        <v>5.3800000000000001E-2</v>
      </c>
      <c r="B270">
        <v>-0.27095123999999998</v>
      </c>
      <c r="C270">
        <v>-21.467141999999999</v>
      </c>
      <c r="E270">
        <f t="shared" si="4"/>
        <v>5.334927255012345E-2</v>
      </c>
    </row>
    <row r="271" spans="1:5" x14ac:dyDescent="0.15">
      <c r="A271">
        <v>5.3999999999999999E-2</v>
      </c>
      <c r="B271">
        <v>-0.27256114999999997</v>
      </c>
      <c r="C271">
        <v>-21.438682</v>
      </c>
      <c r="E271">
        <f t="shared" si="4"/>
        <v>5.3650584264764878E-2</v>
      </c>
    </row>
    <row r="272" spans="1:5" x14ac:dyDescent="0.15">
      <c r="A272">
        <v>5.4199999999999998E-2</v>
      </c>
      <c r="B272">
        <v>-0.27417445000000001</v>
      </c>
      <c r="C272">
        <v>-21.410347999999999</v>
      </c>
      <c r="E272">
        <f t="shared" si="4"/>
        <v>5.3952401081720058E-2</v>
      </c>
    </row>
    <row r="273" spans="1:5" x14ac:dyDescent="0.15">
      <c r="A273">
        <v>5.4399999999999997E-2</v>
      </c>
      <c r="B273">
        <v>-0.27579111000000001</v>
      </c>
      <c r="C273">
        <v>-21.382137</v>
      </c>
      <c r="E273">
        <f t="shared" si="4"/>
        <v>5.4254712814831074E-2</v>
      </c>
    </row>
    <row r="274" spans="1:5" x14ac:dyDescent="0.15">
      <c r="A274">
        <v>5.4600000000000003E-2</v>
      </c>
      <c r="B274">
        <v>-0.27741112000000001</v>
      </c>
      <c r="C274">
        <v>-21.354050000000001</v>
      </c>
      <c r="E274">
        <f t="shared" si="4"/>
        <v>5.4557520241643731E-2</v>
      </c>
    </row>
    <row r="275" spans="1:5" x14ac:dyDescent="0.15">
      <c r="A275">
        <v>5.4800000000000001E-2</v>
      </c>
      <c r="B275">
        <v>-0.27903446999999998</v>
      </c>
      <c r="C275">
        <v>-21.326084999999999</v>
      </c>
      <c r="E275">
        <f t="shared" si="4"/>
        <v>5.4860819116857362E-2</v>
      </c>
    </row>
    <row r="276" spans="1:5" x14ac:dyDescent="0.15">
      <c r="A276">
        <v>5.5E-2</v>
      </c>
      <c r="B276">
        <v>-0.28066115000000003</v>
      </c>
      <c r="C276">
        <v>-21.298241000000001</v>
      </c>
      <c r="E276">
        <f t="shared" si="4"/>
        <v>5.5164606839268604E-2</v>
      </c>
    </row>
    <row r="277" spans="1:5" x14ac:dyDescent="0.15">
      <c r="A277">
        <v>5.5199999999999999E-2</v>
      </c>
      <c r="B277">
        <v>-0.28229113</v>
      </c>
      <c r="C277">
        <v>-21.270517999999999</v>
      </c>
      <c r="E277">
        <f t="shared" si="4"/>
        <v>5.546887819056745E-2</v>
      </c>
    </row>
    <row r="278" spans="1:5" x14ac:dyDescent="0.15">
      <c r="A278">
        <v>5.5399999999999998E-2</v>
      </c>
      <c r="B278">
        <v>-0.28392442000000001</v>
      </c>
      <c r="C278">
        <v>-21.242915</v>
      </c>
      <c r="E278">
        <f t="shared" si="4"/>
        <v>5.5773634880110112E-2</v>
      </c>
    </row>
    <row r="279" spans="1:5" x14ac:dyDescent="0.15">
      <c r="A279">
        <v>5.5599999999999997E-2</v>
      </c>
      <c r="B279">
        <v>-0.28556098000000002</v>
      </c>
      <c r="C279">
        <v>-21.215430000000001</v>
      </c>
      <c r="E279">
        <f t="shared" si="4"/>
        <v>5.6078866069236843E-2</v>
      </c>
    </row>
    <row r="280" spans="1:5" x14ac:dyDescent="0.15">
      <c r="A280">
        <v>5.5800000000000002E-2</v>
      </c>
      <c r="B280">
        <v>-0.28720080999999997</v>
      </c>
      <c r="C280">
        <v>-21.188064000000001</v>
      </c>
      <c r="E280">
        <f t="shared" si="4"/>
        <v>5.6384574739431592E-2</v>
      </c>
    </row>
    <row r="281" spans="1:5" x14ac:dyDescent="0.15">
      <c r="A281">
        <v>5.6000000000000001E-2</v>
      </c>
      <c r="B281">
        <v>-0.28884388999999999</v>
      </c>
      <c r="C281">
        <v>-21.160814999999999</v>
      </c>
      <c r="E281">
        <f t="shared" si="4"/>
        <v>5.6690754339233762E-2</v>
      </c>
    </row>
    <row r="282" spans="1:5" x14ac:dyDescent="0.15">
      <c r="A282">
        <v>5.62E-2</v>
      </c>
      <c r="B282">
        <v>-0.29049022000000002</v>
      </c>
      <c r="C282">
        <v>-21.133683000000001</v>
      </c>
      <c r="E282">
        <f t="shared" si="4"/>
        <v>5.6997406109112525E-2</v>
      </c>
    </row>
    <row r="283" spans="1:5" x14ac:dyDescent="0.15">
      <c r="A283">
        <v>5.6399999999999999E-2</v>
      </c>
      <c r="B283">
        <v>-0.29213977000000002</v>
      </c>
      <c r="C283">
        <v>-21.106666000000001</v>
      </c>
      <c r="E283">
        <f t="shared" si="4"/>
        <v>5.7304521280983178E-2</v>
      </c>
    </row>
    <row r="284" spans="1:5" x14ac:dyDescent="0.15">
      <c r="A284">
        <v>5.6599999999999998E-2</v>
      </c>
      <c r="B284">
        <v>-0.29379253</v>
      </c>
      <c r="C284">
        <v>-21.079764000000001</v>
      </c>
      <c r="E284">
        <f t="shared" si="4"/>
        <v>5.7612098922263488E-2</v>
      </c>
    </row>
    <row r="285" spans="1:5" x14ac:dyDescent="0.15">
      <c r="A285">
        <v>5.6800000000000003E-2</v>
      </c>
      <c r="B285">
        <v>-0.29544848000000001</v>
      </c>
      <c r="C285">
        <v>-21.052976000000001</v>
      </c>
      <c r="E285">
        <f t="shared" si="4"/>
        <v>5.7920134164347603E-2</v>
      </c>
    </row>
    <row r="286" spans="1:5" x14ac:dyDescent="0.15">
      <c r="A286">
        <v>5.7000000000000002E-2</v>
      </c>
      <c r="B286">
        <v>-0.29710763000000001</v>
      </c>
      <c r="C286">
        <v>-21.026302000000001</v>
      </c>
      <c r="E286">
        <f t="shared" si="4"/>
        <v>5.8228630388231006E-2</v>
      </c>
    </row>
    <row r="287" spans="1:5" x14ac:dyDescent="0.15">
      <c r="A287">
        <v>5.7200000000000001E-2</v>
      </c>
      <c r="B287">
        <v>-0.29876994000000001</v>
      </c>
      <c r="C287">
        <v>-20.999739999999999</v>
      </c>
      <c r="E287">
        <f t="shared" si="4"/>
        <v>5.8537576584256068E-2</v>
      </c>
    </row>
    <row r="288" spans="1:5" x14ac:dyDescent="0.15">
      <c r="A288">
        <v>5.74E-2</v>
      </c>
      <c r="B288">
        <v>-0.30043540000000002</v>
      </c>
      <c r="C288">
        <v>-20.973289999999999</v>
      </c>
      <c r="E288">
        <f t="shared" si="4"/>
        <v>5.8846971811504556E-2</v>
      </c>
    </row>
    <row r="289" spans="1:5" x14ac:dyDescent="0.15">
      <c r="A289">
        <v>5.7599999999999998E-2</v>
      </c>
      <c r="B289">
        <v>-0.30210400999999998</v>
      </c>
      <c r="C289">
        <v>-20.946950999999999</v>
      </c>
      <c r="E289">
        <f t="shared" si="4"/>
        <v>5.915681544673923E-2</v>
      </c>
    </row>
    <row r="290" spans="1:5" x14ac:dyDescent="0.15">
      <c r="A290">
        <v>5.7799999999999997E-2</v>
      </c>
      <c r="B290">
        <v>-0.30377574000000002</v>
      </c>
      <c r="C290">
        <v>-20.920722999999999</v>
      </c>
      <c r="E290">
        <f t="shared" si="4"/>
        <v>5.9467102261407057E-2</v>
      </c>
    </row>
    <row r="291" spans="1:5" x14ac:dyDescent="0.15">
      <c r="A291">
        <v>5.8000000000000003E-2</v>
      </c>
      <c r="B291">
        <v>-0.30545059000000002</v>
      </c>
      <c r="C291">
        <v>-20.894604000000001</v>
      </c>
      <c r="E291">
        <f t="shared" si="4"/>
        <v>5.9777829745345401E-2</v>
      </c>
    </row>
    <row r="292" spans="1:5" x14ac:dyDescent="0.15">
      <c r="A292">
        <v>5.8200000000000002E-2</v>
      </c>
      <c r="B292">
        <v>-0.30712853000000001</v>
      </c>
      <c r="C292">
        <v>-20.868594000000002</v>
      </c>
      <c r="E292">
        <f t="shared" si="4"/>
        <v>6.0088992650276674E-2</v>
      </c>
    </row>
    <row r="293" spans="1:5" x14ac:dyDescent="0.15">
      <c r="A293">
        <v>5.8400000000000001E-2</v>
      </c>
      <c r="B293">
        <v>-0.30880955999999998</v>
      </c>
      <c r="C293">
        <v>-20.842693000000001</v>
      </c>
      <c r="E293">
        <f t="shared" si="4"/>
        <v>6.0400592188853519E-2</v>
      </c>
    </row>
    <row r="294" spans="1:5" x14ac:dyDescent="0.15">
      <c r="A294">
        <v>5.8599999999999999E-2</v>
      </c>
      <c r="B294">
        <v>-0.31049366</v>
      </c>
      <c r="C294">
        <v>-20.816898999999999</v>
      </c>
      <c r="E294">
        <f t="shared" si="4"/>
        <v>6.0712621488048235E-2</v>
      </c>
    </row>
    <row r="295" spans="1:5" x14ac:dyDescent="0.15">
      <c r="A295">
        <v>5.8799999999999998E-2</v>
      </c>
      <c r="B295">
        <v>-0.31218082000000003</v>
      </c>
      <c r="C295">
        <v>-20.791212000000002</v>
      </c>
      <c r="E295">
        <f t="shared" si="4"/>
        <v>6.1025079589205444E-2</v>
      </c>
    </row>
    <row r="296" spans="1:5" x14ac:dyDescent="0.15">
      <c r="A296">
        <v>5.8999999999999997E-2</v>
      </c>
      <c r="B296">
        <v>-0.31387102</v>
      </c>
      <c r="C296">
        <v>-20.765630999999999</v>
      </c>
      <c r="E296">
        <f t="shared" si="4"/>
        <v>6.1337961481427783E-2</v>
      </c>
    </row>
    <row r="297" spans="1:5" x14ac:dyDescent="0.15">
      <c r="A297">
        <v>5.9200000000000003E-2</v>
      </c>
      <c r="B297">
        <v>-0.31556424999999999</v>
      </c>
      <c r="C297">
        <v>-20.740155000000001</v>
      </c>
      <c r="E297">
        <f t="shared" si="4"/>
        <v>6.1651264273097528E-2</v>
      </c>
    </row>
    <row r="298" spans="1:5" x14ac:dyDescent="0.15">
      <c r="A298">
        <v>5.9400000000000001E-2</v>
      </c>
      <c r="B298">
        <v>-0.31726049000000001</v>
      </c>
      <c r="C298">
        <v>-20.714784000000002</v>
      </c>
      <c r="E298">
        <f t="shared" si="4"/>
        <v>6.1964984859851246E-2</v>
      </c>
    </row>
    <row r="299" spans="1:5" x14ac:dyDescent="0.15">
      <c r="A299">
        <v>5.96E-2</v>
      </c>
      <c r="B299">
        <v>-0.31895973</v>
      </c>
      <c r="C299">
        <v>-20.689518</v>
      </c>
      <c r="E299">
        <f t="shared" si="4"/>
        <v>6.2279122300003764E-2</v>
      </c>
    </row>
    <row r="300" spans="1:5" x14ac:dyDescent="0.15">
      <c r="A300">
        <v>5.9799999999999999E-2</v>
      </c>
      <c r="B300">
        <v>-0.32066196000000002</v>
      </c>
      <c r="C300">
        <v>-20.664353999999999</v>
      </c>
      <c r="E300">
        <f t="shared" si="4"/>
        <v>6.2593669743692737E-2</v>
      </c>
    </row>
    <row r="301" spans="1:5" x14ac:dyDescent="0.15">
      <c r="A301">
        <v>0.06</v>
      </c>
      <c r="B301">
        <v>-0.32236715999999999</v>
      </c>
      <c r="C301">
        <v>-20.639294</v>
      </c>
      <c r="E301">
        <f t="shared" si="4"/>
        <v>6.2908628022663282E-2</v>
      </c>
    </row>
    <row r="302" spans="1:5" x14ac:dyDescent="0.15">
      <c r="A302">
        <v>6.0199999999999997E-2</v>
      </c>
      <c r="B302">
        <v>-0.32407531000000001</v>
      </c>
      <c r="C302">
        <v>-20.614335000000001</v>
      </c>
      <c r="E302">
        <f t="shared" si="4"/>
        <v>6.3223988088612071E-2</v>
      </c>
    </row>
    <row r="303" spans="1:5" x14ac:dyDescent="0.15">
      <c r="A303">
        <v>6.0400000000000002E-2</v>
      </c>
      <c r="B303">
        <v>-0.32578641000000003</v>
      </c>
      <c r="C303">
        <v>-20.589479000000001</v>
      </c>
      <c r="E303">
        <f t="shared" si="4"/>
        <v>6.3539755102356654E-2</v>
      </c>
    </row>
    <row r="304" spans="1:5" x14ac:dyDescent="0.15">
      <c r="A304">
        <v>6.0600000000000001E-2</v>
      </c>
      <c r="B304">
        <v>-0.32750044</v>
      </c>
      <c r="C304">
        <v>-20.564722</v>
      </c>
      <c r="E304">
        <f t="shared" si="4"/>
        <v>6.385591793068468E-2</v>
      </c>
    </row>
    <row r="305" spans="1:5" x14ac:dyDescent="0.15">
      <c r="A305">
        <v>6.08E-2</v>
      </c>
      <c r="B305">
        <v>-0.32921739</v>
      </c>
      <c r="C305">
        <v>-20.540067000000001</v>
      </c>
      <c r="E305">
        <f t="shared" si="4"/>
        <v>6.4172481646591728E-2</v>
      </c>
    </row>
    <row r="306" spans="1:5" x14ac:dyDescent="0.15">
      <c r="A306">
        <v>6.0999999999999999E-2</v>
      </c>
      <c r="B306">
        <v>-0.33093723000000003</v>
      </c>
      <c r="C306">
        <v>-20.515509999999999</v>
      </c>
      <c r="E306">
        <f t="shared" si="4"/>
        <v>6.4489432898746757E-2</v>
      </c>
    </row>
    <row r="307" spans="1:5" x14ac:dyDescent="0.15">
      <c r="A307">
        <v>6.1199999999999997E-2</v>
      </c>
      <c r="B307">
        <v>-0.33265995999999998</v>
      </c>
      <c r="C307">
        <v>-20.491053000000001</v>
      </c>
      <c r="E307">
        <f t="shared" si="4"/>
        <v>6.4806776913621689E-2</v>
      </c>
    </row>
    <row r="308" spans="1:5" x14ac:dyDescent="0.15">
      <c r="A308">
        <v>6.1400000000000003E-2</v>
      </c>
      <c r="B308">
        <v>-0.33438557000000002</v>
      </c>
      <c r="C308">
        <v>-20.466694</v>
      </c>
      <c r="E308">
        <f t="shared" si="4"/>
        <v>6.5124508621395627E-2</v>
      </c>
    </row>
    <row r="309" spans="1:5" x14ac:dyDescent="0.15">
      <c r="A309">
        <v>6.1600000000000002E-2</v>
      </c>
      <c r="B309">
        <v>-0.33611404</v>
      </c>
      <c r="C309">
        <v>-20.442433000000001</v>
      </c>
      <c r="E309">
        <f t="shared" si="4"/>
        <v>6.5442624906179914E-2</v>
      </c>
    </row>
    <row r="310" spans="1:5" x14ac:dyDescent="0.15">
      <c r="A310">
        <v>6.1800000000000001E-2</v>
      </c>
      <c r="B310">
        <v>-0.33784533999999999</v>
      </c>
      <c r="C310">
        <v>-20.418268000000001</v>
      </c>
      <c r="E310">
        <f t="shared" si="4"/>
        <v>6.5761116361194305E-2</v>
      </c>
    </row>
    <row r="311" spans="1:5" x14ac:dyDescent="0.15">
      <c r="A311">
        <v>6.2E-2</v>
      </c>
      <c r="B311">
        <v>-0.33957947999999999</v>
      </c>
      <c r="C311">
        <v>-20.394200999999999</v>
      </c>
      <c r="E311">
        <f t="shared" si="4"/>
        <v>6.6079990440499392E-2</v>
      </c>
    </row>
    <row r="312" spans="1:5" x14ac:dyDescent="0.15">
      <c r="A312">
        <v>6.2199999999999998E-2</v>
      </c>
      <c r="B312">
        <v>-0.34131644</v>
      </c>
      <c r="C312">
        <v>-20.370228999999998</v>
      </c>
      <c r="E312">
        <f t="shared" si="4"/>
        <v>6.639923774463774E-2</v>
      </c>
    </row>
    <row r="313" spans="1:5" x14ac:dyDescent="0.15">
      <c r="A313">
        <v>6.2399999999999997E-2</v>
      </c>
      <c r="B313">
        <v>-0.34305619999999998</v>
      </c>
      <c r="C313">
        <v>-20.346352</v>
      </c>
      <c r="E313">
        <f t="shared" si="4"/>
        <v>6.6718855134046184E-2</v>
      </c>
    </row>
    <row r="314" spans="1:5" x14ac:dyDescent="0.15">
      <c r="A314">
        <v>6.2600000000000003E-2</v>
      </c>
      <c r="B314">
        <v>-0.34479874999999999</v>
      </c>
      <c r="C314">
        <v>-20.322571</v>
      </c>
      <c r="E314">
        <f t="shared" si="4"/>
        <v>6.7038843754913868E-2</v>
      </c>
    </row>
    <row r="315" spans="1:5" x14ac:dyDescent="0.15">
      <c r="A315">
        <v>6.2799999999999995E-2</v>
      </c>
      <c r="B315">
        <v>-0.34654406999999998</v>
      </c>
      <c r="C315">
        <v>-20.298883</v>
      </c>
      <c r="E315">
        <f t="shared" si="4"/>
        <v>6.7359194094082198E-2</v>
      </c>
    </row>
    <row r="316" spans="1:5" x14ac:dyDescent="0.15">
      <c r="A316">
        <v>6.3E-2</v>
      </c>
      <c r="B316">
        <v>-0.34829216000000002</v>
      </c>
      <c r="C316">
        <v>-20.275289000000001</v>
      </c>
      <c r="E316">
        <f t="shared" si="4"/>
        <v>6.7679909413931538E-2</v>
      </c>
    </row>
    <row r="317" spans="1:5" x14ac:dyDescent="0.15">
      <c r="A317">
        <v>6.3200000000000006E-2</v>
      </c>
      <c r="B317">
        <v>-0.35004298</v>
      </c>
      <c r="C317">
        <v>-20.251788000000001</v>
      </c>
      <c r="E317">
        <f t="shared" si="4"/>
        <v>6.8000980194786176E-2</v>
      </c>
    </row>
    <row r="318" spans="1:5" x14ac:dyDescent="0.15">
      <c r="A318">
        <v>6.3399999999999998E-2</v>
      </c>
      <c r="B318">
        <v>-0.35179654999999999</v>
      </c>
      <c r="C318">
        <v>-20.228380000000001</v>
      </c>
      <c r="E318">
        <f t="shared" si="4"/>
        <v>6.8322411822824169E-2</v>
      </c>
    </row>
    <row r="319" spans="1:5" x14ac:dyDescent="0.15">
      <c r="A319">
        <v>6.3600000000000004E-2</v>
      </c>
      <c r="B319">
        <v>-0.35355282999999998</v>
      </c>
      <c r="C319">
        <v>-20.205064</v>
      </c>
      <c r="E319">
        <f t="shared" si="4"/>
        <v>6.8644194759396093E-2</v>
      </c>
    </row>
    <row r="320" spans="1:5" x14ac:dyDescent="0.15">
      <c r="A320">
        <v>6.3799999999999996E-2</v>
      </c>
      <c r="B320">
        <v>-0.35531181000000001</v>
      </c>
      <c r="C320">
        <v>-20.181839</v>
      </c>
      <c r="E320">
        <f t="shared" si="4"/>
        <v>6.8966325811321672E-2</v>
      </c>
    </row>
    <row r="321" spans="1:5" x14ac:dyDescent="0.15">
      <c r="A321">
        <v>6.4000000000000001E-2</v>
      </c>
      <c r="B321">
        <v>-0.35707348</v>
      </c>
      <c r="C321">
        <v>-20.158704</v>
      </c>
      <c r="E321">
        <f t="shared" si="4"/>
        <v>6.9288801755255647E-2</v>
      </c>
    </row>
    <row r="322" spans="1:5" x14ac:dyDescent="0.15">
      <c r="A322">
        <v>6.4199999999999993E-2</v>
      </c>
      <c r="B322">
        <v>-0.35883783000000002</v>
      </c>
      <c r="C322">
        <v>-20.135660000000001</v>
      </c>
      <c r="E322">
        <f t="shared" ref="E322:E385" si="5">1-SUM(10^(B322/10),10^(C322/10))</f>
        <v>6.9611623801001055E-2</v>
      </c>
    </row>
    <row r="323" spans="1:5" x14ac:dyDescent="0.15">
      <c r="A323">
        <v>6.4399999999999999E-2</v>
      </c>
      <c r="B323">
        <v>-0.36060483999999998</v>
      </c>
      <c r="C323">
        <v>-20.112705999999999</v>
      </c>
      <c r="E323">
        <f t="shared" si="5"/>
        <v>6.9934786616043243E-2</v>
      </c>
    </row>
    <row r="324" spans="1:5" x14ac:dyDescent="0.15">
      <c r="A324">
        <v>6.4600000000000005E-2</v>
      </c>
      <c r="B324">
        <v>-0.36237449999999999</v>
      </c>
      <c r="C324">
        <v>-20.089841</v>
      </c>
      <c r="E324">
        <f t="shared" si="5"/>
        <v>7.025828695892844E-2</v>
      </c>
    </row>
    <row r="325" spans="1:5" x14ac:dyDescent="0.15">
      <c r="A325">
        <v>6.4799999999999996E-2</v>
      </c>
      <c r="B325">
        <v>-0.36414679999999999</v>
      </c>
      <c r="C325">
        <v>-20.067064999999999</v>
      </c>
      <c r="E325">
        <f t="shared" si="5"/>
        <v>7.0582123824637799E-2</v>
      </c>
    </row>
    <row r="326" spans="1:5" x14ac:dyDescent="0.15">
      <c r="A326">
        <v>6.5000000000000002E-2</v>
      </c>
      <c r="B326">
        <v>-0.36592171000000001</v>
      </c>
      <c r="C326">
        <v>-20.044376</v>
      </c>
      <c r="E326">
        <f t="shared" si="5"/>
        <v>7.0906287433162296E-2</v>
      </c>
    </row>
    <row r="327" spans="1:5" x14ac:dyDescent="0.15">
      <c r="A327">
        <v>6.5199999999999994E-2</v>
      </c>
      <c r="B327">
        <v>-0.36769922999999999</v>
      </c>
      <c r="C327">
        <v>-20.021775999999999</v>
      </c>
      <c r="E327">
        <f t="shared" si="5"/>
        <v>7.1230783443894108E-2</v>
      </c>
    </row>
    <row r="328" spans="1:5" x14ac:dyDescent="0.15">
      <c r="A328">
        <v>6.54E-2</v>
      </c>
      <c r="B328">
        <v>-0.36947933999999999</v>
      </c>
      <c r="C328">
        <v>-19.999262000000002</v>
      </c>
      <c r="E328">
        <f t="shared" si="5"/>
        <v>7.1555601879666364E-2</v>
      </c>
    </row>
    <row r="329" spans="1:5" x14ac:dyDescent="0.15">
      <c r="A329">
        <v>6.5600000000000006E-2</v>
      </c>
      <c r="B329">
        <v>-0.37126203000000002</v>
      </c>
      <c r="C329">
        <v>-19.976835999999999</v>
      </c>
      <c r="E329">
        <f t="shared" si="5"/>
        <v>7.1880746328364831E-2</v>
      </c>
    </row>
    <row r="330" spans="1:5" x14ac:dyDescent="0.15">
      <c r="A330">
        <v>6.5799999999999997E-2</v>
      </c>
      <c r="B330">
        <v>-0.37304728999999998</v>
      </c>
      <c r="C330">
        <v>-19.954495000000001</v>
      </c>
      <c r="E330">
        <f t="shared" si="5"/>
        <v>7.2206208855095211E-2</v>
      </c>
    </row>
    <row r="331" spans="1:5" x14ac:dyDescent="0.15">
      <c r="A331">
        <v>6.6000000000000003E-2</v>
      </c>
      <c r="B331">
        <v>-0.37483508999999998</v>
      </c>
      <c r="C331">
        <v>-19.93224</v>
      </c>
      <c r="E331">
        <f t="shared" si="5"/>
        <v>7.2531986528338477E-2</v>
      </c>
    </row>
    <row r="332" spans="1:5" x14ac:dyDescent="0.15">
      <c r="A332">
        <v>6.6199999999999995E-2</v>
      </c>
      <c r="B332">
        <v>-0.37662542999999998</v>
      </c>
      <c r="C332">
        <v>-19.910070000000001</v>
      </c>
      <c r="E332">
        <f t="shared" si="5"/>
        <v>7.2858078119532155E-2</v>
      </c>
    </row>
    <row r="333" spans="1:5" x14ac:dyDescent="0.15">
      <c r="A333">
        <v>6.6400000000000001E-2</v>
      </c>
      <c r="B333">
        <v>-0.37841828999999999</v>
      </c>
      <c r="C333">
        <v>-19.887985</v>
      </c>
      <c r="E333">
        <f t="shared" si="5"/>
        <v>7.3184480506282013E-2</v>
      </c>
    </row>
    <row r="334" spans="1:5" x14ac:dyDescent="0.15">
      <c r="A334">
        <v>6.6600000000000006E-2</v>
      </c>
      <c r="B334">
        <v>-0.38021366000000001</v>
      </c>
      <c r="C334">
        <v>-19.865983</v>
      </c>
      <c r="E334">
        <f t="shared" si="5"/>
        <v>7.3511187945341172E-2</v>
      </c>
    </row>
    <row r="335" spans="1:5" x14ac:dyDescent="0.15">
      <c r="A335">
        <v>6.6799999999999998E-2</v>
      </c>
      <c r="B335">
        <v>-0.38201152999999999</v>
      </c>
      <c r="C335">
        <v>-19.844066000000002</v>
      </c>
      <c r="E335">
        <f t="shared" si="5"/>
        <v>7.3838204159916931E-2</v>
      </c>
    </row>
    <row r="336" spans="1:5" x14ac:dyDescent="0.15">
      <c r="A336">
        <v>6.7000000000000004E-2</v>
      </c>
      <c r="B336">
        <v>-0.38381187</v>
      </c>
      <c r="C336">
        <v>-19.822232</v>
      </c>
      <c r="E336">
        <f t="shared" si="5"/>
        <v>7.4165519173927885E-2</v>
      </c>
    </row>
    <row r="337" spans="1:5" x14ac:dyDescent="0.15">
      <c r="A337">
        <v>6.7199999999999996E-2</v>
      </c>
      <c r="B337">
        <v>-0.38561468999999998</v>
      </c>
      <c r="C337">
        <v>-19.80048</v>
      </c>
      <c r="E337">
        <f t="shared" si="5"/>
        <v>7.4493133775980658E-2</v>
      </c>
    </row>
    <row r="338" spans="1:5" x14ac:dyDescent="0.15">
      <c r="A338">
        <v>6.7400000000000002E-2</v>
      </c>
      <c r="B338">
        <v>-0.38741995000000001</v>
      </c>
      <c r="C338">
        <v>-19.778811000000001</v>
      </c>
      <c r="E338">
        <f t="shared" si="5"/>
        <v>7.4821043030042667E-2</v>
      </c>
    </row>
    <row r="339" spans="1:5" x14ac:dyDescent="0.15">
      <c r="A339">
        <v>6.7599999999999993E-2</v>
      </c>
      <c r="B339">
        <v>-0.38922764999999998</v>
      </c>
      <c r="C339">
        <v>-19.757223</v>
      </c>
      <c r="E339">
        <f t="shared" si="5"/>
        <v>7.5149243189809423E-2</v>
      </c>
    </row>
    <row r="340" spans="1:5" x14ac:dyDescent="0.15">
      <c r="A340">
        <v>6.7799999999999999E-2</v>
      </c>
      <c r="B340">
        <v>-0.39103778</v>
      </c>
      <c r="C340">
        <v>-19.735717000000001</v>
      </c>
      <c r="E340">
        <f t="shared" si="5"/>
        <v>7.547773566068694E-2</v>
      </c>
    </row>
    <row r="341" spans="1:5" x14ac:dyDescent="0.15">
      <c r="A341">
        <v>6.8000000000000005E-2</v>
      </c>
      <c r="B341">
        <v>-0.39285031999999998</v>
      </c>
      <c r="C341">
        <v>-19.714290999999999</v>
      </c>
      <c r="E341">
        <f t="shared" si="5"/>
        <v>7.5806512430411144E-2</v>
      </c>
    </row>
    <row r="342" spans="1:5" x14ac:dyDescent="0.15">
      <c r="A342">
        <v>6.8199999999999997E-2</v>
      </c>
      <c r="B342">
        <v>-0.39466525000000002</v>
      </c>
      <c r="C342">
        <v>-19.692945999999999</v>
      </c>
      <c r="E342">
        <f t="shared" si="5"/>
        <v>7.6135572821997788E-2</v>
      </c>
    </row>
    <row r="343" spans="1:5" x14ac:dyDescent="0.15">
      <c r="A343">
        <v>6.8400000000000002E-2</v>
      </c>
      <c r="B343">
        <v>-0.39648256999999998</v>
      </c>
      <c r="C343">
        <v>-19.671681</v>
      </c>
      <c r="E343">
        <f t="shared" si="5"/>
        <v>7.6464915461708083E-2</v>
      </c>
    </row>
    <row r="344" spans="1:5" x14ac:dyDescent="0.15">
      <c r="A344">
        <v>6.8599999999999994E-2</v>
      </c>
      <c r="B344">
        <v>-0.39830226000000002</v>
      </c>
      <c r="C344">
        <v>-19.650494999999999</v>
      </c>
      <c r="E344">
        <f t="shared" si="5"/>
        <v>7.6794534736777997E-2</v>
      </c>
    </row>
    <row r="345" spans="1:5" x14ac:dyDescent="0.15">
      <c r="A345">
        <v>6.88E-2</v>
      </c>
      <c r="B345">
        <v>-0.40012429999999999</v>
      </c>
      <c r="C345">
        <v>-19.629389</v>
      </c>
      <c r="E345">
        <f t="shared" si="5"/>
        <v>7.712443001928837E-2</v>
      </c>
    </row>
    <row r="346" spans="1:5" x14ac:dyDescent="0.15">
      <c r="A346">
        <v>6.9000000000000006E-2</v>
      </c>
      <c r="B346">
        <v>-0.40194869</v>
      </c>
      <c r="C346">
        <v>-19.608360999999999</v>
      </c>
      <c r="E346">
        <f t="shared" si="5"/>
        <v>7.7454597386382162E-2</v>
      </c>
    </row>
    <row r="347" spans="1:5" x14ac:dyDescent="0.15">
      <c r="A347">
        <v>6.9199999999999998E-2</v>
      </c>
      <c r="B347">
        <v>-0.40377540000000001</v>
      </c>
      <c r="C347">
        <v>-19.587410999999999</v>
      </c>
      <c r="E347">
        <f t="shared" si="5"/>
        <v>7.7785031598278653E-2</v>
      </c>
    </row>
    <row r="348" spans="1:5" x14ac:dyDescent="0.15">
      <c r="A348">
        <v>6.9400000000000003E-2</v>
      </c>
      <c r="B348">
        <v>-0.40560443000000002</v>
      </c>
      <c r="C348">
        <v>-19.566538999999999</v>
      </c>
      <c r="E348">
        <f t="shared" si="5"/>
        <v>7.8115733728300385E-2</v>
      </c>
    </row>
    <row r="349" spans="1:5" x14ac:dyDescent="0.15">
      <c r="A349">
        <v>6.9599999999999995E-2</v>
      </c>
      <c r="B349">
        <v>-0.40743575999999998</v>
      </c>
      <c r="C349">
        <v>-19.545745</v>
      </c>
      <c r="E349">
        <f t="shared" si="5"/>
        <v>7.8446700667618163E-2</v>
      </c>
    </row>
    <row r="350" spans="1:5" x14ac:dyDescent="0.15">
      <c r="A350">
        <v>6.9800000000000001E-2</v>
      </c>
      <c r="B350">
        <v>-0.40926937000000002</v>
      </c>
      <c r="C350">
        <v>-19.525027000000001</v>
      </c>
      <c r="E350">
        <f t="shared" si="5"/>
        <v>7.8777924187654391E-2</v>
      </c>
    </row>
    <row r="351" spans="1:5" x14ac:dyDescent="0.15">
      <c r="A351">
        <v>7.0000000000000007E-2</v>
      </c>
      <c r="B351">
        <v>-0.41110525999999997</v>
      </c>
      <c r="C351">
        <v>-19.504384999999999</v>
      </c>
      <c r="E351">
        <f t="shared" si="5"/>
        <v>7.910940533063815E-2</v>
      </c>
    </row>
    <row r="352" spans="1:5" x14ac:dyDescent="0.15">
      <c r="A352">
        <v>7.0199999999999999E-2</v>
      </c>
      <c r="B352">
        <v>-0.41294340000000002</v>
      </c>
      <c r="C352">
        <v>-19.483820000000001</v>
      </c>
      <c r="E352">
        <f t="shared" si="5"/>
        <v>7.9441141461090048E-2</v>
      </c>
    </row>
    <row r="353" spans="1:5" x14ac:dyDescent="0.15">
      <c r="A353">
        <v>7.0400000000000004E-2</v>
      </c>
      <c r="B353">
        <v>-0.41478379999999998</v>
      </c>
      <c r="C353">
        <v>-19.463331</v>
      </c>
      <c r="E353">
        <f t="shared" si="5"/>
        <v>7.977313317395851E-2</v>
      </c>
    </row>
    <row r="354" spans="1:5" x14ac:dyDescent="0.15">
      <c r="A354">
        <v>7.0599999999999996E-2</v>
      </c>
      <c r="B354">
        <v>-0.41662642</v>
      </c>
      <c r="C354">
        <v>-19.442916</v>
      </c>
      <c r="E354">
        <f t="shared" si="5"/>
        <v>8.0105367944292016E-2</v>
      </c>
    </row>
    <row r="355" spans="1:5" x14ac:dyDescent="0.15">
      <c r="A355">
        <v>7.0800000000000002E-2</v>
      </c>
      <c r="B355">
        <v>-0.41847126000000001</v>
      </c>
      <c r="C355">
        <v>-19.422577</v>
      </c>
      <c r="E355">
        <f t="shared" si="5"/>
        <v>8.0437852057512083E-2</v>
      </c>
    </row>
    <row r="356" spans="1:5" x14ac:dyDescent="0.15">
      <c r="A356">
        <v>7.0999999999999994E-2</v>
      </c>
      <c r="B356">
        <v>-0.42031829999999998</v>
      </c>
      <c r="C356">
        <v>-19.402311000000001</v>
      </c>
      <c r="E356">
        <f t="shared" si="5"/>
        <v>8.0770574515449556E-2</v>
      </c>
    </row>
    <row r="357" spans="1:5" x14ac:dyDescent="0.15">
      <c r="A357">
        <v>7.1199999999999999E-2</v>
      </c>
      <c r="B357">
        <v>-0.42216754000000001</v>
      </c>
      <c r="C357">
        <v>-19.38212</v>
      </c>
      <c r="E357">
        <f t="shared" si="5"/>
        <v>8.110354164104272E-2</v>
      </c>
    </row>
    <row r="358" spans="1:5" x14ac:dyDescent="0.15">
      <c r="A358">
        <v>7.1400000000000005E-2</v>
      </c>
      <c r="B358">
        <v>-0.42401895000000001</v>
      </c>
      <c r="C358">
        <v>-19.362003000000001</v>
      </c>
      <c r="E358">
        <f t="shared" si="5"/>
        <v>8.143674559952474E-2</v>
      </c>
    </row>
    <row r="359" spans="1:5" x14ac:dyDescent="0.15">
      <c r="A359">
        <v>7.1599999999999997E-2</v>
      </c>
      <c r="B359">
        <v>-0.42587253000000003</v>
      </c>
      <c r="C359">
        <v>-19.341958999999999</v>
      </c>
      <c r="E359">
        <f t="shared" si="5"/>
        <v>8.1770184789841438E-2</v>
      </c>
    </row>
    <row r="360" spans="1:5" x14ac:dyDescent="0.15">
      <c r="A360">
        <v>7.1800000000000003E-2</v>
      </c>
      <c r="B360">
        <v>-0.42772826000000003</v>
      </c>
      <c r="C360">
        <v>-19.321987</v>
      </c>
      <c r="E360">
        <f t="shared" si="5"/>
        <v>8.2103853398025173E-2</v>
      </c>
    </row>
    <row r="361" spans="1:5" x14ac:dyDescent="0.15">
      <c r="A361">
        <v>7.1999999999999995E-2</v>
      </c>
      <c r="B361">
        <v>-0.42958612000000002</v>
      </c>
      <c r="C361">
        <v>-19.302088000000001</v>
      </c>
      <c r="E361">
        <f t="shared" si="5"/>
        <v>8.2437750985395297E-2</v>
      </c>
    </row>
    <row r="362" spans="1:5" x14ac:dyDescent="0.15">
      <c r="A362">
        <v>7.22E-2</v>
      </c>
      <c r="B362">
        <v>-0.4314461</v>
      </c>
      <c r="C362">
        <v>-19.282260999999998</v>
      </c>
      <c r="E362">
        <f t="shared" si="5"/>
        <v>8.2771873831458898E-2</v>
      </c>
    </row>
    <row r="363" spans="1:5" x14ac:dyDescent="0.15">
      <c r="A363">
        <v>7.2400000000000006E-2</v>
      </c>
      <c r="B363">
        <v>-0.43330819999999998</v>
      </c>
      <c r="C363">
        <v>-19.262505999999998</v>
      </c>
      <c r="E363">
        <f t="shared" si="5"/>
        <v>8.3106222991944589E-2</v>
      </c>
    </row>
    <row r="364" spans="1:5" x14ac:dyDescent="0.15">
      <c r="A364">
        <v>7.2599999999999998E-2</v>
      </c>
      <c r="B364">
        <v>-0.43517238000000003</v>
      </c>
      <c r="C364">
        <v>-19.242822</v>
      </c>
      <c r="E364">
        <f t="shared" si="5"/>
        <v>8.3440788458614801E-2</v>
      </c>
    </row>
    <row r="365" spans="1:5" x14ac:dyDescent="0.15">
      <c r="A365">
        <v>7.2800000000000004E-2</v>
      </c>
      <c r="B365">
        <v>-0.43703866000000002</v>
      </c>
      <c r="C365">
        <v>-19.223208</v>
      </c>
      <c r="E365">
        <f t="shared" si="5"/>
        <v>8.377557269012148E-2</v>
      </c>
    </row>
    <row r="366" spans="1:5" x14ac:dyDescent="0.15">
      <c r="A366">
        <v>7.2999999999999995E-2</v>
      </c>
      <c r="B366">
        <v>-0.43890699</v>
      </c>
      <c r="C366">
        <v>-19.203665999999998</v>
      </c>
      <c r="E366">
        <f t="shared" si="5"/>
        <v>8.4110571826640723E-2</v>
      </c>
    </row>
    <row r="367" spans="1:5" x14ac:dyDescent="0.15">
      <c r="A367">
        <v>7.3200000000000001E-2</v>
      </c>
      <c r="B367">
        <v>-0.44077738999999999</v>
      </c>
      <c r="C367">
        <v>-19.184194000000002</v>
      </c>
      <c r="E367">
        <f t="shared" si="5"/>
        <v>8.4445785583633581E-2</v>
      </c>
    </row>
    <row r="368" spans="1:5" x14ac:dyDescent="0.15">
      <c r="A368">
        <v>7.3400000000000007E-2</v>
      </c>
      <c r="B368">
        <v>-0.44264982000000003</v>
      </c>
      <c r="C368">
        <v>-19.164791000000001</v>
      </c>
      <c r="E368">
        <f t="shared" si="5"/>
        <v>8.4781203893107837E-2</v>
      </c>
    </row>
    <row r="369" spans="1:5" x14ac:dyDescent="0.15">
      <c r="A369">
        <v>7.3599999999999999E-2</v>
      </c>
      <c r="B369">
        <v>-0.44452428999999999</v>
      </c>
      <c r="C369">
        <v>-19.145458000000001</v>
      </c>
      <c r="E369">
        <f t="shared" si="5"/>
        <v>8.5116832660004582E-2</v>
      </c>
    </row>
    <row r="370" spans="1:5" x14ac:dyDescent="0.15">
      <c r="A370">
        <v>7.3800000000000004E-2</v>
      </c>
      <c r="B370">
        <v>-0.44640076000000001</v>
      </c>
      <c r="C370">
        <v>-19.126194000000002</v>
      </c>
      <c r="E370">
        <f t="shared" si="5"/>
        <v>8.5452661824522269E-2</v>
      </c>
    </row>
    <row r="371" spans="1:5" x14ac:dyDescent="0.15">
      <c r="A371">
        <v>7.3999999999999996E-2</v>
      </c>
      <c r="B371">
        <v>-0.44827924000000002</v>
      </c>
      <c r="C371">
        <v>-19.106998000000001</v>
      </c>
      <c r="E371">
        <f t="shared" si="5"/>
        <v>8.5788691684037688E-2</v>
      </c>
    </row>
    <row r="372" spans="1:5" x14ac:dyDescent="0.15">
      <c r="A372">
        <v>7.4200000000000002E-2</v>
      </c>
      <c r="B372">
        <v>-0.45015970999999999</v>
      </c>
      <c r="C372">
        <v>-19.087871</v>
      </c>
      <c r="E372">
        <f t="shared" si="5"/>
        <v>8.6124921944989885E-2</v>
      </c>
    </row>
    <row r="373" spans="1:5" x14ac:dyDescent="0.15">
      <c r="A373">
        <v>7.4399999999999994E-2</v>
      </c>
      <c r="B373">
        <v>-0.45204213999999998</v>
      </c>
      <c r="C373">
        <v>-19.068812000000001</v>
      </c>
      <c r="E373">
        <f t="shared" si="5"/>
        <v>8.6461344598224854E-2</v>
      </c>
    </row>
    <row r="374" spans="1:5" x14ac:dyDescent="0.15">
      <c r="A374">
        <v>7.46E-2</v>
      </c>
      <c r="B374">
        <v>-0.45392653999999999</v>
      </c>
      <c r="C374">
        <v>-19.049821000000001</v>
      </c>
      <c r="E374">
        <f t="shared" si="5"/>
        <v>8.6797962766012038E-2</v>
      </c>
    </row>
    <row r="375" spans="1:5" x14ac:dyDescent="0.15">
      <c r="A375">
        <v>7.4800000000000005E-2</v>
      </c>
      <c r="B375">
        <v>-0.45581289000000003</v>
      </c>
      <c r="C375">
        <v>-19.030897</v>
      </c>
      <c r="E375">
        <f t="shared" si="5"/>
        <v>8.7134770477821033E-2</v>
      </c>
    </row>
    <row r="376" spans="1:5" x14ac:dyDescent="0.15">
      <c r="A376">
        <v>7.4999999999999997E-2</v>
      </c>
      <c r="B376">
        <v>-0.45770116999999999</v>
      </c>
      <c r="C376">
        <v>-19.012039000000001</v>
      </c>
      <c r="E376">
        <f t="shared" si="5"/>
        <v>8.7471761728714958E-2</v>
      </c>
    </row>
    <row r="377" spans="1:5" x14ac:dyDescent="0.15">
      <c r="A377">
        <v>7.5200000000000003E-2</v>
      </c>
      <c r="B377">
        <v>-0.45959137</v>
      </c>
      <c r="C377">
        <v>-18.993248999999999</v>
      </c>
      <c r="E377">
        <f t="shared" si="5"/>
        <v>8.7808941260448137E-2</v>
      </c>
    </row>
    <row r="378" spans="1:5" x14ac:dyDescent="0.15">
      <c r="A378">
        <v>7.5399999999999995E-2</v>
      </c>
      <c r="B378">
        <v>-0.46148348</v>
      </c>
      <c r="C378">
        <v>-18.974525</v>
      </c>
      <c r="E378">
        <f t="shared" si="5"/>
        <v>8.8146302263657272E-2</v>
      </c>
    </row>
    <row r="379" spans="1:5" x14ac:dyDescent="0.15">
      <c r="A379">
        <v>7.5600000000000001E-2</v>
      </c>
      <c r="B379">
        <v>-0.46337749</v>
      </c>
      <c r="C379">
        <v>-18.955866</v>
      </c>
      <c r="E379">
        <f t="shared" si="5"/>
        <v>8.8483840768882382E-2</v>
      </c>
    </row>
    <row r="380" spans="1:5" x14ac:dyDescent="0.15">
      <c r="A380">
        <v>7.5800000000000006E-2</v>
      </c>
      <c r="B380">
        <v>-0.46527337000000002</v>
      </c>
      <c r="C380">
        <v>-18.937273999999999</v>
      </c>
      <c r="E380">
        <f t="shared" si="5"/>
        <v>8.8821557453737654E-2</v>
      </c>
    </row>
    <row r="381" spans="1:5" x14ac:dyDescent="0.15">
      <c r="A381">
        <v>7.5999999999999998E-2</v>
      </c>
      <c r="B381">
        <v>-0.46717112</v>
      </c>
      <c r="C381">
        <v>-18.918745999999999</v>
      </c>
      <c r="E381">
        <f t="shared" si="5"/>
        <v>8.9159444550946931E-2</v>
      </c>
    </row>
    <row r="382" spans="1:5" x14ac:dyDescent="0.15">
      <c r="A382">
        <v>7.6200000000000004E-2</v>
      </c>
      <c r="B382">
        <v>-0.46907072</v>
      </c>
      <c r="C382">
        <v>-18.900283000000002</v>
      </c>
      <c r="E382">
        <f t="shared" si="5"/>
        <v>8.9497501881114161E-2</v>
      </c>
    </row>
    <row r="383" spans="1:5" x14ac:dyDescent="0.15">
      <c r="A383">
        <v>7.6399999999999996E-2</v>
      </c>
      <c r="B383">
        <v>-0.47097217000000002</v>
      </c>
      <c r="C383">
        <v>-18.881886000000002</v>
      </c>
      <c r="E383">
        <f t="shared" si="5"/>
        <v>8.9835733462244494E-2</v>
      </c>
    </row>
    <row r="384" spans="1:5" x14ac:dyDescent="0.15">
      <c r="A384">
        <v>7.6600000000000001E-2</v>
      </c>
      <c r="B384">
        <v>-0.47287543999999998</v>
      </c>
      <c r="C384">
        <v>-18.863551999999999</v>
      </c>
      <c r="E384">
        <f t="shared" si="5"/>
        <v>9.0174125210332856E-2</v>
      </c>
    </row>
    <row r="385" spans="1:5" x14ac:dyDescent="0.15">
      <c r="A385">
        <v>7.6799999999999993E-2</v>
      </c>
      <c r="B385">
        <v>-0.47478052999999998</v>
      </c>
      <c r="C385">
        <v>-18.845282000000001</v>
      </c>
      <c r="E385">
        <f t="shared" si="5"/>
        <v>9.0512681116892146E-2</v>
      </c>
    </row>
    <row r="386" spans="1:5" x14ac:dyDescent="0.15">
      <c r="A386">
        <v>7.6999999999999999E-2</v>
      </c>
      <c r="B386">
        <v>-0.47668741999999997</v>
      </c>
      <c r="C386">
        <v>-18.827076000000002</v>
      </c>
      <c r="E386">
        <f t="shared" ref="E386:E449" si="6">1-SUM(10^(B386/10),10^(C386/10))</f>
        <v>9.0851398088637514E-2</v>
      </c>
    </row>
    <row r="387" spans="1:5" x14ac:dyDescent="0.15">
      <c r="A387">
        <v>7.7200000000000005E-2</v>
      </c>
      <c r="B387">
        <v>-0.47859610000000002</v>
      </c>
      <c r="C387">
        <v>-18.808933</v>
      </c>
      <c r="E387">
        <f t="shared" si="6"/>
        <v>9.1190272080410306E-2</v>
      </c>
    </row>
    <row r="388" spans="1:5" x14ac:dyDescent="0.15">
      <c r="A388">
        <v>7.7399999999999997E-2</v>
      </c>
      <c r="B388">
        <v>-0.48050654999999998</v>
      </c>
      <c r="C388">
        <v>-18.790852999999998</v>
      </c>
      <c r="E388">
        <f t="shared" si="6"/>
        <v>9.1529299988185708E-2</v>
      </c>
    </row>
    <row r="389" spans="1:5" x14ac:dyDescent="0.15">
      <c r="A389">
        <v>7.7600000000000002E-2</v>
      </c>
      <c r="B389">
        <v>-0.48241876</v>
      </c>
      <c r="C389">
        <v>-18.772836000000002</v>
      </c>
      <c r="E389">
        <f t="shared" si="6"/>
        <v>9.1868480783272921E-2</v>
      </c>
    </row>
    <row r="390" spans="1:5" x14ac:dyDescent="0.15">
      <c r="A390">
        <v>7.7799999999999994E-2</v>
      </c>
      <c r="B390">
        <v>-0.48433272999999999</v>
      </c>
      <c r="C390">
        <v>-18.754881999999998</v>
      </c>
      <c r="E390">
        <f t="shared" si="6"/>
        <v>9.2207815507731716E-2</v>
      </c>
    </row>
    <row r="391" spans="1:5" x14ac:dyDescent="0.15">
      <c r="A391">
        <v>7.8E-2</v>
      </c>
      <c r="B391">
        <v>-0.48624842000000001</v>
      </c>
      <c r="C391">
        <v>-18.736989000000001</v>
      </c>
      <c r="E391">
        <f t="shared" si="6"/>
        <v>9.2547290816820116E-2</v>
      </c>
    </row>
    <row r="392" spans="1:5" x14ac:dyDescent="0.15">
      <c r="A392">
        <v>7.8200000000000006E-2</v>
      </c>
      <c r="B392">
        <v>-0.48816584000000002</v>
      </c>
      <c r="C392">
        <v>-18.719158</v>
      </c>
      <c r="E392">
        <f t="shared" si="6"/>
        <v>9.2886912852587544E-2</v>
      </c>
    </row>
    <row r="393" spans="1:5" x14ac:dyDescent="0.15">
      <c r="A393">
        <v>7.8399999999999997E-2</v>
      </c>
      <c r="B393">
        <v>-0.49008498</v>
      </c>
      <c r="C393">
        <v>-18.701388999999999</v>
      </c>
      <c r="E393">
        <f t="shared" si="6"/>
        <v>9.3226680592594535E-2</v>
      </c>
    </row>
    <row r="394" spans="1:5" x14ac:dyDescent="0.15">
      <c r="A394">
        <v>7.8600000000000003E-2</v>
      </c>
      <c r="B394">
        <v>-0.49200579999999999</v>
      </c>
      <c r="C394">
        <v>-18.683679999999999</v>
      </c>
      <c r="E394">
        <f t="shared" si="6"/>
        <v>9.3566580621843753E-2</v>
      </c>
    </row>
    <row r="395" spans="1:5" x14ac:dyDescent="0.15">
      <c r="A395">
        <v>7.8799999999999995E-2</v>
      </c>
      <c r="B395">
        <v>-0.49392830999999998</v>
      </c>
      <c r="C395">
        <v>-18.666032999999999</v>
      </c>
      <c r="E395">
        <f t="shared" si="6"/>
        <v>9.3906622242794557E-2</v>
      </c>
    </row>
    <row r="396" spans="1:5" x14ac:dyDescent="0.15">
      <c r="A396">
        <v>7.9000000000000001E-2</v>
      </c>
      <c r="B396">
        <v>-0.49585248999999998</v>
      </c>
      <c r="C396">
        <v>-18.648446</v>
      </c>
      <c r="E396">
        <f t="shared" si="6"/>
        <v>9.4246796127787524E-2</v>
      </c>
    </row>
    <row r="397" spans="1:5" x14ac:dyDescent="0.15">
      <c r="A397">
        <v>7.9200000000000007E-2</v>
      </c>
      <c r="B397">
        <v>-0.49777832999999999</v>
      </c>
      <c r="C397">
        <v>-18.630918999999999</v>
      </c>
      <c r="E397">
        <f t="shared" si="6"/>
        <v>9.4587101226944803E-2</v>
      </c>
    </row>
    <row r="398" spans="1:5" x14ac:dyDescent="0.15">
      <c r="A398">
        <v>7.9399999999999998E-2</v>
      </c>
      <c r="B398">
        <v>-0.49970582000000002</v>
      </c>
      <c r="C398">
        <v>-18.613451999999999</v>
      </c>
      <c r="E398">
        <f t="shared" si="6"/>
        <v>9.4927536501038801E-2</v>
      </c>
    </row>
    <row r="399" spans="1:5" x14ac:dyDescent="0.15">
      <c r="A399">
        <v>7.9600000000000004E-2</v>
      </c>
      <c r="B399">
        <v>-0.50163493000000003</v>
      </c>
      <c r="C399">
        <v>-18.596045</v>
      </c>
      <c r="E399">
        <f t="shared" si="6"/>
        <v>9.526809681862769E-2</v>
      </c>
    </row>
    <row r="400" spans="1:5" x14ac:dyDescent="0.15">
      <c r="A400">
        <v>7.9799999999999996E-2</v>
      </c>
      <c r="B400">
        <v>-0.50356566999999997</v>
      </c>
      <c r="C400">
        <v>-18.578697999999999</v>
      </c>
      <c r="E400">
        <f t="shared" si="6"/>
        <v>9.5608785268112673E-2</v>
      </c>
    </row>
    <row r="401" spans="1:5" x14ac:dyDescent="0.15">
      <c r="A401">
        <v>0.08</v>
      </c>
      <c r="B401">
        <v>-0.50549801000000005</v>
      </c>
      <c r="C401">
        <v>-18.561409000000001</v>
      </c>
      <c r="E401">
        <f t="shared" si="6"/>
        <v>9.5949590329134971E-2</v>
      </c>
    </row>
    <row r="402" spans="1:5" x14ac:dyDescent="0.15">
      <c r="A402">
        <v>8.0199999999999994E-2</v>
      </c>
      <c r="B402">
        <v>-0.50743194000000003</v>
      </c>
      <c r="C402">
        <v>-18.544179</v>
      </c>
      <c r="E402">
        <f t="shared" si="6"/>
        <v>9.6290514153177131E-2</v>
      </c>
    </row>
    <row r="403" spans="1:5" x14ac:dyDescent="0.15">
      <c r="A403">
        <v>8.0399999999999999E-2</v>
      </c>
      <c r="B403">
        <v>-0.50936745999999999</v>
      </c>
      <c r="C403">
        <v>-18.527007999999999</v>
      </c>
      <c r="E403">
        <f t="shared" si="6"/>
        <v>9.6631557768521281E-2</v>
      </c>
    </row>
    <row r="404" spans="1:5" x14ac:dyDescent="0.15">
      <c r="A404">
        <v>8.0600000000000005E-2</v>
      </c>
      <c r="B404">
        <v>-0.51130454000000003</v>
      </c>
      <c r="C404">
        <v>-18.509895</v>
      </c>
      <c r="E404">
        <f t="shared" si="6"/>
        <v>9.6972712824515805E-2</v>
      </c>
    </row>
    <row r="405" spans="1:5" x14ac:dyDescent="0.15">
      <c r="A405">
        <v>8.0799999999999997E-2</v>
      </c>
      <c r="B405">
        <v>-0.51324318000000002</v>
      </c>
      <c r="C405">
        <v>-18.492840000000001</v>
      </c>
      <c r="E405">
        <f t="shared" si="6"/>
        <v>9.7313980332693228E-2</v>
      </c>
    </row>
    <row r="406" spans="1:5" x14ac:dyDescent="0.15">
      <c r="A406">
        <v>8.1000000000000003E-2</v>
      </c>
      <c r="B406">
        <v>-0.51518335999999998</v>
      </c>
      <c r="C406">
        <v>-18.475842</v>
      </c>
      <c r="E406">
        <f t="shared" si="6"/>
        <v>9.7655353950479196E-2</v>
      </c>
    </row>
    <row r="407" spans="1:5" x14ac:dyDescent="0.15">
      <c r="A407">
        <v>8.1199999999999994E-2</v>
      </c>
      <c r="B407">
        <v>-0.51712506999999996</v>
      </c>
      <c r="C407">
        <v>-18.458901999999998</v>
      </c>
      <c r="E407">
        <f t="shared" si="6"/>
        <v>9.7996835908928159E-2</v>
      </c>
    </row>
    <row r="408" spans="1:5" x14ac:dyDescent="0.15">
      <c r="A408">
        <v>8.14E-2</v>
      </c>
      <c r="B408">
        <v>-0.51906828999999999</v>
      </c>
      <c r="C408">
        <v>-18.442018999999998</v>
      </c>
      <c r="E408">
        <f t="shared" si="6"/>
        <v>9.8338419864747784E-2</v>
      </c>
    </row>
    <row r="409" spans="1:5" x14ac:dyDescent="0.15">
      <c r="A409">
        <v>8.1600000000000006E-2</v>
      </c>
      <c r="B409">
        <v>-0.52101302999999999</v>
      </c>
      <c r="C409">
        <v>-18.425193</v>
      </c>
      <c r="E409">
        <f t="shared" si="6"/>
        <v>9.8680108873033912E-2</v>
      </c>
    </row>
    <row r="410" spans="1:5" x14ac:dyDescent="0.15">
      <c r="A410">
        <v>8.1799999999999998E-2</v>
      </c>
      <c r="B410">
        <v>-0.52295924999999999</v>
      </c>
      <c r="C410">
        <v>-18.408422999999999</v>
      </c>
      <c r="E410">
        <f t="shared" si="6"/>
        <v>9.9021892462967331E-2</v>
      </c>
    </row>
    <row r="411" spans="1:5" x14ac:dyDescent="0.15">
      <c r="A411">
        <v>8.2000000000000003E-2</v>
      </c>
      <c r="B411">
        <v>-0.52490694999999998</v>
      </c>
      <c r="C411">
        <v>-18.39171</v>
      </c>
      <c r="E411">
        <f t="shared" si="6"/>
        <v>9.9363774964436491E-2</v>
      </c>
    </row>
    <row r="412" spans="1:5" x14ac:dyDescent="0.15">
      <c r="A412">
        <v>8.2199999999999995E-2</v>
      </c>
      <c r="B412">
        <v>-0.52685610999999999</v>
      </c>
      <c r="C412">
        <v>-18.375053000000001</v>
      </c>
      <c r="E412">
        <f t="shared" si="6"/>
        <v>9.9705749990908754E-2</v>
      </c>
    </row>
    <row r="413" spans="1:5" x14ac:dyDescent="0.15">
      <c r="A413">
        <v>8.2400000000000001E-2</v>
      </c>
      <c r="B413">
        <v>-0.52880673</v>
      </c>
      <c r="C413">
        <v>-18.358452</v>
      </c>
      <c r="E413">
        <f t="shared" si="6"/>
        <v>0.10004781855558198</v>
      </c>
    </row>
    <row r="414" spans="1:5" x14ac:dyDescent="0.15">
      <c r="A414">
        <v>8.2600000000000007E-2</v>
      </c>
      <c r="B414">
        <v>-0.53075879000000004</v>
      </c>
      <c r="C414">
        <v>-18.341906000000002</v>
      </c>
      <c r="E414">
        <f t="shared" si="6"/>
        <v>0.10038997422932872</v>
      </c>
    </row>
    <row r="415" spans="1:5" x14ac:dyDescent="0.15">
      <c r="A415">
        <v>8.2799999999999999E-2</v>
      </c>
      <c r="B415">
        <v>-0.53271228000000004</v>
      </c>
      <c r="C415">
        <v>-18.325415</v>
      </c>
      <c r="E415">
        <f t="shared" si="6"/>
        <v>0.10073221596779736</v>
      </c>
    </row>
    <row r="416" spans="1:5" x14ac:dyDescent="0.15">
      <c r="A416">
        <v>8.3000000000000004E-2</v>
      </c>
      <c r="B416">
        <v>-0.53466718999999996</v>
      </c>
      <c r="C416">
        <v>-18.308979000000001</v>
      </c>
      <c r="E416">
        <f t="shared" si="6"/>
        <v>0.10107454273631977</v>
      </c>
    </row>
    <row r="417" spans="1:5" x14ac:dyDescent="0.15">
      <c r="A417">
        <v>8.3199999999999996E-2</v>
      </c>
      <c r="B417">
        <v>-0.53662350000000003</v>
      </c>
      <c r="C417">
        <v>-18.292598999999999</v>
      </c>
      <c r="E417">
        <f t="shared" si="6"/>
        <v>0.10141695488650482</v>
      </c>
    </row>
    <row r="418" spans="1:5" x14ac:dyDescent="0.15">
      <c r="A418">
        <v>8.3400000000000002E-2</v>
      </c>
      <c r="B418">
        <v>-0.53858119999999998</v>
      </c>
      <c r="C418">
        <v>-18.276271999999999</v>
      </c>
      <c r="E418">
        <f t="shared" si="6"/>
        <v>0.10175944117093227</v>
      </c>
    </row>
    <row r="419" spans="1:5" x14ac:dyDescent="0.15">
      <c r="A419">
        <v>8.3599999999999994E-2</v>
      </c>
      <c r="B419">
        <v>-0.54054027000000004</v>
      </c>
      <c r="C419">
        <v>-18.260000000000002</v>
      </c>
      <c r="E419">
        <f t="shared" si="6"/>
        <v>0.10210200535083547</v>
      </c>
    </row>
    <row r="420" spans="1:5" x14ac:dyDescent="0.15">
      <c r="A420">
        <v>8.3799999999999999E-2</v>
      </c>
      <c r="B420">
        <v>-0.54250072000000005</v>
      </c>
      <c r="C420">
        <v>-18.243781999999999</v>
      </c>
      <c r="E420">
        <f t="shared" si="6"/>
        <v>0.10244464704960377</v>
      </c>
    </row>
    <row r="421" spans="1:5" x14ac:dyDescent="0.15">
      <c r="A421">
        <v>8.4000000000000005E-2</v>
      </c>
      <c r="B421">
        <v>-0.54446251999999995</v>
      </c>
      <c r="C421">
        <v>-18.227616999999999</v>
      </c>
      <c r="E421">
        <f t="shared" si="6"/>
        <v>0.10278735771618797</v>
      </c>
    </row>
    <row r="422" spans="1:5" x14ac:dyDescent="0.15">
      <c r="A422">
        <v>8.4199999999999997E-2</v>
      </c>
      <c r="B422">
        <v>-0.54642566000000004</v>
      </c>
      <c r="C422">
        <v>-18.211506</v>
      </c>
      <c r="E422">
        <f t="shared" si="6"/>
        <v>0.10313013977729113</v>
      </c>
    </row>
    <row r="423" spans="1:5" x14ac:dyDescent="0.15">
      <c r="A423">
        <v>8.4400000000000003E-2</v>
      </c>
      <c r="B423">
        <v>-0.54839011999999998</v>
      </c>
      <c r="C423">
        <v>-18.195447999999999</v>
      </c>
      <c r="E423">
        <f t="shared" si="6"/>
        <v>0.10347298671349514</v>
      </c>
    </row>
    <row r="424" spans="1:5" x14ac:dyDescent="0.15">
      <c r="A424">
        <v>8.4599999999999995E-2</v>
      </c>
      <c r="B424">
        <v>-0.55035590999999995</v>
      </c>
      <c r="C424">
        <v>-18.179442999999999</v>
      </c>
      <c r="E424">
        <f t="shared" si="6"/>
        <v>0.10381590155406939</v>
      </c>
    </row>
    <row r="425" spans="1:5" x14ac:dyDescent="0.15">
      <c r="A425">
        <v>8.48E-2</v>
      </c>
      <c r="B425">
        <v>-0.55232300000000001</v>
      </c>
      <c r="C425">
        <v>-18.163491</v>
      </c>
      <c r="E425">
        <f t="shared" si="6"/>
        <v>0.10415887921977018</v>
      </c>
    </row>
    <row r="426" spans="1:5" x14ac:dyDescent="0.15">
      <c r="A426">
        <v>8.5000000000000006E-2</v>
      </c>
      <c r="B426">
        <v>-0.55429138</v>
      </c>
      <c r="C426">
        <v>-18.147592</v>
      </c>
      <c r="E426">
        <f t="shared" si="6"/>
        <v>0.10450191870129155</v>
      </c>
    </row>
    <row r="427" spans="1:5" x14ac:dyDescent="0.15">
      <c r="A427">
        <v>8.5199999999999998E-2</v>
      </c>
      <c r="B427">
        <v>-0.55626103999999998</v>
      </c>
      <c r="C427">
        <v>-18.131744000000001</v>
      </c>
      <c r="E427">
        <f t="shared" si="6"/>
        <v>0.10484501191788387</v>
      </c>
    </row>
    <row r="428" spans="1:5" x14ac:dyDescent="0.15">
      <c r="A428">
        <v>8.5400000000000004E-2</v>
      </c>
      <c r="B428">
        <v>-0.55823197000000002</v>
      </c>
      <c r="C428">
        <v>-18.115949000000001</v>
      </c>
      <c r="E428">
        <f t="shared" si="6"/>
        <v>0.10518816490757532</v>
      </c>
    </row>
    <row r="429" spans="1:5" x14ac:dyDescent="0.15">
      <c r="A429">
        <v>8.5599999999999996E-2</v>
      </c>
      <c r="B429">
        <v>-0.56020415999999995</v>
      </c>
      <c r="C429">
        <v>-18.100204999999999</v>
      </c>
      <c r="E429">
        <f t="shared" si="6"/>
        <v>0.10553136955621456</v>
      </c>
    </row>
    <row r="430" spans="1:5" x14ac:dyDescent="0.15">
      <c r="A430">
        <v>8.5800000000000001E-2</v>
      </c>
      <c r="B430">
        <v>-0.56217759</v>
      </c>
      <c r="C430">
        <v>-18.084513000000001</v>
      </c>
      <c r="E430">
        <f t="shared" si="6"/>
        <v>0.10587462636949574</v>
      </c>
    </row>
    <row r="431" spans="1:5" x14ac:dyDescent="0.15">
      <c r="A431">
        <v>8.5999999999999993E-2</v>
      </c>
      <c r="B431">
        <v>-0.56415223999999997</v>
      </c>
      <c r="C431">
        <v>-18.068871999999999</v>
      </c>
      <c r="E431">
        <f t="shared" si="6"/>
        <v>0.10621792873353753</v>
      </c>
    </row>
    <row r="432" spans="1:5" x14ac:dyDescent="0.15">
      <c r="A432">
        <v>8.6199999999999999E-2</v>
      </c>
      <c r="B432">
        <v>-0.56612812000000001</v>
      </c>
      <c r="C432">
        <v>-18.053283</v>
      </c>
      <c r="E432">
        <f t="shared" si="6"/>
        <v>0.10656128326863679</v>
      </c>
    </row>
    <row r="433" spans="1:5" x14ac:dyDescent="0.15">
      <c r="A433">
        <v>8.6400000000000005E-2</v>
      </c>
      <c r="B433">
        <v>-0.56810521000000003</v>
      </c>
      <c r="C433">
        <v>-18.037744</v>
      </c>
      <c r="E433">
        <f t="shared" si="6"/>
        <v>0.10690467973423434</v>
      </c>
    </row>
    <row r="434" spans="1:5" x14ac:dyDescent="0.15">
      <c r="A434">
        <v>8.6599999999999996E-2</v>
      </c>
      <c r="B434">
        <v>-0.57008349000000003</v>
      </c>
      <c r="C434">
        <v>-18.022255000000001</v>
      </c>
      <c r="E434">
        <f t="shared" si="6"/>
        <v>0.10724811506031939</v>
      </c>
    </row>
    <row r="435" spans="1:5" x14ac:dyDescent="0.15">
      <c r="A435">
        <v>8.6800000000000002E-2</v>
      </c>
      <c r="B435">
        <v>-0.57206294999999996</v>
      </c>
      <c r="C435">
        <v>-18.006817000000002</v>
      </c>
      <c r="E435">
        <f t="shared" si="6"/>
        <v>0.10759159185138623</v>
      </c>
    </row>
    <row r="436" spans="1:5" x14ac:dyDescent="0.15">
      <c r="A436">
        <v>8.6999999999999994E-2</v>
      </c>
      <c r="B436">
        <v>-0.57404358</v>
      </c>
      <c r="C436">
        <v>-17.991430000000001</v>
      </c>
      <c r="E436">
        <f t="shared" si="6"/>
        <v>0.10793510911585047</v>
      </c>
    </row>
    <row r="437" spans="1:5" x14ac:dyDescent="0.15">
      <c r="A437">
        <v>8.72E-2</v>
      </c>
      <c r="B437">
        <v>-0.57602538000000003</v>
      </c>
      <c r="C437">
        <v>-17.976092000000001</v>
      </c>
      <c r="E437">
        <f t="shared" si="6"/>
        <v>0.10827866054843804</v>
      </c>
    </row>
    <row r="438" spans="1:5" x14ac:dyDescent="0.15">
      <c r="A438">
        <v>8.7400000000000005E-2</v>
      </c>
      <c r="B438">
        <v>-0.57800832000000002</v>
      </c>
      <c r="C438">
        <v>-17.960804</v>
      </c>
      <c r="E438">
        <f t="shared" si="6"/>
        <v>0.10862224474573079</v>
      </c>
    </row>
    <row r="439" spans="1:5" x14ac:dyDescent="0.15">
      <c r="A439">
        <v>8.7599999999999997E-2</v>
      </c>
      <c r="B439">
        <v>-0.57999239000000002</v>
      </c>
      <c r="C439">
        <v>-17.945564999999998</v>
      </c>
      <c r="E439">
        <f t="shared" si="6"/>
        <v>0.10896585701075934</v>
      </c>
    </row>
    <row r="440" spans="1:5" x14ac:dyDescent="0.15">
      <c r="A440">
        <v>8.7800000000000003E-2</v>
      </c>
      <c r="B440">
        <v>-0.58197759000000004</v>
      </c>
      <c r="C440">
        <v>-17.930375999999999</v>
      </c>
      <c r="E440">
        <f t="shared" si="6"/>
        <v>0.10930950203382661</v>
      </c>
    </row>
    <row r="441" spans="1:5" x14ac:dyDescent="0.15">
      <c r="A441">
        <v>8.7999999999999995E-2</v>
      </c>
      <c r="B441">
        <v>-0.58396389999999998</v>
      </c>
      <c r="C441">
        <v>-17.915234999999999</v>
      </c>
      <c r="E441">
        <f t="shared" si="6"/>
        <v>0.10965316937228609</v>
      </c>
    </row>
    <row r="442" spans="1:5" x14ac:dyDescent="0.15">
      <c r="A442">
        <v>8.8200000000000001E-2</v>
      </c>
      <c r="B442">
        <v>-0.58595129999999995</v>
      </c>
      <c r="C442">
        <v>-17.900144000000001</v>
      </c>
      <c r="E442">
        <f t="shared" si="6"/>
        <v>0.1099968634289954</v>
      </c>
    </row>
    <row r="443" spans="1:5" x14ac:dyDescent="0.15">
      <c r="A443">
        <v>8.8400000000000006E-2</v>
      </c>
      <c r="B443">
        <v>-0.58793980000000001</v>
      </c>
      <c r="C443">
        <v>-17.885100000000001</v>
      </c>
      <c r="E443">
        <f t="shared" si="6"/>
        <v>0.11034057601978564</v>
      </c>
    </row>
    <row r="444" spans="1:5" x14ac:dyDescent="0.15">
      <c r="A444">
        <v>8.8599999999999998E-2</v>
      </c>
      <c r="B444">
        <v>-0.58992937000000001</v>
      </c>
      <c r="C444">
        <v>-17.870106</v>
      </c>
      <c r="E444">
        <f t="shared" si="6"/>
        <v>0.11068431332644724</v>
      </c>
    </row>
    <row r="445" spans="1:5" x14ac:dyDescent="0.15">
      <c r="A445">
        <v>8.8800000000000004E-2</v>
      </c>
      <c r="B445">
        <v>-0.59192001000000005</v>
      </c>
      <c r="C445">
        <v>-17.855159</v>
      </c>
      <c r="E445">
        <f t="shared" si="6"/>
        <v>0.11102806509098295</v>
      </c>
    </row>
    <row r="446" spans="1:5" x14ac:dyDescent="0.15">
      <c r="A446">
        <v>8.8999999999999996E-2</v>
      </c>
      <c r="B446">
        <v>-0.59391168999999999</v>
      </c>
      <c r="C446">
        <v>-17.840261000000002</v>
      </c>
      <c r="E446">
        <f t="shared" si="6"/>
        <v>0.11137183381003946</v>
      </c>
    </row>
    <row r="447" spans="1:5" x14ac:dyDescent="0.15">
      <c r="A447">
        <v>8.9200000000000002E-2</v>
      </c>
      <c r="B447">
        <v>-0.59590441999999999</v>
      </c>
      <c r="C447">
        <v>-17.825410000000002</v>
      </c>
      <c r="E447">
        <f t="shared" si="6"/>
        <v>0.11171561493291648</v>
      </c>
    </row>
    <row r="448" spans="1:5" x14ac:dyDescent="0.15">
      <c r="A448">
        <v>8.9399999999999993E-2</v>
      </c>
      <c r="B448">
        <v>-0.59789817999999995</v>
      </c>
      <c r="C448">
        <v>-17.810607000000001</v>
      </c>
      <c r="E448">
        <f t="shared" si="6"/>
        <v>0.11205940922279134</v>
      </c>
    </row>
    <row r="449" spans="1:5" x14ac:dyDescent="0.15">
      <c r="A449">
        <v>8.9599999999999999E-2</v>
      </c>
      <c r="B449">
        <v>-0.59989294999999998</v>
      </c>
      <c r="C449">
        <v>-17.795850999999999</v>
      </c>
      <c r="E449">
        <f t="shared" si="6"/>
        <v>0.11240320985664731</v>
      </c>
    </row>
    <row r="450" spans="1:5" x14ac:dyDescent="0.15">
      <c r="A450">
        <v>8.9800000000000005E-2</v>
      </c>
      <c r="B450">
        <v>-0.60188872999999998</v>
      </c>
      <c r="C450">
        <v>-17.781141999999999</v>
      </c>
      <c r="E450">
        <f t="shared" ref="E450:E513" si="7">1-SUM(10^(B450/10),10^(C450/10))</f>
        <v>0.11274701781859819</v>
      </c>
    </row>
    <row r="451" spans="1:5" x14ac:dyDescent="0.15">
      <c r="A451">
        <v>0.09</v>
      </c>
      <c r="B451">
        <v>-0.60388549999999996</v>
      </c>
      <c r="C451">
        <v>-17.766480000000001</v>
      </c>
      <c r="E451">
        <f t="shared" si="7"/>
        <v>0.11309083008986021</v>
      </c>
    </row>
    <row r="452" spans="1:5" x14ac:dyDescent="0.15">
      <c r="A452">
        <v>9.0200000000000002E-2</v>
      </c>
      <c r="B452">
        <v>-0.60588326000000003</v>
      </c>
      <c r="C452">
        <v>-17.751864999999999</v>
      </c>
      <c r="E452">
        <f t="shared" si="7"/>
        <v>0.11343464766894451</v>
      </c>
    </row>
    <row r="453" spans="1:5" x14ac:dyDescent="0.15">
      <c r="A453">
        <v>9.0399999999999994E-2</v>
      </c>
      <c r="B453">
        <v>-0.60788198000000004</v>
      </c>
      <c r="C453">
        <v>-17.737296000000001</v>
      </c>
      <c r="E453">
        <f t="shared" si="7"/>
        <v>0.11377846167633532</v>
      </c>
    </row>
    <row r="454" spans="1:5" x14ac:dyDescent="0.15">
      <c r="A454">
        <v>9.06E-2</v>
      </c>
      <c r="B454">
        <v>-0.60988167000000004</v>
      </c>
      <c r="C454">
        <v>-17.722773</v>
      </c>
      <c r="E454">
        <f t="shared" si="7"/>
        <v>0.11412227508951334</v>
      </c>
    </row>
    <row r="455" spans="1:5" x14ac:dyDescent="0.15">
      <c r="A455">
        <v>9.0800000000000006E-2</v>
      </c>
      <c r="B455">
        <v>-0.61188229999999999</v>
      </c>
      <c r="C455">
        <v>-17.708297000000002</v>
      </c>
      <c r="E455">
        <f t="shared" si="7"/>
        <v>0.1144660867895041</v>
      </c>
    </row>
    <row r="456" spans="1:5" x14ac:dyDescent="0.15">
      <c r="A456">
        <v>9.0999999999999998E-2</v>
      </c>
      <c r="B456">
        <v>-0.61388387</v>
      </c>
      <c r="C456">
        <v>-17.693866</v>
      </c>
      <c r="E456">
        <f t="shared" si="7"/>
        <v>0.11480988997418007</v>
      </c>
    </row>
    <row r="457" spans="1:5" x14ac:dyDescent="0.15">
      <c r="A457">
        <v>9.1200000000000003E-2</v>
      </c>
      <c r="B457">
        <v>-0.61588635999999997</v>
      </c>
      <c r="C457">
        <v>-17.679482</v>
      </c>
      <c r="E457">
        <f t="shared" si="7"/>
        <v>0.11515368946090099</v>
      </c>
    </row>
    <row r="458" spans="1:5" x14ac:dyDescent="0.15">
      <c r="A458">
        <v>9.1399999999999995E-2</v>
      </c>
      <c r="B458">
        <v>-0.61788977</v>
      </c>
      <c r="C458">
        <v>-17.665141999999999</v>
      </c>
      <c r="E458">
        <f t="shared" si="7"/>
        <v>0.1154974744676619</v>
      </c>
    </row>
    <row r="459" spans="1:5" x14ac:dyDescent="0.15">
      <c r="A459">
        <v>9.1600000000000001E-2</v>
      </c>
      <c r="B459">
        <v>-0.61989408000000001</v>
      </c>
      <c r="C459">
        <v>-17.650848</v>
      </c>
      <c r="E459">
        <f t="shared" si="7"/>
        <v>0.11584124984236255</v>
      </c>
    </row>
    <row r="460" spans="1:5" x14ac:dyDescent="0.15">
      <c r="A460">
        <v>9.1800000000000007E-2</v>
      </c>
      <c r="B460">
        <v>-0.62189928000000005</v>
      </c>
      <c r="C460">
        <v>-17.636599</v>
      </c>
      <c r="E460">
        <f t="shared" si="7"/>
        <v>0.11618501064016729</v>
      </c>
    </row>
    <row r="461" spans="1:5" x14ac:dyDescent="0.15">
      <c r="A461">
        <v>9.1999999999999998E-2</v>
      </c>
      <c r="B461">
        <v>-0.62390535000000003</v>
      </c>
      <c r="C461">
        <v>-17.622395000000001</v>
      </c>
      <c r="E461">
        <f t="shared" si="7"/>
        <v>0.11652875385840966</v>
      </c>
    </row>
    <row r="462" spans="1:5" x14ac:dyDescent="0.15">
      <c r="A462">
        <v>9.2200000000000004E-2</v>
      </c>
      <c r="B462">
        <v>-0.62591229999999998</v>
      </c>
      <c r="C462">
        <v>-17.608236000000002</v>
      </c>
      <c r="E462">
        <f t="shared" si="7"/>
        <v>0.11687248248644888</v>
      </c>
    </row>
    <row r="463" spans="1:5" x14ac:dyDescent="0.15">
      <c r="A463">
        <v>9.2399999999999996E-2</v>
      </c>
      <c r="B463">
        <v>-0.62792009999999998</v>
      </c>
      <c r="C463">
        <v>-17.594121000000001</v>
      </c>
      <c r="E463">
        <f t="shared" si="7"/>
        <v>0.11721618753664398</v>
      </c>
    </row>
    <row r="464" spans="1:5" x14ac:dyDescent="0.15">
      <c r="A464">
        <v>9.2600000000000002E-2</v>
      </c>
      <c r="B464">
        <v>-0.62992875000000004</v>
      </c>
      <c r="C464">
        <v>-17.58005</v>
      </c>
      <c r="E464">
        <f t="shared" si="7"/>
        <v>0.11755986997931323</v>
      </c>
    </row>
    <row r="465" spans="1:5" x14ac:dyDescent="0.15">
      <c r="A465">
        <v>9.2799999999999994E-2</v>
      </c>
      <c r="B465">
        <v>-0.63193823000000005</v>
      </c>
      <c r="C465">
        <v>-17.566023999999999</v>
      </c>
      <c r="E465">
        <f t="shared" si="7"/>
        <v>0.11790353084001826</v>
      </c>
    </row>
    <row r="466" spans="1:5" x14ac:dyDescent="0.15">
      <c r="A466">
        <v>9.2999999999999999E-2</v>
      </c>
      <c r="B466">
        <v>-0.63394854</v>
      </c>
      <c r="C466">
        <v>-17.552040999999999</v>
      </c>
      <c r="E466">
        <f t="shared" si="7"/>
        <v>0.11824716304971283</v>
      </c>
    </row>
    <row r="467" spans="1:5" x14ac:dyDescent="0.15">
      <c r="A467">
        <v>9.3200000000000005E-2</v>
      </c>
      <c r="B467">
        <v>-0.63595966000000004</v>
      </c>
      <c r="C467">
        <v>-17.538103</v>
      </c>
      <c r="E467">
        <f t="shared" si="7"/>
        <v>0.11859077169679799</v>
      </c>
    </row>
    <row r="468" spans="1:5" x14ac:dyDescent="0.15">
      <c r="A468">
        <v>9.3399999999999997E-2</v>
      </c>
      <c r="B468">
        <v>-0.63797157999999998</v>
      </c>
      <c r="C468">
        <v>-17.524207000000001</v>
      </c>
      <c r="E468">
        <f t="shared" si="7"/>
        <v>0.11893434361353461</v>
      </c>
    </row>
    <row r="469" spans="1:5" x14ac:dyDescent="0.15">
      <c r="A469">
        <v>9.3600000000000003E-2</v>
      </c>
      <c r="B469">
        <v>-0.63998427999999996</v>
      </c>
      <c r="C469">
        <v>-17.510356000000002</v>
      </c>
      <c r="E469">
        <f t="shared" si="7"/>
        <v>0.11927788800580963</v>
      </c>
    </row>
    <row r="470" spans="1:5" x14ac:dyDescent="0.15">
      <c r="A470">
        <v>9.3799999999999994E-2</v>
      </c>
      <c r="B470">
        <v>-0.64199777000000002</v>
      </c>
      <c r="C470">
        <v>-17.496547</v>
      </c>
      <c r="E470">
        <f t="shared" si="7"/>
        <v>0.11962139561785967</v>
      </c>
    </row>
    <row r="471" spans="1:5" x14ac:dyDescent="0.15">
      <c r="A471">
        <v>9.4E-2</v>
      </c>
      <c r="B471">
        <v>-0.64401202000000002</v>
      </c>
      <c r="C471">
        <v>-17.482782</v>
      </c>
      <c r="E471">
        <f t="shared" si="7"/>
        <v>0.11996486965139685</v>
      </c>
    </row>
    <row r="472" spans="1:5" x14ac:dyDescent="0.15">
      <c r="A472">
        <v>9.4200000000000006E-2</v>
      </c>
      <c r="B472">
        <v>-0.64602704</v>
      </c>
      <c r="C472">
        <v>-17.469059000000001</v>
      </c>
      <c r="E472">
        <f t="shared" si="7"/>
        <v>0.12030830486859112</v>
      </c>
    </row>
    <row r="473" spans="1:5" x14ac:dyDescent="0.15">
      <c r="A473">
        <v>9.4399999999999998E-2</v>
      </c>
      <c r="B473">
        <v>-0.64804278999999998</v>
      </c>
      <c r="C473">
        <v>-17.455379000000001</v>
      </c>
      <c r="E473">
        <f t="shared" si="7"/>
        <v>0.12065169842125933</v>
      </c>
    </row>
    <row r="474" spans="1:5" x14ac:dyDescent="0.15">
      <c r="A474">
        <v>9.4600000000000004E-2</v>
      </c>
      <c r="B474">
        <v>-0.65005928000000002</v>
      </c>
      <c r="C474">
        <v>-17.441741</v>
      </c>
      <c r="E474">
        <f t="shared" si="7"/>
        <v>0.1209950491441617</v>
      </c>
    </row>
    <row r="475" spans="1:5" x14ac:dyDescent="0.15">
      <c r="A475">
        <v>9.4799999999999995E-2</v>
      </c>
      <c r="B475">
        <v>-0.65207649999999995</v>
      </c>
      <c r="C475">
        <v>-17.428146000000002</v>
      </c>
      <c r="E475">
        <f t="shared" si="7"/>
        <v>0.1213383601826914</v>
      </c>
    </row>
    <row r="476" spans="1:5" x14ac:dyDescent="0.15">
      <c r="A476">
        <v>9.5000000000000001E-2</v>
      </c>
      <c r="B476">
        <v>-0.65409441999999995</v>
      </c>
      <c r="C476">
        <v>-17.414593</v>
      </c>
      <c r="E476">
        <f t="shared" si="7"/>
        <v>0.12168162242832015</v>
      </c>
    </row>
    <row r="477" spans="1:5" x14ac:dyDescent="0.15">
      <c r="A477">
        <v>9.5200000000000007E-2</v>
      </c>
      <c r="B477">
        <v>-0.65611304999999998</v>
      </c>
      <c r="C477">
        <v>-17.401081000000001</v>
      </c>
      <c r="E477">
        <f t="shared" si="7"/>
        <v>0.12202483465393354</v>
      </c>
    </row>
    <row r="478" spans="1:5" x14ac:dyDescent="0.15">
      <c r="A478">
        <v>9.5399999999999999E-2</v>
      </c>
      <c r="B478">
        <v>-0.65813237000000002</v>
      </c>
      <c r="C478">
        <v>-17.387612000000001</v>
      </c>
      <c r="E478">
        <f t="shared" si="7"/>
        <v>0.1223680022497271</v>
      </c>
    </row>
    <row r="479" spans="1:5" x14ac:dyDescent="0.15">
      <c r="A479">
        <v>9.5600000000000004E-2</v>
      </c>
      <c r="B479">
        <v>-0.66015237000000004</v>
      </c>
      <c r="C479">
        <v>-17.374184</v>
      </c>
      <c r="E479">
        <f t="shared" si="7"/>
        <v>0.12271111583870831</v>
      </c>
    </row>
    <row r="480" spans="1:5" x14ac:dyDescent="0.15">
      <c r="A480">
        <v>9.5799999999999996E-2</v>
      </c>
      <c r="B480">
        <v>-0.66217303999999999</v>
      </c>
      <c r="C480">
        <v>-17.360797000000002</v>
      </c>
      <c r="E480">
        <f t="shared" si="7"/>
        <v>0.12305417440291522</v>
      </c>
    </row>
    <row r="481" spans="1:5" x14ac:dyDescent="0.15">
      <c r="A481">
        <v>9.6000000000000002E-2</v>
      </c>
      <c r="B481">
        <v>-0.66419437000000003</v>
      </c>
      <c r="C481">
        <v>-17.347452000000001</v>
      </c>
      <c r="E481">
        <f t="shared" si="7"/>
        <v>0.12339718117248344</v>
      </c>
    </row>
    <row r="482" spans="1:5" x14ac:dyDescent="0.15">
      <c r="A482">
        <v>9.6199999999999994E-2</v>
      </c>
      <c r="B482">
        <v>-0.66621635000000001</v>
      </c>
      <c r="C482">
        <v>-17.334147999999999</v>
      </c>
      <c r="E482">
        <f t="shared" si="7"/>
        <v>0.12374013092857417</v>
      </c>
    </row>
    <row r="483" spans="1:5" x14ac:dyDescent="0.15">
      <c r="A483">
        <v>9.64E-2</v>
      </c>
      <c r="B483">
        <v>-0.66823896000000005</v>
      </c>
      <c r="C483">
        <v>-17.320885000000001</v>
      </c>
      <c r="E483">
        <f t="shared" si="7"/>
        <v>0.12408302070015531</v>
      </c>
    </row>
    <row r="484" spans="1:5" x14ac:dyDescent="0.15">
      <c r="A484">
        <v>9.6600000000000005E-2</v>
      </c>
      <c r="B484">
        <v>-0.67026220000000003</v>
      </c>
      <c r="C484">
        <v>-17.307662000000001</v>
      </c>
      <c r="E484">
        <f t="shared" si="7"/>
        <v>0.1244258471933638</v>
      </c>
    </row>
    <row r="485" spans="1:5" x14ac:dyDescent="0.15">
      <c r="A485">
        <v>9.6799999999999997E-2</v>
      </c>
      <c r="B485">
        <v>-0.67228606000000002</v>
      </c>
      <c r="C485">
        <v>-17.29448</v>
      </c>
      <c r="E485">
        <f t="shared" si="7"/>
        <v>0.12476861367933523</v>
      </c>
    </row>
    <row r="486" spans="1:5" x14ac:dyDescent="0.15">
      <c r="A486">
        <v>9.7000000000000003E-2</v>
      </c>
      <c r="B486">
        <v>-0.67431052000000002</v>
      </c>
      <c r="C486">
        <v>-17.281338000000002</v>
      </c>
      <c r="E486">
        <f t="shared" si="7"/>
        <v>0.12511131290456545</v>
      </c>
    </row>
    <row r="487" spans="1:5" x14ac:dyDescent="0.15">
      <c r="A487">
        <v>9.7199999999999995E-2</v>
      </c>
      <c r="B487">
        <v>-0.67633557</v>
      </c>
      <c r="C487">
        <v>-17.268236999999999</v>
      </c>
      <c r="E487">
        <f t="shared" si="7"/>
        <v>0.12545394818277489</v>
      </c>
    </row>
    <row r="488" spans="1:5" x14ac:dyDescent="0.15">
      <c r="A488">
        <v>9.74E-2</v>
      </c>
      <c r="B488">
        <v>-0.67836121000000005</v>
      </c>
      <c r="C488">
        <v>-17.255175999999999</v>
      </c>
      <c r="E488">
        <f t="shared" si="7"/>
        <v>0.12579651619199073</v>
      </c>
    </row>
    <row r="489" spans="1:5" x14ac:dyDescent="0.15">
      <c r="A489">
        <v>9.7600000000000006E-2</v>
      </c>
      <c r="B489">
        <v>-0.68038743000000002</v>
      </c>
      <c r="C489">
        <v>-17.242153999999999</v>
      </c>
      <c r="E489">
        <f t="shared" si="7"/>
        <v>0.12613901159266527</v>
      </c>
    </row>
    <row r="490" spans="1:5" x14ac:dyDescent="0.15">
      <c r="A490">
        <v>9.7799999999999998E-2</v>
      </c>
      <c r="B490">
        <v>-0.68241421000000002</v>
      </c>
      <c r="C490">
        <v>-17.229171999999998</v>
      </c>
      <c r="E490">
        <f t="shared" si="7"/>
        <v>0.12648143574847071</v>
      </c>
    </row>
    <row r="491" spans="1:5" x14ac:dyDescent="0.15">
      <c r="A491">
        <v>9.8000000000000004E-2</v>
      </c>
      <c r="B491">
        <v>-0.68444154000000001</v>
      </c>
      <c r="C491">
        <v>-17.216229999999999</v>
      </c>
      <c r="E491">
        <f t="shared" si="7"/>
        <v>0.12682378768128222</v>
      </c>
    </row>
    <row r="492" spans="1:5" x14ac:dyDescent="0.15">
      <c r="A492">
        <v>9.8199999999999996E-2</v>
      </c>
      <c r="B492">
        <v>-0.68646940999999995</v>
      </c>
      <c r="C492">
        <v>-17.203327000000002</v>
      </c>
      <c r="E492">
        <f t="shared" si="7"/>
        <v>0.12716606203558189</v>
      </c>
    </row>
    <row r="493" spans="1:5" x14ac:dyDescent="0.15">
      <c r="A493">
        <v>9.8400000000000001E-2</v>
      </c>
      <c r="B493">
        <v>-0.68849780999999999</v>
      </c>
      <c r="C493">
        <v>-17.190463999999999</v>
      </c>
      <c r="E493">
        <f t="shared" si="7"/>
        <v>0.1275082622047945</v>
      </c>
    </row>
    <row r="494" spans="1:5" x14ac:dyDescent="0.15">
      <c r="A494">
        <v>9.8599999999999993E-2</v>
      </c>
      <c r="B494">
        <v>-0.69052674000000003</v>
      </c>
      <c r="C494">
        <v>-17.177638999999999</v>
      </c>
      <c r="E494">
        <f t="shared" si="7"/>
        <v>0.12785038037473317</v>
      </c>
    </row>
    <row r="495" spans="1:5" x14ac:dyDescent="0.15">
      <c r="A495">
        <v>9.8799999999999999E-2</v>
      </c>
      <c r="B495">
        <v>-0.69255617999999997</v>
      </c>
      <c r="C495">
        <v>-17.164853999999998</v>
      </c>
      <c r="E495">
        <f t="shared" si="7"/>
        <v>0.12819242239634532</v>
      </c>
    </row>
    <row r="496" spans="1:5" x14ac:dyDescent="0.15">
      <c r="A496">
        <v>9.9000000000000005E-2</v>
      </c>
      <c r="B496">
        <v>-0.69458611999999997</v>
      </c>
      <c r="C496">
        <v>-17.152107000000001</v>
      </c>
      <c r="E496">
        <f t="shared" si="7"/>
        <v>0.12853437845259552</v>
      </c>
    </row>
    <row r="497" spans="1:5" x14ac:dyDescent="0.15">
      <c r="A497">
        <v>9.9199999999999997E-2</v>
      </c>
      <c r="B497">
        <v>-0.69661655</v>
      </c>
      <c r="C497">
        <v>-17.139399000000001</v>
      </c>
      <c r="E497">
        <f t="shared" si="7"/>
        <v>0.12887625197643937</v>
      </c>
    </row>
    <row r="498" spans="1:5" x14ac:dyDescent="0.15">
      <c r="A498">
        <v>9.9400000000000002E-2</v>
      </c>
      <c r="B498">
        <v>-0.69864744999999995</v>
      </c>
      <c r="C498">
        <v>-17.126729000000001</v>
      </c>
      <c r="E498">
        <f t="shared" si="7"/>
        <v>0.12921803557469047</v>
      </c>
    </row>
    <row r="499" spans="1:5" x14ac:dyDescent="0.15">
      <c r="A499">
        <v>9.9599999999999994E-2</v>
      </c>
      <c r="B499">
        <v>-0.70067884000000002</v>
      </c>
      <c r="C499">
        <v>-17.114097999999998</v>
      </c>
      <c r="E499">
        <f t="shared" si="7"/>
        <v>0.12955973860067838</v>
      </c>
    </row>
    <row r="500" spans="1:5" x14ac:dyDescent="0.15">
      <c r="A500">
        <v>9.98E-2</v>
      </c>
      <c r="B500">
        <v>-0.70271068000000003</v>
      </c>
      <c r="C500">
        <v>-17.101503999999998</v>
      </c>
      <c r="E500">
        <f t="shared" si="7"/>
        <v>0.12990134523926467</v>
      </c>
    </row>
    <row r="501" spans="1:5" x14ac:dyDescent="0.15">
      <c r="A501">
        <v>0.1</v>
      </c>
      <c r="B501">
        <v>-0.70474296000000003</v>
      </c>
      <c r="C501">
        <v>-17.088949</v>
      </c>
      <c r="E501">
        <f t="shared" si="7"/>
        <v>0.13024286346634817</v>
      </c>
    </row>
    <row r="502" spans="1:5" x14ac:dyDescent="0.15">
      <c r="A502">
        <v>0.1002</v>
      </c>
      <c r="B502">
        <v>-0.70677568999999996</v>
      </c>
      <c r="C502">
        <v>-17.076430999999999</v>
      </c>
      <c r="E502">
        <f t="shared" si="7"/>
        <v>0.13058428722528637</v>
      </c>
    </row>
    <row r="503" spans="1:5" x14ac:dyDescent="0.15">
      <c r="A503">
        <v>0.1004</v>
      </c>
      <c r="B503">
        <v>-0.70880885000000005</v>
      </c>
      <c r="C503">
        <v>-17.063952</v>
      </c>
      <c r="E503">
        <f t="shared" si="7"/>
        <v>0.13092562259546936</v>
      </c>
    </row>
    <row r="504" spans="1:5" x14ac:dyDescent="0.15">
      <c r="A504">
        <v>0.10059999999999999</v>
      </c>
      <c r="B504">
        <v>-0.71084243000000003</v>
      </c>
      <c r="C504">
        <v>-17.051508999999999</v>
      </c>
      <c r="E504">
        <f t="shared" si="7"/>
        <v>0.13126685502472124</v>
      </c>
    </row>
    <row r="505" spans="1:5" x14ac:dyDescent="0.15">
      <c r="A505">
        <v>0.1008</v>
      </c>
      <c r="B505">
        <v>-0.71287641999999996</v>
      </c>
      <c r="C505">
        <v>-17.039103999999998</v>
      </c>
      <c r="E505">
        <f t="shared" si="7"/>
        <v>0.13160799257677003</v>
      </c>
    </row>
    <row r="506" spans="1:5" x14ac:dyDescent="0.15">
      <c r="A506">
        <v>0.10100000000000001</v>
      </c>
      <c r="B506">
        <v>-0.71491081000000001</v>
      </c>
      <c r="C506">
        <v>-17.026737000000001</v>
      </c>
      <c r="E506">
        <f t="shared" si="7"/>
        <v>0.13194903429344274</v>
      </c>
    </row>
    <row r="507" spans="1:5" x14ac:dyDescent="0.15">
      <c r="A507">
        <v>0.1012</v>
      </c>
      <c r="B507">
        <v>-0.71694559000000002</v>
      </c>
      <c r="C507">
        <v>-17.014406000000001</v>
      </c>
      <c r="E507">
        <f t="shared" si="7"/>
        <v>0.13228997006477006</v>
      </c>
    </row>
    <row r="508" spans="1:5" x14ac:dyDescent="0.15">
      <c r="A508">
        <v>0.1014</v>
      </c>
      <c r="B508">
        <v>-0.71898074000000001</v>
      </c>
      <c r="C508">
        <v>-17.002112</v>
      </c>
      <c r="E508">
        <f t="shared" si="7"/>
        <v>0.13263080150801743</v>
      </c>
    </row>
    <row r="509" spans="1:5" x14ac:dyDescent="0.15">
      <c r="A509">
        <v>0.1016</v>
      </c>
      <c r="B509">
        <v>-0.72101627000000001</v>
      </c>
      <c r="C509">
        <v>-16.989854999999999</v>
      </c>
      <c r="E509">
        <f t="shared" si="7"/>
        <v>0.1329715315483504</v>
      </c>
    </row>
    <row r="510" spans="1:5" x14ac:dyDescent="0.15">
      <c r="A510">
        <v>0.1018</v>
      </c>
      <c r="B510">
        <v>-0.72305216000000005</v>
      </c>
      <c r="C510">
        <v>-16.977634999999999</v>
      </c>
      <c r="E510">
        <f t="shared" si="7"/>
        <v>0.13331215726151491</v>
      </c>
    </row>
    <row r="511" spans="1:5" x14ac:dyDescent="0.15">
      <c r="A511">
        <v>0.10199999999999999</v>
      </c>
      <c r="B511">
        <v>-0.72508839999999997</v>
      </c>
      <c r="C511">
        <v>-16.965451000000002</v>
      </c>
      <c r="E511">
        <f t="shared" si="7"/>
        <v>0.13365267305068129</v>
      </c>
    </row>
    <row r="512" spans="1:5" x14ac:dyDescent="0.15">
      <c r="A512">
        <v>0.1022</v>
      </c>
      <c r="B512">
        <v>-0.72712496999999998</v>
      </c>
      <c r="C512">
        <v>-16.953303999999999</v>
      </c>
      <c r="E512">
        <f>1-SUM(10^(B512/10),10^(C512/10))</f>
        <v>0.13399308061353754</v>
      </c>
    </row>
    <row r="513" spans="1:5" x14ac:dyDescent="0.15">
      <c r="A513">
        <v>0.1024</v>
      </c>
      <c r="B513">
        <v>-0.72916188000000004</v>
      </c>
      <c r="C513">
        <v>-16.941192000000001</v>
      </c>
      <c r="E513">
        <f t="shared" si="7"/>
        <v>0.13433337357887165</v>
      </c>
    </row>
    <row r="514" spans="1:5" x14ac:dyDescent="0.15">
      <c r="A514">
        <v>0.1026</v>
      </c>
      <c r="B514">
        <v>-0.73119911000000004</v>
      </c>
      <c r="C514">
        <v>-16.929117000000002</v>
      </c>
      <c r="E514">
        <f t="shared" ref="E514:E577" si="8">1-SUM(10^(B514/10),10^(C514/10))</f>
        <v>0.13467355831262218</v>
      </c>
    </row>
    <row r="515" spans="1:5" x14ac:dyDescent="0.15">
      <c r="A515">
        <v>0.1028</v>
      </c>
      <c r="B515">
        <v>-0.73323665000000005</v>
      </c>
      <c r="C515">
        <v>-16.917078</v>
      </c>
      <c r="E515">
        <f t="shared" si="8"/>
        <v>0.1350136291906</v>
      </c>
    </row>
    <row r="516" spans="1:5" x14ac:dyDescent="0.15">
      <c r="A516">
        <v>0.10299999999999999</v>
      </c>
      <c r="B516">
        <v>-0.73527449</v>
      </c>
      <c r="C516">
        <v>-16.905073999999999</v>
      </c>
      <c r="E516">
        <f t="shared" si="8"/>
        <v>0.13535358054282365</v>
      </c>
    </row>
    <row r="517" spans="1:5" x14ac:dyDescent="0.15">
      <c r="A517">
        <v>0.1032</v>
      </c>
      <c r="B517">
        <v>-0.73731261999999997</v>
      </c>
      <c r="C517">
        <v>-16.893106</v>
      </c>
      <c r="E517">
        <f t="shared" si="8"/>
        <v>0.13569341607100471</v>
      </c>
    </row>
    <row r="518" spans="1:5" x14ac:dyDescent="0.15">
      <c r="A518">
        <v>0.10340000000000001</v>
      </c>
      <c r="B518">
        <v>-0.73935103000000002</v>
      </c>
      <c r="C518">
        <v>-16.881174000000001</v>
      </c>
      <c r="E518">
        <f t="shared" si="8"/>
        <v>0.13603313481300328</v>
      </c>
    </row>
    <row r="519" spans="1:5" x14ac:dyDescent="0.15">
      <c r="A519">
        <v>0.1036</v>
      </c>
      <c r="B519">
        <v>-0.74138972000000003</v>
      </c>
      <c r="C519">
        <v>-16.869277</v>
      </c>
      <c r="E519">
        <f t="shared" si="8"/>
        <v>0.13637273301923913</v>
      </c>
    </row>
    <row r="520" spans="1:5" x14ac:dyDescent="0.15">
      <c r="A520">
        <v>0.1038</v>
      </c>
      <c r="B520">
        <v>-0.74342867000000001</v>
      </c>
      <c r="C520">
        <v>-16.857415</v>
      </c>
      <c r="E520">
        <f t="shared" si="8"/>
        <v>0.13671220775760917</v>
      </c>
    </row>
    <row r="521" spans="1:5" x14ac:dyDescent="0.15">
      <c r="A521">
        <v>0.104</v>
      </c>
      <c r="B521">
        <v>-0.74546787000000003</v>
      </c>
      <c r="C521">
        <v>-16.845587999999999</v>
      </c>
      <c r="E521">
        <f t="shared" si="8"/>
        <v>0.13705155804500591</v>
      </c>
    </row>
    <row r="522" spans="1:5" x14ac:dyDescent="0.15">
      <c r="A522">
        <v>0.1042</v>
      </c>
      <c r="B522">
        <v>-0.74750731999999998</v>
      </c>
      <c r="C522">
        <v>-16.833796</v>
      </c>
      <c r="E522">
        <f t="shared" si="8"/>
        <v>0.13739078484273493</v>
      </c>
    </row>
    <row r="523" spans="1:5" x14ac:dyDescent="0.15">
      <c r="A523">
        <v>0.10440000000000001</v>
      </c>
      <c r="B523">
        <v>-0.74954699999999996</v>
      </c>
      <c r="C523">
        <v>-16.822039</v>
      </c>
      <c r="E523">
        <f t="shared" si="8"/>
        <v>0.13772988523917773</v>
      </c>
    </row>
    <row r="524" spans="1:5" x14ac:dyDescent="0.15">
      <c r="A524">
        <v>0.1046</v>
      </c>
      <c r="B524">
        <v>-0.75158689999999995</v>
      </c>
      <c r="C524">
        <v>-16.810316</v>
      </c>
      <c r="E524">
        <f t="shared" si="8"/>
        <v>0.13806885346952691</v>
      </c>
    </row>
    <row r="525" spans="1:5" x14ac:dyDescent="0.15">
      <c r="A525">
        <v>0.1048</v>
      </c>
      <c r="B525">
        <v>-0.75362702000000004</v>
      </c>
      <c r="C525">
        <v>-16.798628000000001</v>
      </c>
      <c r="E525">
        <f t="shared" si="8"/>
        <v>0.13840769528344465</v>
      </c>
    </row>
    <row r="526" spans="1:5" x14ac:dyDescent="0.15">
      <c r="A526">
        <v>0.105</v>
      </c>
      <c r="B526">
        <v>-0.75566734999999996</v>
      </c>
      <c r="C526">
        <v>-16.786974000000001</v>
      </c>
      <c r="E526">
        <f t="shared" si="8"/>
        <v>0.13874640489918244</v>
      </c>
    </row>
    <row r="527" spans="1:5" x14ac:dyDescent="0.15">
      <c r="A527">
        <v>0.1052</v>
      </c>
      <c r="B527">
        <v>-0.75770786999999995</v>
      </c>
      <c r="C527">
        <v>-16.775355000000001</v>
      </c>
      <c r="E527">
        <f t="shared" si="8"/>
        <v>0.139084984231436</v>
      </c>
    </row>
    <row r="528" spans="1:5" x14ac:dyDescent="0.15">
      <c r="A528">
        <v>0.10539999999999999</v>
      </c>
      <c r="B528">
        <v>-0.75974858000000001</v>
      </c>
      <c r="C528">
        <v>-16.763770000000001</v>
      </c>
      <c r="E528">
        <f t="shared" si="8"/>
        <v>0.13942342941991814</v>
      </c>
    </row>
    <row r="529" spans="1:5" x14ac:dyDescent="0.15">
      <c r="A529">
        <v>0.1056</v>
      </c>
      <c r="B529">
        <v>-0.76178946999999997</v>
      </c>
      <c r="C529">
        <v>-16.752219</v>
      </c>
      <c r="E529">
        <f t="shared" si="8"/>
        <v>0.1397617394866254</v>
      </c>
    </row>
    <row r="530" spans="1:5" x14ac:dyDescent="0.15">
      <c r="A530">
        <v>0.10580000000000001</v>
      </c>
      <c r="B530">
        <v>-0.76383053000000001</v>
      </c>
      <c r="C530">
        <v>-16.740701000000001</v>
      </c>
      <c r="E530">
        <f t="shared" si="8"/>
        <v>0.14009990858235688</v>
      </c>
    </row>
    <row r="531" spans="1:5" x14ac:dyDescent="0.15">
      <c r="A531">
        <v>0.106</v>
      </c>
      <c r="B531">
        <v>-0.76587174999999996</v>
      </c>
      <c r="C531">
        <v>-16.729216999999998</v>
      </c>
      <c r="E531">
        <f t="shared" si="8"/>
        <v>0.14043794059161785</v>
      </c>
    </row>
    <row r="532" spans="1:5" x14ac:dyDescent="0.15">
      <c r="A532">
        <v>0.1062</v>
      </c>
      <c r="B532">
        <v>-0.76791310999999995</v>
      </c>
      <c r="C532">
        <v>-16.717766999999998</v>
      </c>
      <c r="E532">
        <f t="shared" si="8"/>
        <v>0.14077583262409221</v>
      </c>
    </row>
    <row r="533" spans="1:5" x14ac:dyDescent="0.15">
      <c r="A533">
        <v>0.10639999999999999</v>
      </c>
      <c r="B533">
        <v>-0.76995462000000003</v>
      </c>
      <c r="C533">
        <v>-16.706351000000002</v>
      </c>
      <c r="E533">
        <f t="shared" si="8"/>
        <v>0.14111358758423809</v>
      </c>
    </row>
    <row r="534" spans="1:5" x14ac:dyDescent="0.15">
      <c r="A534">
        <v>0.1066</v>
      </c>
      <c r="B534">
        <v>-0.77199625999999999</v>
      </c>
      <c r="C534">
        <v>-16.694966999999998</v>
      </c>
      <c r="E534">
        <f t="shared" si="8"/>
        <v>0.14145119273499263</v>
      </c>
    </row>
    <row r="535" spans="1:5" x14ac:dyDescent="0.15">
      <c r="A535">
        <v>0.10680000000000001</v>
      </c>
      <c r="B535">
        <v>-0.77403801999999999</v>
      </c>
      <c r="C535">
        <v>-16.683617000000002</v>
      </c>
      <c r="E535">
        <f t="shared" si="8"/>
        <v>0.14178865693779807</v>
      </c>
    </row>
    <row r="536" spans="1:5" x14ac:dyDescent="0.15">
      <c r="A536">
        <v>0.107</v>
      </c>
      <c r="B536">
        <v>-0.77607990000000004</v>
      </c>
      <c r="C536">
        <v>-16.6723</v>
      </c>
      <c r="E536">
        <f t="shared" si="8"/>
        <v>0.14212597622562306</v>
      </c>
    </row>
    <row r="537" spans="1:5" x14ac:dyDescent="0.15">
      <c r="A537">
        <v>0.1072</v>
      </c>
      <c r="B537">
        <v>-0.77812188000000004</v>
      </c>
      <c r="C537">
        <v>-16.661016</v>
      </c>
      <c r="E537">
        <f t="shared" si="8"/>
        <v>0.14246314769926216</v>
      </c>
    </row>
    <row r="538" spans="1:5" x14ac:dyDescent="0.15">
      <c r="A538">
        <v>0.1074</v>
      </c>
      <c r="B538">
        <v>-0.78016395999999999</v>
      </c>
      <c r="C538">
        <v>-16.649764999999999</v>
      </c>
      <c r="E538">
        <f t="shared" si="8"/>
        <v>0.14280017231661446</v>
      </c>
    </row>
    <row r="539" spans="1:5" x14ac:dyDescent="0.15">
      <c r="A539">
        <v>0.1076</v>
      </c>
      <c r="B539">
        <v>-0.78220612</v>
      </c>
      <c r="C539">
        <v>-16.638546000000002</v>
      </c>
      <c r="E539">
        <f t="shared" si="8"/>
        <v>0.14313704219833434</v>
      </c>
    </row>
    <row r="540" spans="1:5" x14ac:dyDescent="0.15">
      <c r="A540">
        <v>0.10780000000000001</v>
      </c>
      <c r="B540">
        <v>-0.78424835999999998</v>
      </c>
      <c r="C540">
        <v>-16.627359999999999</v>
      </c>
      <c r="E540">
        <f t="shared" si="8"/>
        <v>0.14347376327874339</v>
      </c>
    </row>
    <row r="541" spans="1:5" x14ac:dyDescent="0.15">
      <c r="A541">
        <v>0.108</v>
      </c>
      <c r="B541">
        <v>-0.78629066999999997</v>
      </c>
      <c r="C541">
        <v>-16.616206999999999</v>
      </c>
      <c r="E541">
        <f t="shared" si="8"/>
        <v>0.14381033460551351</v>
      </c>
    </row>
    <row r="542" spans="1:5" x14ac:dyDescent="0.15">
      <c r="A542">
        <v>0.1082</v>
      </c>
      <c r="B542">
        <v>-0.78833304000000004</v>
      </c>
      <c r="C542">
        <v>-16.605084999999999</v>
      </c>
      <c r="E542">
        <f t="shared" si="8"/>
        <v>0.14414674516852599</v>
      </c>
    </row>
    <row r="543" spans="1:5" x14ac:dyDescent="0.15">
      <c r="A543">
        <v>0.1084</v>
      </c>
      <c r="B543">
        <v>-0.79037546000000003</v>
      </c>
      <c r="C543">
        <v>-16.593996000000001</v>
      </c>
      <c r="E543">
        <f t="shared" si="8"/>
        <v>0.14448300403806058</v>
      </c>
    </row>
    <row r="544" spans="1:5" x14ac:dyDescent="0.15">
      <c r="A544">
        <v>0.1086</v>
      </c>
      <c r="B544">
        <v>-0.79241793000000005</v>
      </c>
      <c r="C544">
        <v>-16.582939</v>
      </c>
      <c r="E544">
        <f t="shared" si="8"/>
        <v>0.14481910713925406</v>
      </c>
    </row>
    <row r="545" spans="1:5" x14ac:dyDescent="0.15">
      <c r="A545">
        <v>0.10879999999999999</v>
      </c>
      <c r="B545">
        <v>-0.79446041999999994</v>
      </c>
      <c r="C545">
        <v>-16.571914</v>
      </c>
      <c r="E545">
        <f t="shared" si="8"/>
        <v>0.1451550496648073</v>
      </c>
    </row>
    <row r="546" spans="1:5" x14ac:dyDescent="0.15">
      <c r="A546">
        <v>0.109</v>
      </c>
      <c r="B546">
        <v>-0.79650293999999999</v>
      </c>
      <c r="C546">
        <v>-16.560921</v>
      </c>
      <c r="E546">
        <f t="shared" si="8"/>
        <v>0.1454908344869924</v>
      </c>
    </row>
    <row r="547" spans="1:5" x14ac:dyDescent="0.15">
      <c r="A547">
        <v>0.10920000000000001</v>
      </c>
      <c r="B547">
        <v>-0.79854548000000003</v>
      </c>
      <c r="C547">
        <v>-16.549959999999999</v>
      </c>
      <c r="E547">
        <f t="shared" si="8"/>
        <v>0.14582646064450333</v>
      </c>
    </row>
    <row r="548" spans="1:5" x14ac:dyDescent="0.15">
      <c r="A548">
        <v>0.1094</v>
      </c>
      <c r="B548">
        <v>-0.80058803000000001</v>
      </c>
      <c r="C548">
        <v>-16.53903</v>
      </c>
      <c r="E548">
        <f t="shared" si="8"/>
        <v>0.14616192207261647</v>
      </c>
    </row>
    <row r="549" spans="1:5" x14ac:dyDescent="0.15">
      <c r="A549">
        <v>0.1096</v>
      </c>
      <c r="B549">
        <v>-0.80263057000000004</v>
      </c>
      <c r="C549">
        <v>-16.528130999999998</v>
      </c>
      <c r="E549">
        <f t="shared" si="8"/>
        <v>0.14649721586806286</v>
      </c>
    </row>
    <row r="550" spans="1:5" x14ac:dyDescent="0.15">
      <c r="A550">
        <v>0.10979999999999999</v>
      </c>
      <c r="B550">
        <v>-0.80467310000000003</v>
      </c>
      <c r="C550">
        <v>-16.517264000000001</v>
      </c>
      <c r="E550">
        <f t="shared" si="8"/>
        <v>0.14683234809715118</v>
      </c>
    </row>
    <row r="551" spans="1:5" x14ac:dyDescent="0.15">
      <c r="A551">
        <v>0.11</v>
      </c>
      <c r="B551">
        <v>-0.80671561999999997</v>
      </c>
      <c r="C551">
        <v>-16.506428</v>
      </c>
      <c r="E551">
        <f t="shared" si="8"/>
        <v>0.14716731458471422</v>
      </c>
    </row>
    <row r="552" spans="1:5" x14ac:dyDescent="0.15">
      <c r="A552">
        <v>0.11020000000000001</v>
      </c>
      <c r="B552">
        <v>-0.80875810000000004</v>
      </c>
      <c r="C552">
        <v>-16.495622999999998</v>
      </c>
      <c r="E552">
        <f t="shared" si="8"/>
        <v>0.14750211053190954</v>
      </c>
    </row>
    <row r="553" spans="1:5" x14ac:dyDescent="0.15">
      <c r="A553">
        <v>0.1104</v>
      </c>
      <c r="B553">
        <v>-0.81080054999999995</v>
      </c>
      <c r="C553">
        <v>-16.484850000000002</v>
      </c>
      <c r="E553">
        <f t="shared" si="8"/>
        <v>0.14783674396695923</v>
      </c>
    </row>
    <row r="554" spans="1:5" x14ac:dyDescent="0.15">
      <c r="A554">
        <v>0.1106</v>
      </c>
      <c r="B554">
        <v>-0.81284296</v>
      </c>
      <c r="C554">
        <v>-16.474107</v>
      </c>
      <c r="E554">
        <f t="shared" si="8"/>
        <v>0.14817120359121472</v>
      </c>
    </row>
    <row r="555" spans="1:5" x14ac:dyDescent="0.15">
      <c r="A555">
        <v>0.1108</v>
      </c>
      <c r="B555">
        <v>-0.81488530999999997</v>
      </c>
      <c r="C555">
        <v>-16.463394999999998</v>
      </c>
      <c r="E555">
        <f t="shared" si="8"/>
        <v>0.14850549169549165</v>
      </c>
    </row>
    <row r="556" spans="1:5" x14ac:dyDescent="0.15">
      <c r="A556">
        <v>0.111</v>
      </c>
      <c r="B556">
        <v>-0.81692759999999998</v>
      </c>
      <c r="C556">
        <v>-16.452712999999999</v>
      </c>
      <c r="E556">
        <f t="shared" si="8"/>
        <v>0.14883960402352958</v>
      </c>
    </row>
    <row r="557" spans="1:5" x14ac:dyDescent="0.15">
      <c r="A557">
        <v>0.11119999999999999</v>
      </c>
      <c r="B557">
        <v>-0.81896981999999996</v>
      </c>
      <c r="C557">
        <v>-16.442062</v>
      </c>
      <c r="E557">
        <f t="shared" si="8"/>
        <v>0.14917354481070166</v>
      </c>
    </row>
    <row r="558" spans="1:5" x14ac:dyDescent="0.15">
      <c r="A558">
        <v>0.1114</v>
      </c>
      <c r="B558">
        <v>-0.82101197000000004</v>
      </c>
      <c r="C558">
        <v>-16.431442000000001</v>
      </c>
      <c r="E558">
        <f t="shared" si="8"/>
        <v>0.14950731501776815</v>
      </c>
    </row>
    <row r="559" spans="1:5" x14ac:dyDescent="0.15">
      <c r="A559">
        <v>0.1116</v>
      </c>
      <c r="B559">
        <v>-0.82305402999999999</v>
      </c>
      <c r="C559">
        <v>-16.420850999999999</v>
      </c>
      <c r="E559">
        <f t="shared" si="8"/>
        <v>0.14984090129753547</v>
      </c>
    </row>
    <row r="560" spans="1:5" x14ac:dyDescent="0.15">
      <c r="A560">
        <v>0.1118</v>
      </c>
      <c r="B560">
        <v>-0.82509599</v>
      </c>
      <c r="C560">
        <v>-16.410291000000001</v>
      </c>
      <c r="E560">
        <f t="shared" si="8"/>
        <v>0.15017431316310126</v>
      </c>
    </row>
    <row r="561" spans="1:5" x14ac:dyDescent="0.15">
      <c r="A561">
        <v>0.112</v>
      </c>
      <c r="B561">
        <v>-0.82713784999999995</v>
      </c>
      <c r="C561">
        <v>-16.399761000000002</v>
      </c>
      <c r="E561">
        <f t="shared" si="8"/>
        <v>0.15050754631250052</v>
      </c>
    </row>
    <row r="562" spans="1:5" x14ac:dyDescent="0.15">
      <c r="A562">
        <v>0.11219999999999999</v>
      </c>
      <c r="B562">
        <v>-0.82917958999999997</v>
      </c>
      <c r="C562">
        <v>-16.389261000000001</v>
      </c>
      <c r="E562">
        <f t="shared" si="8"/>
        <v>0.1508405978773244</v>
      </c>
    </row>
    <row r="563" spans="1:5" x14ac:dyDescent="0.15">
      <c r="A563">
        <v>0.1124</v>
      </c>
      <c r="B563">
        <v>-0.83122121999999998</v>
      </c>
      <c r="C563">
        <v>-16.378791</v>
      </c>
      <c r="E563">
        <f t="shared" si="8"/>
        <v>0.15117347070221199</v>
      </c>
    </row>
    <row r="564" spans="1:5" x14ac:dyDescent="0.15">
      <c r="A564">
        <v>0.11260000000000001</v>
      </c>
      <c r="B564">
        <v>-0.83326272000000001</v>
      </c>
      <c r="C564">
        <v>-16.368351000000001</v>
      </c>
      <c r="E564">
        <f t="shared" si="8"/>
        <v>0.15150616192785282</v>
      </c>
    </row>
    <row r="565" spans="1:5" x14ac:dyDescent="0.15">
      <c r="A565">
        <v>0.1128</v>
      </c>
      <c r="B565">
        <v>-0.83530408</v>
      </c>
      <c r="C565">
        <v>-16.357939999999999</v>
      </c>
      <c r="E565">
        <f t="shared" si="8"/>
        <v>0.15183866527692313</v>
      </c>
    </row>
    <row r="566" spans="1:5" x14ac:dyDescent="0.15">
      <c r="A566">
        <v>0.113</v>
      </c>
      <c r="B566">
        <v>-0.83734529999999996</v>
      </c>
      <c r="C566">
        <v>-16.347559</v>
      </c>
      <c r="E566">
        <f t="shared" si="8"/>
        <v>0.1521709870028547</v>
      </c>
    </row>
    <row r="567" spans="1:5" x14ac:dyDescent="0.15">
      <c r="A567">
        <v>0.1132</v>
      </c>
      <c r="B567">
        <v>-0.83938637000000005</v>
      </c>
      <c r="C567">
        <v>-16.337206999999999</v>
      </c>
      <c r="E567">
        <f t="shared" si="8"/>
        <v>0.15250312081002815</v>
      </c>
    </row>
    <row r="568" spans="1:5" x14ac:dyDescent="0.15">
      <c r="A568">
        <v>0.1134</v>
      </c>
      <c r="B568">
        <v>-0.84142726999999995</v>
      </c>
      <c r="C568">
        <v>-16.326885000000001</v>
      </c>
      <c r="E568">
        <f t="shared" si="8"/>
        <v>0.15283506918870093</v>
      </c>
    </row>
    <row r="569" spans="1:5" x14ac:dyDescent="0.15">
      <c r="A569">
        <v>0.11360000000000001</v>
      </c>
      <c r="B569">
        <v>-0.84346801000000005</v>
      </c>
      <c r="C569">
        <v>-16.316590999999999</v>
      </c>
      <c r="E569">
        <f t="shared" si="8"/>
        <v>0.15316682424530603</v>
      </c>
    </row>
    <row r="570" spans="1:5" x14ac:dyDescent="0.15">
      <c r="A570">
        <v>0.1138</v>
      </c>
      <c r="B570">
        <v>-0.84550857000000001</v>
      </c>
      <c r="C570">
        <v>-16.306327</v>
      </c>
      <c r="E570">
        <f t="shared" si="8"/>
        <v>0.15349839385618891</v>
      </c>
    </row>
    <row r="571" spans="1:5" x14ac:dyDescent="0.15">
      <c r="A571">
        <v>0.114</v>
      </c>
      <c r="B571">
        <v>-0.84754894000000003</v>
      </c>
      <c r="C571">
        <v>-16.296092000000002</v>
      </c>
      <c r="E571">
        <f t="shared" si="8"/>
        <v>0.15382977169430989</v>
      </c>
    </row>
    <row r="572" spans="1:5" x14ac:dyDescent="0.15">
      <c r="A572">
        <v>0.1142</v>
      </c>
      <c r="B572">
        <v>-0.84958911999999998</v>
      </c>
      <c r="C572">
        <v>-16.285885</v>
      </c>
      <c r="E572">
        <f t="shared" si="8"/>
        <v>0.15416095328004509</v>
      </c>
    </row>
    <row r="573" spans="1:5" x14ac:dyDescent="0.15">
      <c r="A573">
        <v>0.1144</v>
      </c>
      <c r="B573">
        <v>-0.85162910999999997</v>
      </c>
      <c r="C573">
        <v>-16.275708000000002</v>
      </c>
      <c r="E573">
        <f t="shared" si="8"/>
        <v>0.15449195036839403</v>
      </c>
    </row>
    <row r="574" spans="1:5" x14ac:dyDescent="0.15">
      <c r="A574">
        <v>0.11459999999999999</v>
      </c>
      <c r="B574">
        <v>-0.85366887999999996</v>
      </c>
      <c r="C574">
        <v>-16.265559</v>
      </c>
      <c r="E574">
        <f t="shared" si="8"/>
        <v>0.15482274737911994</v>
      </c>
    </row>
    <row r="575" spans="1:5" x14ac:dyDescent="0.15">
      <c r="A575">
        <v>0.1148</v>
      </c>
      <c r="B575">
        <v>-0.85570844000000001</v>
      </c>
      <c r="C575">
        <v>-16.255438000000002</v>
      </c>
      <c r="E575">
        <f t="shared" si="8"/>
        <v>0.15515334711238049</v>
      </c>
    </row>
    <row r="576" spans="1:5" x14ac:dyDescent="0.15">
      <c r="A576">
        <v>0.115</v>
      </c>
      <c r="B576">
        <v>-0.85774777000000002</v>
      </c>
      <c r="C576">
        <v>-16.245346000000001</v>
      </c>
      <c r="E576">
        <f t="shared" si="8"/>
        <v>0.15548375216242905</v>
      </c>
    </row>
    <row r="577" spans="1:5" x14ac:dyDescent="0.15">
      <c r="A577">
        <v>0.1152</v>
      </c>
      <c r="B577">
        <v>-0.85978686999999998</v>
      </c>
      <c r="C577">
        <v>-16.235282999999999</v>
      </c>
      <c r="E577">
        <f t="shared" si="8"/>
        <v>0.15581396348177567</v>
      </c>
    </row>
    <row r="578" spans="1:5" x14ac:dyDescent="0.15">
      <c r="A578">
        <v>0.1154</v>
      </c>
      <c r="B578">
        <v>-0.86182572999999996</v>
      </c>
      <c r="C578">
        <v>-16.225247</v>
      </c>
      <c r="E578">
        <f t="shared" ref="E578:E641" si="9">1-SUM(10^(B578/10),10^(C578/10))</f>
        <v>0.15614396915295048</v>
      </c>
    </row>
    <row r="579" spans="1:5" x14ac:dyDescent="0.15">
      <c r="A579">
        <v>0.11559999999999999</v>
      </c>
      <c r="B579">
        <v>-0.86386434000000001</v>
      </c>
      <c r="C579">
        <v>-16.215240000000001</v>
      </c>
      <c r="E579">
        <f t="shared" si="9"/>
        <v>0.15647377917849048</v>
      </c>
    </row>
    <row r="580" spans="1:5" x14ac:dyDescent="0.15">
      <c r="A580">
        <v>0.1158</v>
      </c>
      <c r="B580">
        <v>-0.86590270000000003</v>
      </c>
      <c r="C580">
        <v>-16.205261</v>
      </c>
      <c r="E580">
        <f t="shared" si="9"/>
        <v>0.15680338900283686</v>
      </c>
    </row>
    <row r="581" spans="1:5" x14ac:dyDescent="0.15">
      <c r="A581">
        <v>0.11600000000000001</v>
      </c>
      <c r="B581">
        <v>-0.86794079000000002</v>
      </c>
      <c r="C581">
        <v>-16.195309999999999</v>
      </c>
      <c r="E581">
        <f t="shared" si="9"/>
        <v>0.15713279577943418</v>
      </c>
    </row>
    <row r="582" spans="1:5" x14ac:dyDescent="0.15">
      <c r="A582">
        <v>0.1162</v>
      </c>
      <c r="B582">
        <v>-0.86997860999999999</v>
      </c>
      <c r="C582">
        <v>-16.185386000000001</v>
      </c>
      <c r="E582">
        <f t="shared" si="9"/>
        <v>0.1574619948969741</v>
      </c>
    </row>
    <row r="583" spans="1:5" x14ac:dyDescent="0.15">
      <c r="A583">
        <v>0.1164</v>
      </c>
      <c r="B583">
        <v>-0.87201616000000004</v>
      </c>
      <c r="C583">
        <v>-16.17549</v>
      </c>
      <c r="E583">
        <f t="shared" si="9"/>
        <v>0.15779099280422659</v>
      </c>
    </row>
    <row r="584" spans="1:5" x14ac:dyDescent="0.15">
      <c r="A584">
        <v>0.1166</v>
      </c>
      <c r="B584">
        <v>-0.87405341000000003</v>
      </c>
      <c r="C584">
        <v>-16.165621999999999</v>
      </c>
      <c r="E584">
        <f t="shared" si="9"/>
        <v>0.1581197847857293</v>
      </c>
    </row>
    <row r="585" spans="1:5" x14ac:dyDescent="0.15">
      <c r="A585">
        <v>0.1168</v>
      </c>
      <c r="B585">
        <v>-0.87609037999999995</v>
      </c>
      <c r="C585">
        <v>-16.155781999999999</v>
      </c>
      <c r="E585">
        <f t="shared" si="9"/>
        <v>0.15844837554739477</v>
      </c>
    </row>
    <row r="586" spans="1:5" x14ac:dyDescent="0.15">
      <c r="A586">
        <v>0.11700000000000001</v>
      </c>
      <c r="B586">
        <v>-0.87812703999999997</v>
      </c>
      <c r="C586">
        <v>-16.145969000000001</v>
      </c>
      <c r="E586">
        <f t="shared" si="9"/>
        <v>0.15877675479113862</v>
      </c>
    </row>
    <row r="587" spans="1:5" x14ac:dyDescent="0.15">
      <c r="A587">
        <v>0.1172</v>
      </c>
      <c r="B587">
        <v>-0.88016338999999999</v>
      </c>
      <c r="C587">
        <v>-16.136182999999999</v>
      </c>
      <c r="E587">
        <f t="shared" si="9"/>
        <v>0.15910492342583893</v>
      </c>
    </row>
    <row r="588" spans="1:5" x14ac:dyDescent="0.15">
      <c r="A588">
        <v>0.1174</v>
      </c>
      <c r="B588">
        <v>-0.88219943000000001</v>
      </c>
      <c r="C588">
        <v>-16.126424</v>
      </c>
      <c r="E588">
        <f t="shared" si="9"/>
        <v>0.15943288236141129</v>
      </c>
    </row>
    <row r="589" spans="1:5" x14ac:dyDescent="0.15">
      <c r="A589">
        <v>0.1176</v>
      </c>
      <c r="B589">
        <v>-0.88423514999999997</v>
      </c>
      <c r="C589">
        <v>-16.116693000000001</v>
      </c>
      <c r="E589">
        <f t="shared" si="9"/>
        <v>0.15976063626086989</v>
      </c>
    </row>
    <row r="590" spans="1:5" x14ac:dyDescent="0.15">
      <c r="A590">
        <v>0.1178</v>
      </c>
      <c r="B590">
        <v>-0.88627053</v>
      </c>
      <c r="C590">
        <v>-16.106988999999999</v>
      </c>
      <c r="E590">
        <f t="shared" si="9"/>
        <v>0.16008817667842257</v>
      </c>
    </row>
    <row r="591" spans="1:5" x14ac:dyDescent="0.15">
      <c r="A591">
        <v>0.11799999999999999</v>
      </c>
      <c r="B591">
        <v>-0.88830556999999999</v>
      </c>
      <c r="C591">
        <v>-16.097311000000001</v>
      </c>
      <c r="E591">
        <f t="shared" si="9"/>
        <v>0.16041549887922213</v>
      </c>
    </row>
    <row r="592" spans="1:5" x14ac:dyDescent="0.15">
      <c r="A592">
        <v>0.1182</v>
      </c>
      <c r="B592">
        <v>-0.89034027000000004</v>
      </c>
      <c r="C592">
        <v>-16.08766</v>
      </c>
      <c r="E592">
        <f t="shared" si="9"/>
        <v>0.16074260941557428</v>
      </c>
    </row>
    <row r="593" spans="1:5" x14ac:dyDescent="0.15">
      <c r="A593">
        <v>0.11840000000000001</v>
      </c>
      <c r="B593">
        <v>-0.89237460999999996</v>
      </c>
      <c r="C593">
        <v>-16.078036999999998</v>
      </c>
      <c r="E593">
        <f t="shared" si="9"/>
        <v>0.16106951114127377</v>
      </c>
    </row>
    <row r="594" spans="1:5" x14ac:dyDescent="0.15">
      <c r="A594">
        <v>0.1186</v>
      </c>
      <c r="B594">
        <v>-0.8944086</v>
      </c>
      <c r="C594">
        <v>-16.068439000000001</v>
      </c>
      <c r="E594">
        <f t="shared" si="9"/>
        <v>0.16139618981680603</v>
      </c>
    </row>
    <row r="595" spans="1:5" x14ac:dyDescent="0.15">
      <c r="A595">
        <v>0.1188</v>
      </c>
      <c r="B595">
        <v>-0.89644221000000002</v>
      </c>
      <c r="C595">
        <v>-16.058869000000001</v>
      </c>
      <c r="E595">
        <f t="shared" si="9"/>
        <v>0.16172265779247408</v>
      </c>
    </row>
    <row r="596" spans="1:5" x14ac:dyDescent="0.15">
      <c r="A596">
        <v>0.11899999999999999</v>
      </c>
      <c r="B596">
        <v>-0.89847546</v>
      </c>
      <c r="C596">
        <v>-16.049325</v>
      </c>
      <c r="E596">
        <f t="shared" si="9"/>
        <v>0.1620489083494957</v>
      </c>
    </row>
    <row r="597" spans="1:5" x14ac:dyDescent="0.15">
      <c r="A597">
        <v>0.1192</v>
      </c>
      <c r="B597">
        <v>-0.90050830999999998</v>
      </c>
      <c r="C597">
        <v>-16.039807</v>
      </c>
      <c r="E597">
        <f t="shared" si="9"/>
        <v>0.16237493489630594</v>
      </c>
    </row>
    <row r="598" spans="1:5" x14ac:dyDescent="0.15">
      <c r="A598">
        <v>0.11940000000000001</v>
      </c>
      <c r="B598">
        <v>-0.90254078000000004</v>
      </c>
      <c r="C598">
        <v>-16.030315000000002</v>
      </c>
      <c r="E598">
        <f t="shared" si="9"/>
        <v>0.16270074207935636</v>
      </c>
    </row>
    <row r="599" spans="1:5" x14ac:dyDescent="0.15">
      <c r="A599">
        <v>0.1196</v>
      </c>
      <c r="B599">
        <v>-0.90457284999999998</v>
      </c>
      <c r="C599">
        <v>-16.020849999999999</v>
      </c>
      <c r="E599">
        <f t="shared" si="9"/>
        <v>0.16302633281653955</v>
      </c>
    </row>
    <row r="600" spans="1:5" x14ac:dyDescent="0.15">
      <c r="A600">
        <v>0.1198</v>
      </c>
      <c r="B600">
        <v>-0.90660452000000002</v>
      </c>
      <c r="C600">
        <v>-16.011410000000001</v>
      </c>
      <c r="E600">
        <f t="shared" si="9"/>
        <v>0.16335169651527737</v>
      </c>
    </row>
    <row r="601" spans="1:5" x14ac:dyDescent="0.15">
      <c r="A601">
        <v>0.12</v>
      </c>
      <c r="B601">
        <v>-0.90863578</v>
      </c>
      <c r="C601">
        <v>-16.001996999999999</v>
      </c>
      <c r="E601">
        <f t="shared" si="9"/>
        <v>0.16367684374045777</v>
      </c>
    </row>
    <row r="602" spans="1:5" x14ac:dyDescent="0.15">
      <c r="A602">
        <v>0.1202</v>
      </c>
      <c r="B602">
        <v>-0.91066661999999998</v>
      </c>
      <c r="C602">
        <v>-15.992610000000001</v>
      </c>
      <c r="E602">
        <f t="shared" si="9"/>
        <v>0.16400176778036613</v>
      </c>
    </row>
    <row r="603" spans="1:5" x14ac:dyDescent="0.15">
      <c r="A603">
        <v>0.12039999999999999</v>
      </c>
      <c r="B603">
        <v>-0.91269703000000002</v>
      </c>
      <c r="C603">
        <v>-15.983248</v>
      </c>
      <c r="E603">
        <f t="shared" si="9"/>
        <v>0.16432646187753941</v>
      </c>
    </row>
    <row r="604" spans="1:5" x14ac:dyDescent="0.15">
      <c r="A604">
        <v>0.1206</v>
      </c>
      <c r="B604">
        <v>-0.91472701000000001</v>
      </c>
      <c r="C604">
        <v>-15.973912</v>
      </c>
      <c r="E604">
        <f t="shared" si="9"/>
        <v>0.16465093273145359</v>
      </c>
    </row>
    <row r="605" spans="1:5" x14ac:dyDescent="0.15">
      <c r="A605">
        <v>0.1208</v>
      </c>
      <c r="B605">
        <v>-0.91675655</v>
      </c>
      <c r="C605">
        <v>-15.964601999999999</v>
      </c>
      <c r="E605">
        <f t="shared" si="9"/>
        <v>0.16497517939678497</v>
      </c>
    </row>
    <row r="606" spans="1:5" x14ac:dyDescent="0.15">
      <c r="A606">
        <v>0.121</v>
      </c>
      <c r="B606">
        <v>-0.91878565000000001</v>
      </c>
      <c r="C606">
        <v>-15.955317000000001</v>
      </c>
      <c r="E606">
        <f t="shared" si="9"/>
        <v>0.16529919695234196</v>
      </c>
    </row>
    <row r="607" spans="1:5" x14ac:dyDescent="0.15">
      <c r="A607">
        <v>0.1212</v>
      </c>
      <c r="B607">
        <v>-0.92081429000000004</v>
      </c>
      <c r="C607">
        <v>-15.946058000000001</v>
      </c>
      <c r="E607">
        <f t="shared" si="9"/>
        <v>0.16562298841470069</v>
      </c>
    </row>
    <row r="608" spans="1:5" x14ac:dyDescent="0.15">
      <c r="A608">
        <v>0.12139999999999999</v>
      </c>
      <c r="B608">
        <v>-0.92284248000000002</v>
      </c>
      <c r="C608">
        <v>-15.936824</v>
      </c>
      <c r="E608">
        <f t="shared" si="9"/>
        <v>0.16594655070624009</v>
      </c>
    </row>
    <row r="609" spans="1:5" x14ac:dyDescent="0.15">
      <c r="A609">
        <v>0.1216</v>
      </c>
      <c r="B609">
        <v>-0.92487019000000004</v>
      </c>
      <c r="C609">
        <v>-15.927614999999999</v>
      </c>
      <c r="E609">
        <f t="shared" si="9"/>
        <v>0.16626987913408742</v>
      </c>
    </row>
    <row r="610" spans="1:5" x14ac:dyDescent="0.15">
      <c r="A610">
        <v>0.12180000000000001</v>
      </c>
      <c r="B610">
        <v>-0.92689743000000002</v>
      </c>
      <c r="C610">
        <v>-15.918431</v>
      </c>
      <c r="E610">
        <f t="shared" si="9"/>
        <v>0.16659297645675719</v>
      </c>
    </row>
    <row r="611" spans="1:5" x14ac:dyDescent="0.15">
      <c r="A611">
        <v>0.122</v>
      </c>
      <c r="B611">
        <v>-0.92892419999999998</v>
      </c>
      <c r="C611">
        <v>-15.909273000000001</v>
      </c>
      <c r="E611">
        <f t="shared" si="9"/>
        <v>0.16691584947675475</v>
      </c>
    </row>
    <row r="612" spans="1:5" x14ac:dyDescent="0.15">
      <c r="A612">
        <v>0.1222</v>
      </c>
      <c r="B612">
        <v>-0.93095046999999997</v>
      </c>
      <c r="C612">
        <v>-15.900138999999999</v>
      </c>
      <c r="E612">
        <f t="shared" si="9"/>
        <v>0.16723848171697031</v>
      </c>
    </row>
    <row r="613" spans="1:5" x14ac:dyDescent="0.15">
      <c r="A613">
        <v>0.12239999999999999</v>
      </c>
      <c r="B613">
        <v>-0.93297624999999995</v>
      </c>
      <c r="C613">
        <v>-15.891031</v>
      </c>
      <c r="E613">
        <f t="shared" si="9"/>
        <v>0.16756088776491418</v>
      </c>
    </row>
    <row r="614" spans="1:5" x14ac:dyDescent="0.15">
      <c r="A614">
        <v>0.1226</v>
      </c>
      <c r="B614">
        <v>-0.93500152999999997</v>
      </c>
      <c r="C614">
        <v>-15.881947</v>
      </c>
      <c r="E614">
        <f t="shared" si="9"/>
        <v>0.16788305481868016</v>
      </c>
    </row>
    <row r="615" spans="1:5" x14ac:dyDescent="0.15">
      <c r="A615">
        <v>0.12280000000000001</v>
      </c>
      <c r="B615">
        <v>-0.93702629999999998</v>
      </c>
      <c r="C615">
        <v>-15.872888</v>
      </c>
      <c r="E615">
        <f t="shared" si="9"/>
        <v>0.16820498784801163</v>
      </c>
    </row>
    <row r="616" spans="1:5" x14ac:dyDescent="0.15">
      <c r="A616">
        <v>0.123</v>
      </c>
      <c r="B616">
        <v>-0.93905055999999998</v>
      </c>
      <c r="C616">
        <v>-15.863854</v>
      </c>
      <c r="E616">
        <f t="shared" si="9"/>
        <v>0.1685266877632452</v>
      </c>
    </row>
    <row r="617" spans="1:5" x14ac:dyDescent="0.15">
      <c r="A617">
        <v>0.1232</v>
      </c>
      <c r="B617">
        <v>-0.94107428999999998</v>
      </c>
      <c r="C617">
        <v>-15.854844</v>
      </c>
      <c r="E617">
        <f t="shared" si="9"/>
        <v>0.16884814578693919</v>
      </c>
    </row>
    <row r="618" spans="1:5" x14ac:dyDescent="0.15">
      <c r="A618">
        <v>0.1234</v>
      </c>
      <c r="B618">
        <v>-0.94309750000000003</v>
      </c>
      <c r="C618">
        <v>-15.845858</v>
      </c>
      <c r="E618">
        <f t="shared" si="9"/>
        <v>0.16916936465181698</v>
      </c>
    </row>
    <row r="619" spans="1:5" x14ac:dyDescent="0.15">
      <c r="A619">
        <v>0.1236</v>
      </c>
      <c r="B619">
        <v>-0.94512017999999998</v>
      </c>
      <c r="C619">
        <v>-15.836897</v>
      </c>
      <c r="E619">
        <f t="shared" si="9"/>
        <v>0.16949034938843255</v>
      </c>
    </row>
    <row r="620" spans="1:5" x14ac:dyDescent="0.15">
      <c r="A620">
        <v>0.12379999999999999</v>
      </c>
      <c r="B620">
        <v>-0.94714231000000004</v>
      </c>
      <c r="C620">
        <v>-15.827961</v>
      </c>
      <c r="E620">
        <f t="shared" si="9"/>
        <v>0.16981109721194232</v>
      </c>
    </row>
    <row r="621" spans="1:5" x14ac:dyDescent="0.15">
      <c r="A621">
        <v>0.124</v>
      </c>
      <c r="B621">
        <v>-0.94916389999999995</v>
      </c>
      <c r="C621">
        <v>-15.819048</v>
      </c>
      <c r="E621">
        <f t="shared" si="9"/>
        <v>0.17013159883676743</v>
      </c>
    </row>
    <row r="622" spans="1:5" x14ac:dyDescent="0.15">
      <c r="A622">
        <v>0.1242</v>
      </c>
      <c r="B622">
        <v>-0.95118493000000004</v>
      </c>
      <c r="C622">
        <v>-15.81016</v>
      </c>
      <c r="E622">
        <f t="shared" si="9"/>
        <v>0.17045186349560648</v>
      </c>
    </row>
    <row r="623" spans="1:5" x14ac:dyDescent="0.15">
      <c r="A623">
        <v>0.1244</v>
      </c>
      <c r="B623">
        <v>-0.95320541000000003</v>
      </c>
      <c r="C623">
        <v>-15.801295</v>
      </c>
      <c r="E623">
        <f t="shared" si="9"/>
        <v>0.17077188185546244</v>
      </c>
    </row>
    <row r="624" spans="1:5" x14ac:dyDescent="0.15">
      <c r="A624">
        <v>0.1246</v>
      </c>
      <c r="B624">
        <v>-0.95522530999999999</v>
      </c>
      <c r="C624">
        <v>-15.792455</v>
      </c>
      <c r="E624">
        <f t="shared" si="9"/>
        <v>0.17109166135765042</v>
      </c>
    </row>
    <row r="625" spans="1:5" x14ac:dyDescent="0.15">
      <c r="A625">
        <v>0.12479999999999999</v>
      </c>
      <c r="B625">
        <v>-0.95724465000000003</v>
      </c>
      <c r="C625">
        <v>-15.783639000000001</v>
      </c>
      <c r="E625">
        <f t="shared" si="9"/>
        <v>0.17141120055071568</v>
      </c>
    </row>
    <row r="626" spans="1:5" x14ac:dyDescent="0.15">
      <c r="A626">
        <v>0.125</v>
      </c>
      <c r="B626">
        <v>-0.95926339999999999</v>
      </c>
      <c r="C626">
        <v>-15.774846</v>
      </c>
      <c r="E626">
        <f t="shared" si="9"/>
        <v>0.17173048869630669</v>
      </c>
    </row>
    <row r="627" spans="1:5" x14ac:dyDescent="0.15">
      <c r="A627">
        <v>0.12520000000000001</v>
      </c>
      <c r="B627">
        <v>-0.96128157000000003</v>
      </c>
      <c r="C627">
        <v>-15.766076999999999</v>
      </c>
      <c r="E627">
        <f t="shared" si="9"/>
        <v>0.17204953460700334</v>
      </c>
    </row>
    <row r="628" spans="1:5" x14ac:dyDescent="0.15">
      <c r="A628">
        <v>0.12540000000000001</v>
      </c>
      <c r="B628">
        <v>-0.96329914999999999</v>
      </c>
      <c r="C628">
        <v>-15.757332</v>
      </c>
      <c r="E628">
        <f t="shared" si="9"/>
        <v>0.17236833733644708</v>
      </c>
    </row>
    <row r="629" spans="1:5" x14ac:dyDescent="0.15">
      <c r="A629">
        <v>0.12559999999999999</v>
      </c>
      <c r="B629">
        <v>-0.96531613000000005</v>
      </c>
      <c r="C629">
        <v>-15.748609999999999</v>
      </c>
      <c r="E629">
        <f t="shared" si="9"/>
        <v>0.17268688981368718</v>
      </c>
    </row>
    <row r="630" spans="1:5" x14ac:dyDescent="0.15">
      <c r="A630">
        <v>0.1258</v>
      </c>
      <c r="B630">
        <v>-0.96733250000000004</v>
      </c>
      <c r="C630">
        <v>-15.739912</v>
      </c>
      <c r="E630">
        <f t="shared" si="9"/>
        <v>0.17300519720410812</v>
      </c>
    </row>
    <row r="631" spans="1:5" x14ac:dyDescent="0.15">
      <c r="A631">
        <v>0.126</v>
      </c>
      <c r="B631">
        <v>-0.96934825999999996</v>
      </c>
      <c r="C631">
        <v>-15.731237</v>
      </c>
      <c r="E631">
        <f t="shared" si="9"/>
        <v>0.17332325426195339</v>
      </c>
    </row>
    <row r="632" spans="1:5" x14ac:dyDescent="0.15">
      <c r="A632">
        <v>0.12620000000000001</v>
      </c>
      <c r="B632">
        <v>-0.97136341000000004</v>
      </c>
      <c r="C632">
        <v>-15.722585</v>
      </c>
      <c r="E632">
        <f t="shared" si="9"/>
        <v>0.17364106185816863</v>
      </c>
    </row>
    <row r="633" spans="1:5" x14ac:dyDescent="0.15">
      <c r="A633">
        <v>0.12640000000000001</v>
      </c>
      <c r="B633">
        <v>-0.97337792999999995</v>
      </c>
      <c r="C633">
        <v>-15.713957000000001</v>
      </c>
      <c r="E633">
        <f t="shared" si="9"/>
        <v>0.17395862336127099</v>
      </c>
    </row>
    <row r="634" spans="1:5" x14ac:dyDescent="0.15">
      <c r="A634">
        <v>0.12659999999999999</v>
      </c>
      <c r="B634">
        <v>-0.97539182000000002</v>
      </c>
      <c r="C634">
        <v>-15.705351</v>
      </c>
      <c r="E634">
        <f t="shared" si="9"/>
        <v>0.17427592730531538</v>
      </c>
    </row>
    <row r="635" spans="1:5" x14ac:dyDescent="0.15">
      <c r="A635">
        <v>0.1268</v>
      </c>
      <c r="B635">
        <v>-0.97740508000000004</v>
      </c>
      <c r="C635">
        <v>-15.696769</v>
      </c>
      <c r="E635">
        <f t="shared" si="9"/>
        <v>0.17459298693519787</v>
      </c>
    </row>
    <row r="636" spans="1:5" x14ac:dyDescent="0.15">
      <c r="A636">
        <v>0.127</v>
      </c>
      <c r="B636">
        <v>-0.97941769999999995</v>
      </c>
      <c r="C636">
        <v>-15.68821</v>
      </c>
      <c r="E636">
        <f t="shared" si="9"/>
        <v>0.17490979511348026</v>
      </c>
    </row>
    <row r="637" spans="1:5" x14ac:dyDescent="0.15">
      <c r="A637">
        <v>0.12720000000000001</v>
      </c>
      <c r="B637">
        <v>-0.98142965999999998</v>
      </c>
      <c r="C637">
        <v>-15.679672999999999</v>
      </c>
      <c r="E637">
        <f t="shared" si="9"/>
        <v>0.1752263428207459</v>
      </c>
    </row>
    <row r="638" spans="1:5" x14ac:dyDescent="0.15">
      <c r="A638">
        <v>0.12740000000000001</v>
      </c>
      <c r="B638">
        <v>-0.98344098000000002</v>
      </c>
      <c r="C638">
        <v>-15.67116</v>
      </c>
      <c r="E638">
        <f t="shared" si="9"/>
        <v>0.17554264705623956</v>
      </c>
    </row>
    <row r="639" spans="1:5" x14ac:dyDescent="0.15">
      <c r="A639">
        <v>0.12759999999999999</v>
      </c>
      <c r="B639">
        <v>-0.98545163000000002</v>
      </c>
      <c r="C639">
        <v>-15.662668999999999</v>
      </c>
      <c r="E639">
        <f t="shared" si="9"/>
        <v>0.17585869073083216</v>
      </c>
    </row>
    <row r="640" spans="1:5" x14ac:dyDescent="0.15">
      <c r="A640">
        <v>0.1278</v>
      </c>
      <c r="B640">
        <v>-0.98746162000000004</v>
      </c>
      <c r="C640">
        <v>-15.654201</v>
      </c>
      <c r="E640">
        <f t="shared" si="9"/>
        <v>0.17617448279506764</v>
      </c>
    </row>
    <row r="641" spans="1:5" x14ac:dyDescent="0.15">
      <c r="A641">
        <v>0.128</v>
      </c>
      <c r="B641">
        <v>-0.98947094000000002</v>
      </c>
      <c r="C641">
        <v>-15.645756</v>
      </c>
      <c r="E641">
        <f t="shared" si="9"/>
        <v>0.17649002230299604</v>
      </c>
    </row>
    <row r="642" spans="1:5" x14ac:dyDescent="0.15">
      <c r="A642">
        <v>0.12820000000000001</v>
      </c>
      <c r="B642">
        <v>-0.99147958000000003</v>
      </c>
      <c r="C642">
        <v>-15.637333</v>
      </c>
      <c r="E642">
        <f t="shared" ref="E642:E705" si="10">1-SUM(10^(B642/10),10^(C642/10))</f>
        <v>0.17680530202484535</v>
      </c>
    </row>
    <row r="643" spans="1:5" x14ac:dyDescent="0.15">
      <c r="A643">
        <v>0.12839999999999999</v>
      </c>
      <c r="B643">
        <v>-0.99348753000000001</v>
      </c>
      <c r="C643">
        <v>-15.628932000000001</v>
      </c>
      <c r="E643">
        <f t="shared" si="10"/>
        <v>0.17712032098561004</v>
      </c>
    </row>
    <row r="644" spans="1:5" x14ac:dyDescent="0.15">
      <c r="A644">
        <v>0.12859999999999999</v>
      </c>
      <c r="B644">
        <v>-0.99549480000000001</v>
      </c>
      <c r="C644">
        <v>-15.620554</v>
      </c>
      <c r="E644">
        <f t="shared" si="10"/>
        <v>0.17743508818775944</v>
      </c>
    </row>
    <row r="645" spans="1:5" x14ac:dyDescent="0.15">
      <c r="A645">
        <v>0.1288</v>
      </c>
      <c r="B645">
        <v>-0.99750137000000005</v>
      </c>
      <c r="C645">
        <v>-15.612197999999999</v>
      </c>
      <c r="E645">
        <f t="shared" si="10"/>
        <v>0.17774959454106132</v>
      </c>
    </row>
    <row r="646" spans="1:5" x14ac:dyDescent="0.15">
      <c r="A646">
        <v>0.129</v>
      </c>
      <c r="B646">
        <v>-0.99950724000000002</v>
      </c>
      <c r="C646">
        <v>-15.603864</v>
      </c>
      <c r="E646">
        <f t="shared" si="10"/>
        <v>0.17806384090839045</v>
      </c>
    </row>
    <row r="647" spans="1:5" x14ac:dyDescent="0.15">
      <c r="A647">
        <v>0.12920000000000001</v>
      </c>
      <c r="B647">
        <v>-1.0015124</v>
      </c>
      <c r="C647">
        <v>-15.595553000000001</v>
      </c>
      <c r="E647">
        <f t="shared" si="10"/>
        <v>0.17837783267292506</v>
      </c>
    </row>
    <row r="648" spans="1:5" x14ac:dyDescent="0.15">
      <c r="A648">
        <v>0.12939999999999999</v>
      </c>
      <c r="B648">
        <v>-1.0035168000000001</v>
      </c>
      <c r="C648">
        <v>-15.587263</v>
      </c>
      <c r="E648">
        <f t="shared" si="10"/>
        <v>0.17869154887852512</v>
      </c>
    </row>
    <row r="649" spans="1:5" x14ac:dyDescent="0.15">
      <c r="A649">
        <v>0.12959999999999999</v>
      </c>
      <c r="B649">
        <v>-1.0055206000000001</v>
      </c>
      <c r="C649">
        <v>-15.578996</v>
      </c>
      <c r="E649">
        <f t="shared" si="10"/>
        <v>0.17900503233995324</v>
      </c>
    </row>
    <row r="650" spans="1:5" x14ac:dyDescent="0.15">
      <c r="A650">
        <v>0.1298</v>
      </c>
      <c r="B650">
        <v>-1.0075236000000001</v>
      </c>
      <c r="C650">
        <v>-15.57075</v>
      </c>
      <c r="E650">
        <f t="shared" si="10"/>
        <v>0.17931823464613517</v>
      </c>
    </row>
    <row r="651" spans="1:5" x14ac:dyDescent="0.15">
      <c r="A651">
        <v>0.13</v>
      </c>
      <c r="B651">
        <v>-1.0095259000000001</v>
      </c>
      <c r="C651">
        <v>-15.562526</v>
      </c>
      <c r="E651">
        <f t="shared" si="10"/>
        <v>0.17963118129722844</v>
      </c>
    </row>
    <row r="652" spans="1:5" x14ac:dyDescent="0.15">
      <c r="A652">
        <v>0.13020000000000001</v>
      </c>
      <c r="B652">
        <v>-1.0115274000000001</v>
      </c>
      <c r="C652">
        <v>-15.554323999999999</v>
      </c>
      <c r="E652">
        <f t="shared" si="10"/>
        <v>0.17994385491631515</v>
      </c>
    </row>
    <row r="653" spans="1:5" x14ac:dyDescent="0.15">
      <c r="A653">
        <v>0.13039999999999999</v>
      </c>
      <c r="B653">
        <v>-1.0135282000000001</v>
      </c>
      <c r="C653">
        <v>-15.546144</v>
      </c>
      <c r="E653">
        <f t="shared" si="10"/>
        <v>0.1802562746267492</v>
      </c>
    </row>
    <row r="654" spans="1:5" x14ac:dyDescent="0.15">
      <c r="A654">
        <v>0.13059999999999999</v>
      </c>
      <c r="B654">
        <v>-1.0155282999999999</v>
      </c>
      <c r="C654">
        <v>-15.537985000000001</v>
      </c>
      <c r="E654">
        <f t="shared" si="10"/>
        <v>0.18056843486065988</v>
      </c>
    </row>
    <row r="655" spans="1:5" x14ac:dyDescent="0.15">
      <c r="A655">
        <v>0.1308</v>
      </c>
      <c r="B655">
        <v>-1.0175276</v>
      </c>
      <c r="C655">
        <v>-15.529847999999999</v>
      </c>
      <c r="E655">
        <f t="shared" si="10"/>
        <v>0.18088032467598292</v>
      </c>
    </row>
    <row r="656" spans="1:5" x14ac:dyDescent="0.15">
      <c r="A656">
        <v>0.13100000000000001</v>
      </c>
      <c r="B656">
        <v>-1.0195261</v>
      </c>
      <c r="C656">
        <v>-15.521732</v>
      </c>
      <c r="E656">
        <f t="shared" si="10"/>
        <v>0.18119193850637627</v>
      </c>
    </row>
    <row r="657" spans="1:5" x14ac:dyDescent="0.15">
      <c r="A657">
        <v>0.13120000000000001</v>
      </c>
      <c r="B657">
        <v>-1.0215239</v>
      </c>
      <c r="C657">
        <v>-15.513638</v>
      </c>
      <c r="E657">
        <f t="shared" si="10"/>
        <v>0.18150330187559538</v>
      </c>
    </row>
    <row r="658" spans="1:5" x14ac:dyDescent="0.15">
      <c r="A658">
        <v>0.13139999999999999</v>
      </c>
      <c r="B658">
        <v>-1.0235209000000001</v>
      </c>
      <c r="C658">
        <v>-15.505565000000001</v>
      </c>
      <c r="E658">
        <f t="shared" si="10"/>
        <v>0.18181439097719976</v>
      </c>
    </row>
    <row r="659" spans="1:5" x14ac:dyDescent="0.15">
      <c r="A659">
        <v>0.13159999999999999</v>
      </c>
      <c r="B659">
        <v>-1.0255171000000001</v>
      </c>
      <c r="C659">
        <v>-15.497513</v>
      </c>
      <c r="E659">
        <f t="shared" si="10"/>
        <v>0.18212520666649978</v>
      </c>
    </row>
    <row r="660" spans="1:5" x14ac:dyDescent="0.15">
      <c r="A660">
        <v>0.1318</v>
      </c>
      <c r="B660">
        <v>-1.0275126000000001</v>
      </c>
      <c r="C660">
        <v>-15.489483</v>
      </c>
      <c r="E660">
        <f t="shared" si="10"/>
        <v>0.1824357744788947</v>
      </c>
    </row>
    <row r="661" spans="1:5" x14ac:dyDescent="0.15">
      <c r="A661">
        <v>0.13200000000000001</v>
      </c>
      <c r="B661">
        <v>-1.0295072999999999</v>
      </c>
      <c r="C661">
        <v>-15.481472999999999</v>
      </c>
      <c r="E661">
        <f t="shared" si="10"/>
        <v>0.18274606408022864</v>
      </c>
    </row>
    <row r="662" spans="1:5" x14ac:dyDescent="0.15">
      <c r="A662">
        <v>0.13220000000000001</v>
      </c>
      <c r="B662">
        <v>-1.0315011000000001</v>
      </c>
      <c r="C662">
        <v>-15.473485</v>
      </c>
      <c r="E662">
        <f t="shared" si="10"/>
        <v>0.18305607119111422</v>
      </c>
    </row>
    <row r="663" spans="1:5" x14ac:dyDescent="0.15">
      <c r="A663">
        <v>0.13239999999999999</v>
      </c>
      <c r="B663">
        <v>-1.0334942</v>
      </c>
      <c r="C663">
        <v>-15.465517</v>
      </c>
      <c r="E663">
        <f t="shared" si="10"/>
        <v>0.18336581994514445</v>
      </c>
    </row>
    <row r="664" spans="1:5" x14ac:dyDescent="0.15">
      <c r="A664">
        <v>0.1326</v>
      </c>
      <c r="B664">
        <v>-1.0354865</v>
      </c>
      <c r="C664">
        <v>-15.457571</v>
      </c>
      <c r="E664">
        <f t="shared" si="10"/>
        <v>0.18367530610293026</v>
      </c>
    </row>
    <row r="665" spans="1:5" x14ac:dyDescent="0.15">
      <c r="A665">
        <v>0.1328</v>
      </c>
      <c r="B665">
        <v>-1.0374779999999999</v>
      </c>
      <c r="C665">
        <v>-15.449645</v>
      </c>
      <c r="E665">
        <f t="shared" si="10"/>
        <v>0.18398451742629973</v>
      </c>
    </row>
    <row r="666" spans="1:5" x14ac:dyDescent="0.15">
      <c r="A666">
        <v>0.13300000000000001</v>
      </c>
      <c r="B666">
        <v>-1.0394686</v>
      </c>
      <c r="C666">
        <v>-15.441739999999999</v>
      </c>
      <c r="E666">
        <f t="shared" si="10"/>
        <v>0.18429344318849528</v>
      </c>
    </row>
    <row r="667" spans="1:5" x14ac:dyDescent="0.15">
      <c r="A667">
        <v>0.13320000000000001</v>
      </c>
      <c r="B667">
        <v>-1.0414585000000001</v>
      </c>
      <c r="C667">
        <v>-15.433854999999999</v>
      </c>
      <c r="E667">
        <f t="shared" si="10"/>
        <v>0.18460211391458647</v>
      </c>
    </row>
    <row r="668" spans="1:5" x14ac:dyDescent="0.15">
      <c r="A668">
        <v>0.13339999999999999</v>
      </c>
      <c r="B668">
        <v>-1.0434475000000001</v>
      </c>
      <c r="C668">
        <v>-15.425992000000001</v>
      </c>
      <c r="E668">
        <f t="shared" si="10"/>
        <v>0.18491050738683135</v>
      </c>
    </row>
    <row r="669" spans="1:5" x14ac:dyDescent="0.15">
      <c r="A669">
        <v>0.1336</v>
      </c>
      <c r="B669">
        <v>-1.0454357000000001</v>
      </c>
      <c r="C669">
        <v>-15.418149</v>
      </c>
      <c r="E669">
        <f t="shared" si="10"/>
        <v>0.18521862939651723</v>
      </c>
    </row>
    <row r="670" spans="1:5" x14ac:dyDescent="0.15">
      <c r="A670">
        <v>0.1338</v>
      </c>
      <c r="B670">
        <v>-1.0474231000000001</v>
      </c>
      <c r="C670">
        <v>-15.410326</v>
      </c>
      <c r="E670">
        <f t="shared" si="10"/>
        <v>0.18552648076489975</v>
      </c>
    </row>
    <row r="671" spans="1:5" x14ac:dyDescent="0.15">
      <c r="A671">
        <v>0.13400000000000001</v>
      </c>
      <c r="B671">
        <v>-1.0494095999999999</v>
      </c>
      <c r="C671">
        <v>-15.402524</v>
      </c>
      <c r="E671">
        <f t="shared" si="10"/>
        <v>0.18583405086708227</v>
      </c>
    </row>
    <row r="672" spans="1:5" x14ac:dyDescent="0.15">
      <c r="A672">
        <v>0.13420000000000001</v>
      </c>
      <c r="B672">
        <v>-1.0513953</v>
      </c>
      <c r="C672">
        <v>-15.394742000000001</v>
      </c>
      <c r="E672">
        <f t="shared" si="10"/>
        <v>0.18614135201126603</v>
      </c>
    </row>
    <row r="673" spans="1:5" x14ac:dyDescent="0.15">
      <c r="A673">
        <v>0.13439999999999999</v>
      </c>
      <c r="B673">
        <v>-1.0533801</v>
      </c>
      <c r="C673">
        <v>-15.386979999999999</v>
      </c>
      <c r="E673">
        <f t="shared" si="10"/>
        <v>0.18644836695244038</v>
      </c>
    </row>
    <row r="674" spans="1:5" x14ac:dyDescent="0.15">
      <c r="A674">
        <v>0.1346</v>
      </c>
      <c r="B674">
        <v>-1.0553641</v>
      </c>
      <c r="C674">
        <v>-15.379239</v>
      </c>
      <c r="E674">
        <f t="shared" si="10"/>
        <v>0.18675512126807781</v>
      </c>
    </row>
    <row r="675" spans="1:5" x14ac:dyDescent="0.15">
      <c r="A675">
        <v>0.1348</v>
      </c>
      <c r="B675">
        <v>-1.0573471999999999</v>
      </c>
      <c r="C675">
        <v>-15.371517000000001</v>
      </c>
      <c r="E675">
        <f t="shared" si="10"/>
        <v>0.18706158439666054</v>
      </c>
    </row>
    <row r="676" spans="1:5" x14ac:dyDescent="0.15">
      <c r="A676">
        <v>0.13500000000000001</v>
      </c>
      <c r="B676">
        <v>-1.0593295</v>
      </c>
      <c r="C676">
        <v>-15.363816</v>
      </c>
      <c r="E676">
        <f t="shared" si="10"/>
        <v>0.18736778858374459</v>
      </c>
    </row>
    <row r="677" spans="1:5" x14ac:dyDescent="0.15">
      <c r="A677">
        <v>0.13519999999999999</v>
      </c>
      <c r="B677">
        <v>-1.0613108</v>
      </c>
      <c r="C677">
        <v>-15.356135</v>
      </c>
      <c r="E677">
        <f t="shared" si="10"/>
        <v>0.18767369191142047</v>
      </c>
    </row>
    <row r="678" spans="1:5" x14ac:dyDescent="0.15">
      <c r="A678">
        <v>0.13539999999999999</v>
      </c>
      <c r="B678">
        <v>-1.0632914</v>
      </c>
      <c r="C678">
        <v>-15.348473</v>
      </c>
      <c r="E678">
        <f t="shared" si="10"/>
        <v>0.18797934260755056</v>
      </c>
    </row>
    <row r="679" spans="1:5" x14ac:dyDescent="0.15">
      <c r="A679">
        <v>0.1356</v>
      </c>
      <c r="B679">
        <v>-1.0652710000000001</v>
      </c>
      <c r="C679">
        <v>-15.340832000000001</v>
      </c>
      <c r="E679">
        <f t="shared" si="10"/>
        <v>0.18828470084601578</v>
      </c>
    </row>
    <row r="680" spans="1:5" x14ac:dyDescent="0.15">
      <c r="A680">
        <v>0.1358</v>
      </c>
      <c r="B680">
        <v>-1.0672497000000001</v>
      </c>
      <c r="C680">
        <v>-15.333209999999999</v>
      </c>
      <c r="E680">
        <f t="shared" si="10"/>
        <v>0.18858977205556227</v>
      </c>
    </row>
    <row r="681" spans="1:5" x14ac:dyDescent="0.15">
      <c r="A681">
        <v>0.13600000000000001</v>
      </c>
      <c r="B681">
        <v>-1.0692276000000001</v>
      </c>
      <c r="C681">
        <v>-15.325609</v>
      </c>
      <c r="E681">
        <f t="shared" si="10"/>
        <v>0.18889458855937324</v>
      </c>
    </row>
    <row r="682" spans="1:5" x14ac:dyDescent="0.15">
      <c r="A682">
        <v>0.13619999999999999</v>
      </c>
      <c r="B682">
        <v>-1.0712046</v>
      </c>
      <c r="C682">
        <v>-15.318026</v>
      </c>
      <c r="E682">
        <f t="shared" si="10"/>
        <v>0.18919911292074265</v>
      </c>
    </row>
    <row r="683" spans="1:5" x14ac:dyDescent="0.15">
      <c r="A683">
        <v>0.13639999999999999</v>
      </c>
      <c r="B683">
        <v>-1.0731807</v>
      </c>
      <c r="C683">
        <v>-15.310464</v>
      </c>
      <c r="E683">
        <f t="shared" si="10"/>
        <v>0.18950336625297148</v>
      </c>
    </row>
    <row r="684" spans="1:5" x14ac:dyDescent="0.15">
      <c r="A684">
        <v>0.1366</v>
      </c>
      <c r="B684">
        <v>-1.0751558000000001</v>
      </c>
      <c r="C684">
        <v>-15.302921</v>
      </c>
      <c r="E684">
        <f t="shared" si="10"/>
        <v>0.18980731788038585</v>
      </c>
    </row>
    <row r="685" spans="1:5" x14ac:dyDescent="0.15">
      <c r="A685">
        <v>0.1368</v>
      </c>
      <c r="B685">
        <v>-1.0771301</v>
      </c>
      <c r="C685">
        <v>-15.295396999999999</v>
      </c>
      <c r="E685">
        <f t="shared" si="10"/>
        <v>0.19011100457531727</v>
      </c>
    </row>
    <row r="686" spans="1:5" x14ac:dyDescent="0.15">
      <c r="A686">
        <v>0.13700000000000001</v>
      </c>
      <c r="B686">
        <v>-1.0791033999999999</v>
      </c>
      <c r="C686">
        <v>-15.287893</v>
      </c>
      <c r="E686">
        <f t="shared" si="10"/>
        <v>0.19041439801933213</v>
      </c>
    </row>
    <row r="687" spans="1:5" x14ac:dyDescent="0.15">
      <c r="A687">
        <v>0.13719999999999999</v>
      </c>
      <c r="B687">
        <v>-1.0810759000000001</v>
      </c>
      <c r="C687">
        <v>-15.280408</v>
      </c>
      <c r="E687">
        <f t="shared" si="10"/>
        <v>0.1907175281612723</v>
      </c>
    </row>
    <row r="688" spans="1:5" x14ac:dyDescent="0.15">
      <c r="A688">
        <v>0.13739999999999999</v>
      </c>
      <c r="B688">
        <v>-1.0830474000000001</v>
      </c>
      <c r="C688">
        <v>-15.272943</v>
      </c>
      <c r="E688">
        <f t="shared" si="10"/>
        <v>0.19102036673886746</v>
      </c>
    </row>
    <row r="689" spans="1:5" x14ac:dyDescent="0.15">
      <c r="A689">
        <v>0.1376</v>
      </c>
      <c r="B689">
        <v>-1.085018</v>
      </c>
      <c r="C689">
        <v>-15.265496000000001</v>
      </c>
      <c r="E689">
        <f t="shared" si="10"/>
        <v>0.19132291885966934</v>
      </c>
    </row>
    <row r="690" spans="1:5" x14ac:dyDescent="0.15">
      <c r="A690">
        <v>0.13780000000000001</v>
      </c>
      <c r="B690">
        <v>-1.0869876000000001</v>
      </c>
      <c r="C690">
        <v>-15.258069000000001</v>
      </c>
      <c r="E690">
        <f t="shared" si="10"/>
        <v>0.19162518109538396</v>
      </c>
    </row>
    <row r="691" spans="1:5" x14ac:dyDescent="0.15">
      <c r="A691">
        <v>0.13800000000000001</v>
      </c>
      <c r="B691">
        <v>-1.0889563</v>
      </c>
      <c r="C691">
        <v>-15.250660999999999</v>
      </c>
      <c r="E691">
        <f t="shared" si="10"/>
        <v>0.19192716536334697</v>
      </c>
    </row>
    <row r="692" spans="1:5" x14ac:dyDescent="0.15">
      <c r="A692">
        <v>0.13819999999999999</v>
      </c>
      <c r="B692">
        <v>-1.0909241000000001</v>
      </c>
      <c r="C692">
        <v>-15.243271999999999</v>
      </c>
      <c r="E692">
        <f t="shared" si="10"/>
        <v>0.19222887247510267</v>
      </c>
    </row>
    <row r="693" spans="1:5" x14ac:dyDescent="0.15">
      <c r="A693">
        <v>0.1384</v>
      </c>
      <c r="B693">
        <v>-1.0928909</v>
      </c>
      <c r="C693">
        <v>-15.235901999999999</v>
      </c>
      <c r="E693">
        <f t="shared" si="10"/>
        <v>0.19253028533913885</v>
      </c>
    </row>
    <row r="694" spans="1:5" x14ac:dyDescent="0.15">
      <c r="A694">
        <v>0.1386</v>
      </c>
      <c r="B694">
        <v>-1.0948568000000001</v>
      </c>
      <c r="C694">
        <v>-15.228551</v>
      </c>
      <c r="E694">
        <f t="shared" si="10"/>
        <v>0.19283142268618159</v>
      </c>
    </row>
    <row r="695" spans="1:5" x14ac:dyDescent="0.15">
      <c r="A695">
        <v>0.13880000000000001</v>
      </c>
      <c r="B695">
        <v>-1.0968218000000001</v>
      </c>
      <c r="C695">
        <v>-15.221219</v>
      </c>
      <c r="E695">
        <f t="shared" si="10"/>
        <v>0.19313228532765869</v>
      </c>
    </row>
    <row r="696" spans="1:5" x14ac:dyDescent="0.15">
      <c r="A696">
        <v>0.13900000000000001</v>
      </c>
      <c r="B696">
        <v>-1.0987857000000001</v>
      </c>
      <c r="C696">
        <v>-15.213906</v>
      </c>
      <c r="E696">
        <f t="shared" si="10"/>
        <v>0.19343283831745228</v>
      </c>
    </row>
    <row r="697" spans="1:5" x14ac:dyDescent="0.15">
      <c r="A697">
        <v>0.13919999999999999</v>
      </c>
      <c r="B697">
        <v>-1.1007487</v>
      </c>
      <c r="C697">
        <v>-15.206611000000001</v>
      </c>
      <c r="E697">
        <f t="shared" si="10"/>
        <v>0.19373311131358395</v>
      </c>
    </row>
    <row r="698" spans="1:5" x14ac:dyDescent="0.15">
      <c r="A698">
        <v>0.1394</v>
      </c>
      <c r="B698">
        <v>-1.1027108000000001</v>
      </c>
      <c r="C698">
        <v>-15.199335</v>
      </c>
      <c r="E698">
        <f t="shared" si="10"/>
        <v>0.19403311204710316</v>
      </c>
    </row>
    <row r="699" spans="1:5" x14ac:dyDescent="0.15">
      <c r="A699">
        <v>0.1396</v>
      </c>
      <c r="B699">
        <v>-1.1046718</v>
      </c>
      <c r="C699">
        <v>-15.192076999999999</v>
      </c>
      <c r="E699">
        <f t="shared" si="10"/>
        <v>0.19433279865372632</v>
      </c>
    </row>
    <row r="700" spans="1:5" x14ac:dyDescent="0.15">
      <c r="A700">
        <v>0.13980000000000001</v>
      </c>
      <c r="B700">
        <v>-1.1066319</v>
      </c>
      <c r="C700">
        <v>-15.184839</v>
      </c>
      <c r="E700">
        <f t="shared" si="10"/>
        <v>0.19463222160700666</v>
      </c>
    </row>
    <row r="701" spans="1:5" x14ac:dyDescent="0.15">
      <c r="A701">
        <v>0.14000000000000001</v>
      </c>
      <c r="B701">
        <v>-1.1085910000000001</v>
      </c>
      <c r="C701">
        <v>-15.177618000000001</v>
      </c>
      <c r="E701">
        <f t="shared" si="10"/>
        <v>0.19493134294546921</v>
      </c>
    </row>
    <row r="702" spans="1:5" x14ac:dyDescent="0.15">
      <c r="A702">
        <v>0.14019999999999999</v>
      </c>
      <c r="B702">
        <v>-1.1105491999999999</v>
      </c>
      <c r="C702">
        <v>-15.170415999999999</v>
      </c>
      <c r="E702">
        <f t="shared" si="10"/>
        <v>0.19523019526734087</v>
      </c>
    </row>
    <row r="703" spans="1:5" x14ac:dyDescent="0.15">
      <c r="A703">
        <v>0.1404</v>
      </c>
      <c r="B703">
        <v>-1.1125062999999999</v>
      </c>
      <c r="C703">
        <v>-15.163233</v>
      </c>
      <c r="E703">
        <f t="shared" si="10"/>
        <v>0.19552874373872053</v>
      </c>
    </row>
    <row r="704" spans="1:5" x14ac:dyDescent="0.15">
      <c r="A704">
        <v>0.1406</v>
      </c>
      <c r="B704">
        <v>-1.1144624000000001</v>
      </c>
      <c r="C704">
        <v>-15.156067</v>
      </c>
      <c r="E704">
        <f t="shared" si="10"/>
        <v>0.19582699298399642</v>
      </c>
    </row>
    <row r="705" spans="1:5" x14ac:dyDescent="0.15">
      <c r="A705">
        <v>0.14080000000000001</v>
      </c>
      <c r="B705">
        <v>-1.1164175999999999</v>
      </c>
      <c r="C705">
        <v>-15.14892</v>
      </c>
      <c r="E705">
        <f t="shared" si="10"/>
        <v>0.19612497564657916</v>
      </c>
    </row>
    <row r="706" spans="1:5" x14ac:dyDescent="0.15">
      <c r="A706">
        <v>0.14099999999999999</v>
      </c>
      <c r="B706">
        <v>-1.1183717</v>
      </c>
      <c r="C706">
        <v>-15.141791</v>
      </c>
      <c r="E706">
        <f t="shared" ref="E706:E769" si="11">1-SUM(10^(B706/10),10^(C706/10))</f>
        <v>0.19642264989279312</v>
      </c>
    </row>
    <row r="707" spans="1:5" x14ac:dyDescent="0.15">
      <c r="A707">
        <v>0.14119999999999999</v>
      </c>
      <c r="B707">
        <v>-1.1203247999999999</v>
      </c>
      <c r="C707">
        <v>-15.134681</v>
      </c>
      <c r="E707">
        <f t="shared" si="11"/>
        <v>0.1967200413956931</v>
      </c>
    </row>
    <row r="708" spans="1:5" x14ac:dyDescent="0.15">
      <c r="A708">
        <v>0.1414</v>
      </c>
      <c r="B708">
        <v>-1.1222768999999999</v>
      </c>
      <c r="C708">
        <v>-15.127587999999999</v>
      </c>
      <c r="E708">
        <f t="shared" si="11"/>
        <v>0.19701713684820388</v>
      </c>
    </row>
    <row r="709" spans="1:5" x14ac:dyDescent="0.15">
      <c r="A709">
        <v>0.1416</v>
      </c>
      <c r="B709">
        <v>-1.1242281000000001</v>
      </c>
      <c r="C709">
        <v>-15.120513000000001</v>
      </c>
      <c r="E709">
        <f t="shared" si="11"/>
        <v>0.19731396187156469</v>
      </c>
    </row>
    <row r="710" spans="1:5" x14ac:dyDescent="0.15">
      <c r="A710">
        <v>0.14180000000000001</v>
      </c>
      <c r="B710">
        <v>-1.1261781</v>
      </c>
      <c r="C710">
        <v>-15.113457</v>
      </c>
      <c r="E710">
        <f t="shared" si="11"/>
        <v>0.19761047103574636</v>
      </c>
    </row>
    <row r="711" spans="1:5" x14ac:dyDescent="0.15">
      <c r="A711">
        <v>0.14199999999999999</v>
      </c>
      <c r="B711">
        <v>-1.1281272</v>
      </c>
      <c r="C711">
        <v>-15.106418</v>
      </c>
      <c r="E711">
        <f t="shared" si="11"/>
        <v>0.19790670428701007</v>
      </c>
    </row>
    <row r="712" spans="1:5" x14ac:dyDescent="0.15">
      <c r="A712">
        <v>0.14219999999999999</v>
      </c>
      <c r="B712">
        <v>-1.1300752000000001</v>
      </c>
      <c r="C712">
        <v>-15.099397</v>
      </c>
      <c r="E712">
        <f t="shared" si="11"/>
        <v>0.19820263398174143</v>
      </c>
    </row>
    <row r="713" spans="1:5" x14ac:dyDescent="0.15">
      <c r="A713">
        <v>0.1424</v>
      </c>
      <c r="B713">
        <v>-1.1320222</v>
      </c>
      <c r="C713">
        <v>-15.092394000000001</v>
      </c>
      <c r="E713">
        <f t="shared" si="11"/>
        <v>0.1984982786850582</v>
      </c>
    </row>
    <row r="714" spans="1:5" x14ac:dyDescent="0.15">
      <c r="A714">
        <v>0.1426</v>
      </c>
      <c r="B714">
        <v>-1.1339682</v>
      </c>
      <c r="C714">
        <v>-15.085407999999999</v>
      </c>
      <c r="E714">
        <f t="shared" si="11"/>
        <v>0.19879363205595957</v>
      </c>
    </row>
    <row r="715" spans="1:5" x14ac:dyDescent="0.15">
      <c r="A715">
        <v>0.14280000000000001</v>
      </c>
      <c r="B715">
        <v>-1.1359131</v>
      </c>
      <c r="C715">
        <v>-15.078441</v>
      </c>
      <c r="E715">
        <f t="shared" si="11"/>
        <v>0.19908869143409802</v>
      </c>
    </row>
    <row r="716" spans="1:5" x14ac:dyDescent="0.15">
      <c r="A716">
        <v>0.14299999999999999</v>
      </c>
      <c r="B716">
        <v>-1.1378569999999999</v>
      </c>
      <c r="C716">
        <v>-15.071490000000001</v>
      </c>
      <c r="E716">
        <f t="shared" si="11"/>
        <v>0.19938345390694767</v>
      </c>
    </row>
    <row r="717" spans="1:5" x14ac:dyDescent="0.15">
      <c r="A717">
        <v>0.14319999999999999</v>
      </c>
      <c r="B717">
        <v>-1.1397998</v>
      </c>
      <c r="C717">
        <v>-15.064558</v>
      </c>
      <c r="E717">
        <f t="shared" si="11"/>
        <v>0.19967792401512974</v>
      </c>
    </row>
    <row r="718" spans="1:5" x14ac:dyDescent="0.15">
      <c r="A718">
        <v>0.1434</v>
      </c>
      <c r="B718">
        <v>-1.1417416</v>
      </c>
      <c r="C718">
        <v>-15.057643000000001</v>
      </c>
      <c r="E718">
        <f t="shared" si="11"/>
        <v>0.19997210594657544</v>
      </c>
    </row>
    <row r="719" spans="1:5" x14ac:dyDescent="0.15">
      <c r="A719">
        <v>0.14360000000000001</v>
      </c>
      <c r="B719">
        <v>-1.1436823</v>
      </c>
      <c r="C719">
        <v>-15.050744999999999</v>
      </c>
      <c r="E719">
        <f t="shared" si="11"/>
        <v>0.20026598276980856</v>
      </c>
    </row>
    <row r="720" spans="1:5" x14ac:dyDescent="0.15">
      <c r="A720">
        <v>0.14380000000000001</v>
      </c>
      <c r="B720">
        <v>-1.1456219999999999</v>
      </c>
      <c r="C720">
        <v>-15.043865</v>
      </c>
      <c r="E720">
        <f t="shared" si="11"/>
        <v>0.20055958016699704</v>
      </c>
    </row>
    <row r="721" spans="1:5" x14ac:dyDescent="0.15">
      <c r="A721">
        <v>0.14399999999999999</v>
      </c>
      <c r="B721">
        <v>-1.1475606</v>
      </c>
      <c r="C721">
        <v>-15.037001999999999</v>
      </c>
      <c r="E721">
        <f t="shared" si="11"/>
        <v>0.20085287403670005</v>
      </c>
    </row>
    <row r="722" spans="1:5" x14ac:dyDescent="0.15">
      <c r="A722">
        <v>0.14419999999999999</v>
      </c>
      <c r="B722">
        <v>-1.1494981</v>
      </c>
      <c r="C722">
        <v>-15.030156</v>
      </c>
      <c r="E722">
        <f t="shared" si="11"/>
        <v>0.20114586516546218</v>
      </c>
    </row>
    <row r="723" spans="1:5" x14ac:dyDescent="0.15">
      <c r="A723">
        <v>0.1444</v>
      </c>
      <c r="B723">
        <v>-1.1514346</v>
      </c>
      <c r="C723">
        <v>-15.023327999999999</v>
      </c>
      <c r="E723">
        <f t="shared" si="11"/>
        <v>0.20143857924533892</v>
      </c>
    </row>
    <row r="724" spans="1:5" x14ac:dyDescent="0.15">
      <c r="A724">
        <v>0.14460000000000001</v>
      </c>
      <c r="B724">
        <v>-1.15337</v>
      </c>
      <c r="C724">
        <v>-15.016515999999999</v>
      </c>
      <c r="E724">
        <f t="shared" si="11"/>
        <v>0.20173098490994357</v>
      </c>
    </row>
    <row r="725" spans="1:5" x14ac:dyDescent="0.15">
      <c r="A725">
        <v>0.14480000000000001</v>
      </c>
      <c r="B725">
        <v>-1.1553043000000001</v>
      </c>
      <c r="C725">
        <v>-15.009722</v>
      </c>
      <c r="E725">
        <f t="shared" si="11"/>
        <v>0.20202309744135005</v>
      </c>
    </row>
    <row r="726" spans="1:5" x14ac:dyDescent="0.15">
      <c r="A726">
        <v>0.14499999999999999</v>
      </c>
      <c r="B726">
        <v>-1.1572374999999999</v>
      </c>
      <c r="C726">
        <v>-15.002945</v>
      </c>
      <c r="E726">
        <f t="shared" si="11"/>
        <v>0.20231491038280081</v>
      </c>
    </row>
    <row r="727" spans="1:5" x14ac:dyDescent="0.15">
      <c r="A727">
        <v>0.1452</v>
      </c>
      <c r="B727">
        <v>-1.1591696</v>
      </c>
      <c r="C727">
        <v>-14.996185000000001</v>
      </c>
      <c r="E727">
        <f t="shared" si="11"/>
        <v>0.20260642451970823</v>
      </c>
    </row>
    <row r="728" spans="1:5" x14ac:dyDescent="0.15">
      <c r="A728">
        <v>0.1454</v>
      </c>
      <c r="B728">
        <v>-1.1611007</v>
      </c>
      <c r="C728">
        <v>-14.989442</v>
      </c>
      <c r="E728">
        <f t="shared" si="11"/>
        <v>0.20289765826128636</v>
      </c>
    </row>
    <row r="729" spans="1:5" x14ac:dyDescent="0.15">
      <c r="A729">
        <v>0.14560000000000001</v>
      </c>
      <c r="B729">
        <v>-1.1630305999999999</v>
      </c>
      <c r="C729">
        <v>-14.982715000000001</v>
      </c>
      <c r="E729">
        <f t="shared" si="11"/>
        <v>0.20318856982607891</v>
      </c>
    </row>
    <row r="730" spans="1:5" x14ac:dyDescent="0.15">
      <c r="A730">
        <v>0.14580000000000001</v>
      </c>
      <c r="B730">
        <v>-1.1649594000000001</v>
      </c>
      <c r="C730">
        <v>-14.976006</v>
      </c>
      <c r="E730">
        <f t="shared" si="11"/>
        <v>0.20347919224022903</v>
      </c>
    </row>
    <row r="731" spans="1:5" x14ac:dyDescent="0.15">
      <c r="A731">
        <v>0.14599999999999999</v>
      </c>
      <c r="B731">
        <v>-1.1668871999999999</v>
      </c>
      <c r="C731">
        <v>-14.969313</v>
      </c>
      <c r="E731">
        <f t="shared" si="11"/>
        <v>0.20376952925653025</v>
      </c>
    </row>
    <row r="732" spans="1:5" x14ac:dyDescent="0.15">
      <c r="A732">
        <v>0.1462</v>
      </c>
      <c r="B732">
        <v>-1.1688137999999999</v>
      </c>
      <c r="C732">
        <v>-14.962637000000001</v>
      </c>
      <c r="E732">
        <f t="shared" si="11"/>
        <v>0.20405955376062757</v>
      </c>
    </row>
    <row r="733" spans="1:5" x14ac:dyDescent="0.15">
      <c r="A733">
        <v>0.1464</v>
      </c>
      <c r="B733">
        <v>-1.1707394</v>
      </c>
      <c r="C733">
        <v>-14.955978</v>
      </c>
      <c r="E733">
        <f t="shared" si="11"/>
        <v>0.20434930172977328</v>
      </c>
    </row>
    <row r="734" spans="1:5" x14ac:dyDescent="0.15">
      <c r="A734">
        <v>0.14660000000000001</v>
      </c>
      <c r="B734">
        <v>-1.1726638</v>
      </c>
      <c r="C734">
        <v>-14.949335</v>
      </c>
      <c r="E734">
        <f t="shared" si="11"/>
        <v>0.20463873140297295</v>
      </c>
    </row>
    <row r="735" spans="1:5" x14ac:dyDescent="0.15">
      <c r="A735">
        <v>0.14680000000000001</v>
      </c>
      <c r="B735">
        <v>-1.1745871000000001</v>
      </c>
      <c r="C735">
        <v>-14.942709000000001</v>
      </c>
      <c r="E735">
        <f t="shared" si="11"/>
        <v>0.20492786850067257</v>
      </c>
    </row>
    <row r="736" spans="1:5" x14ac:dyDescent="0.15">
      <c r="A736">
        <v>0.14699999999999999</v>
      </c>
      <c r="B736">
        <v>-1.1765093</v>
      </c>
      <c r="C736">
        <v>-14.9361</v>
      </c>
      <c r="E736">
        <f t="shared" si="11"/>
        <v>0.20521671380592332</v>
      </c>
    </row>
    <row r="737" spans="1:5" x14ac:dyDescent="0.15">
      <c r="A737">
        <v>0.1472</v>
      </c>
      <c r="B737">
        <v>-1.1784303</v>
      </c>
      <c r="C737">
        <v>-14.929506999999999</v>
      </c>
      <c r="E737">
        <f t="shared" si="11"/>
        <v>0.20550524314704788</v>
      </c>
    </row>
    <row r="738" spans="1:5" x14ac:dyDescent="0.15">
      <c r="A738">
        <v>0.1474</v>
      </c>
      <c r="B738">
        <v>-1.1803501999999999</v>
      </c>
      <c r="C738">
        <v>-14.922929999999999</v>
      </c>
      <c r="E738">
        <f t="shared" si="11"/>
        <v>0.20579347484222277</v>
      </c>
    </row>
    <row r="739" spans="1:5" x14ac:dyDescent="0.15">
      <c r="A739">
        <v>0.14760000000000001</v>
      </c>
      <c r="B739">
        <v>-1.182269</v>
      </c>
      <c r="C739">
        <v>-14.916370000000001</v>
      </c>
      <c r="E739">
        <f t="shared" si="11"/>
        <v>0.20608141706296279</v>
      </c>
    </row>
    <row r="740" spans="1:5" x14ac:dyDescent="0.15">
      <c r="A740">
        <v>0.14779999999999999</v>
      </c>
      <c r="B740">
        <v>-1.1841866999999999</v>
      </c>
      <c r="C740">
        <v>-14.909826000000001</v>
      </c>
      <c r="E740">
        <f t="shared" si="11"/>
        <v>0.20636906315694281</v>
      </c>
    </row>
    <row r="741" spans="1:5" x14ac:dyDescent="0.15">
      <c r="A741">
        <v>0.14799999999999999</v>
      </c>
      <c r="B741">
        <v>-1.1861032</v>
      </c>
      <c r="C741">
        <v>-14.903297999999999</v>
      </c>
      <c r="E741">
        <f t="shared" si="11"/>
        <v>0.20665639634927113</v>
      </c>
    </row>
    <row r="742" spans="1:5" x14ac:dyDescent="0.15">
      <c r="A742">
        <v>0.1482</v>
      </c>
      <c r="B742">
        <v>-1.1880185999999999</v>
      </c>
      <c r="C742">
        <v>-14.896787</v>
      </c>
      <c r="E742">
        <f t="shared" si="11"/>
        <v>0.20694344238252993</v>
      </c>
    </row>
    <row r="743" spans="1:5" x14ac:dyDescent="0.15">
      <c r="A743">
        <v>0.1484</v>
      </c>
      <c r="B743">
        <v>-1.1899328</v>
      </c>
      <c r="C743">
        <v>-14.890290999999999</v>
      </c>
      <c r="E743">
        <f t="shared" si="11"/>
        <v>0.20723016959480589</v>
      </c>
    </row>
    <row r="744" spans="1:5" x14ac:dyDescent="0.15">
      <c r="A744">
        <v>0.14860000000000001</v>
      </c>
      <c r="B744">
        <v>-1.1918458999999999</v>
      </c>
      <c r="C744">
        <v>-14.883812000000001</v>
      </c>
      <c r="E744">
        <f t="shared" si="11"/>
        <v>0.20751661118030695</v>
      </c>
    </row>
    <row r="745" spans="1:5" x14ac:dyDescent="0.15">
      <c r="A745">
        <v>0.14879999999999999</v>
      </c>
      <c r="B745">
        <v>-1.1937579</v>
      </c>
      <c r="C745">
        <v>-14.877349000000001</v>
      </c>
      <c r="E745">
        <f t="shared" si="11"/>
        <v>0.20780276042930945</v>
      </c>
    </row>
    <row r="746" spans="1:5" x14ac:dyDescent="0.15">
      <c r="A746">
        <v>0.14899999999999999</v>
      </c>
      <c r="B746">
        <v>-1.1956686999999999</v>
      </c>
      <c r="C746">
        <v>-14.870901999999999</v>
      </c>
      <c r="E746">
        <f t="shared" si="11"/>
        <v>0.20808860060401457</v>
      </c>
    </row>
    <row r="747" spans="1:5" x14ac:dyDescent="0.15">
      <c r="A747">
        <v>0.1492</v>
      </c>
      <c r="B747">
        <v>-1.1975783</v>
      </c>
      <c r="C747">
        <v>-14.864470000000001</v>
      </c>
      <c r="E747">
        <f t="shared" si="11"/>
        <v>0.20837412496148666</v>
      </c>
    </row>
    <row r="748" spans="1:5" x14ac:dyDescent="0.15">
      <c r="A748">
        <v>0.14940000000000001</v>
      </c>
      <c r="B748">
        <v>-1.1994867</v>
      </c>
      <c r="C748">
        <v>-14.858055</v>
      </c>
      <c r="E748">
        <f t="shared" si="11"/>
        <v>0.20865934928401608</v>
      </c>
    </row>
    <row r="749" spans="1:5" x14ac:dyDescent="0.15">
      <c r="A749">
        <v>0.14960000000000001</v>
      </c>
      <c r="B749">
        <v>-1.2013940000000001</v>
      </c>
      <c r="C749">
        <v>-14.851656</v>
      </c>
      <c r="E749">
        <f t="shared" si="11"/>
        <v>0.20894428430037271</v>
      </c>
    </row>
    <row r="750" spans="1:5" x14ac:dyDescent="0.15">
      <c r="A750">
        <v>0.14979999999999999</v>
      </c>
      <c r="B750">
        <v>-1.2033001999999999</v>
      </c>
      <c r="C750">
        <v>-14.845272</v>
      </c>
      <c r="E750">
        <f t="shared" si="11"/>
        <v>0.20922892321029629</v>
      </c>
    </row>
    <row r="751" spans="1:5" x14ac:dyDescent="0.15">
      <c r="A751">
        <v>0.15</v>
      </c>
      <c r="B751">
        <v>-1.2052050999999999</v>
      </c>
      <c r="C751">
        <v>-14.838903999999999</v>
      </c>
      <c r="E751">
        <f t="shared" si="11"/>
        <v>0.20951323939013933</v>
      </c>
    </row>
    <row r="752" spans="1:5" x14ac:dyDescent="0.15">
      <c r="A752">
        <v>0.1502</v>
      </c>
      <c r="B752">
        <v>-1.2071088999999999</v>
      </c>
      <c r="C752">
        <v>-14.832552</v>
      </c>
      <c r="E752">
        <f t="shared" si="11"/>
        <v>0.20979726850707625</v>
      </c>
    </row>
    <row r="753" spans="1:5" x14ac:dyDescent="0.15">
      <c r="A753">
        <v>0.15040000000000001</v>
      </c>
      <c r="B753">
        <v>-1.2090114999999999</v>
      </c>
      <c r="C753">
        <v>-14.826216000000001</v>
      </c>
      <c r="E753">
        <f t="shared" si="11"/>
        <v>0.21008099387469015</v>
      </c>
    </row>
    <row r="754" spans="1:5" x14ac:dyDescent="0.15">
      <c r="A754">
        <v>0.15060000000000001</v>
      </c>
      <c r="B754">
        <v>-1.2109129000000001</v>
      </c>
      <c r="C754">
        <v>-14.819895000000001</v>
      </c>
      <c r="E754">
        <f t="shared" si="11"/>
        <v>0.21036440867008377</v>
      </c>
    </row>
    <row r="755" spans="1:5" x14ac:dyDescent="0.15">
      <c r="A755">
        <v>0.15079999999999999</v>
      </c>
      <c r="B755">
        <v>-1.2128132</v>
      </c>
      <c r="C755">
        <v>-14.813589</v>
      </c>
      <c r="E755">
        <f t="shared" si="11"/>
        <v>0.21064753104205769</v>
      </c>
    </row>
    <row r="756" spans="1:5" x14ac:dyDescent="0.15">
      <c r="A756">
        <v>0.151</v>
      </c>
      <c r="B756">
        <v>-1.2147121999999999</v>
      </c>
      <c r="C756">
        <v>-14.807299</v>
      </c>
      <c r="E756">
        <f t="shared" si="11"/>
        <v>0.21093033449693654</v>
      </c>
    </row>
    <row r="757" spans="1:5" x14ac:dyDescent="0.15">
      <c r="A757">
        <v>0.1512</v>
      </c>
      <c r="B757">
        <v>-1.2166101</v>
      </c>
      <c r="C757">
        <v>-14.801024999999999</v>
      </c>
      <c r="E757">
        <f t="shared" si="11"/>
        <v>0.21121285462372441</v>
      </c>
    </row>
    <row r="758" spans="1:5" x14ac:dyDescent="0.15">
      <c r="A758">
        <v>0.15140000000000001</v>
      </c>
      <c r="B758">
        <v>-1.2185067000000001</v>
      </c>
      <c r="C758">
        <v>-14.794765999999999</v>
      </c>
      <c r="E758">
        <f t="shared" si="11"/>
        <v>0.21149504974594469</v>
      </c>
    </row>
    <row r="759" spans="1:5" x14ac:dyDescent="0.15">
      <c r="A759">
        <v>0.15160000000000001</v>
      </c>
      <c r="B759">
        <v>-1.2204022000000001</v>
      </c>
      <c r="C759">
        <v>-14.788523</v>
      </c>
      <c r="E759">
        <f t="shared" si="11"/>
        <v>0.21177696303317739</v>
      </c>
    </row>
    <row r="760" spans="1:5" x14ac:dyDescent="0.15">
      <c r="A760">
        <v>0.15179999999999999</v>
      </c>
      <c r="B760">
        <v>-1.2222964999999999</v>
      </c>
      <c r="C760">
        <v>-14.782294</v>
      </c>
      <c r="E760">
        <f t="shared" si="11"/>
        <v>0.21205856253832511</v>
      </c>
    </row>
    <row r="761" spans="1:5" x14ac:dyDescent="0.15">
      <c r="A761">
        <v>0.152</v>
      </c>
      <c r="B761">
        <v>-1.2241895</v>
      </c>
      <c r="C761">
        <v>-14.776081</v>
      </c>
      <c r="E761">
        <f t="shared" si="11"/>
        <v>0.21233984692327024</v>
      </c>
    </row>
    <row r="762" spans="1:5" x14ac:dyDescent="0.15">
      <c r="A762">
        <v>0.1522</v>
      </c>
      <c r="B762">
        <v>-1.2260814</v>
      </c>
      <c r="C762">
        <v>-14.769883999999999</v>
      </c>
      <c r="E762">
        <f t="shared" si="11"/>
        <v>0.21262085169912881</v>
      </c>
    </row>
    <row r="763" spans="1:5" x14ac:dyDescent="0.15">
      <c r="A763">
        <v>0.15240000000000001</v>
      </c>
      <c r="B763">
        <v>-1.2279720999999999</v>
      </c>
      <c r="C763">
        <v>-14.763700999999999</v>
      </c>
      <c r="E763">
        <f t="shared" si="11"/>
        <v>0.21290154487468227</v>
      </c>
    </row>
    <row r="764" spans="1:5" x14ac:dyDescent="0.15">
      <c r="A764">
        <v>0.15260000000000001</v>
      </c>
      <c r="B764">
        <v>-1.2298614999999999</v>
      </c>
      <c r="C764">
        <v>-14.757534</v>
      </c>
      <c r="E764">
        <f t="shared" si="11"/>
        <v>0.21318192519909984</v>
      </c>
    </row>
    <row r="765" spans="1:5" x14ac:dyDescent="0.15">
      <c r="A765">
        <v>0.15279999999999999</v>
      </c>
      <c r="B765">
        <v>-1.2317496999999999</v>
      </c>
      <c r="C765">
        <v>-14.751381</v>
      </c>
      <c r="E765">
        <f t="shared" si="11"/>
        <v>0.21346199537641719</v>
      </c>
    </row>
    <row r="766" spans="1:5" x14ac:dyDescent="0.15">
      <c r="A766">
        <v>0.153</v>
      </c>
      <c r="B766">
        <v>-1.2336366999999999</v>
      </c>
      <c r="C766">
        <v>-14.745244</v>
      </c>
      <c r="E766">
        <f t="shared" si="11"/>
        <v>0.21374177154594809</v>
      </c>
    </row>
    <row r="767" spans="1:5" x14ac:dyDescent="0.15">
      <c r="A767">
        <v>0.1532</v>
      </c>
      <c r="B767">
        <v>-1.2355225000000001</v>
      </c>
      <c r="C767">
        <v>-14.739122</v>
      </c>
      <c r="E767">
        <f t="shared" si="11"/>
        <v>0.21402124673721179</v>
      </c>
    </row>
    <row r="768" spans="1:5" x14ac:dyDescent="0.15">
      <c r="A768">
        <v>0.15340000000000001</v>
      </c>
      <c r="B768">
        <v>-1.2374071</v>
      </c>
      <c r="C768">
        <v>-14.733014000000001</v>
      </c>
      <c r="E768">
        <f t="shared" si="11"/>
        <v>0.21430041393575194</v>
      </c>
    </row>
    <row r="769" spans="1:5" x14ac:dyDescent="0.15">
      <c r="A769">
        <v>0.15359999999999999</v>
      </c>
      <c r="B769">
        <v>-1.2392904</v>
      </c>
      <c r="C769">
        <v>-14.726922</v>
      </c>
      <c r="E769">
        <f t="shared" si="11"/>
        <v>0.21457927203553662</v>
      </c>
    </row>
    <row r="770" spans="1:5" x14ac:dyDescent="0.15">
      <c r="A770">
        <v>0.15379999999999999</v>
      </c>
      <c r="B770">
        <v>-1.2411725</v>
      </c>
      <c r="C770">
        <v>-14.720844</v>
      </c>
      <c r="E770">
        <f t="shared" ref="E770:E833" si="12">1-SUM(10^(B770/10),10^(C770/10))</f>
        <v>0.21485782359197592</v>
      </c>
    </row>
    <row r="771" spans="1:5" x14ac:dyDescent="0.15">
      <c r="A771">
        <v>0.154</v>
      </c>
      <c r="B771">
        <v>-1.2430534</v>
      </c>
      <c r="C771">
        <v>-14.714781</v>
      </c>
      <c r="E771">
        <f t="shared" si="12"/>
        <v>0.21513607707562199</v>
      </c>
    </row>
    <row r="772" spans="1:5" x14ac:dyDescent="0.15">
      <c r="A772">
        <v>0.1542</v>
      </c>
      <c r="B772">
        <v>-1.2449330000000001</v>
      </c>
      <c r="C772">
        <v>-14.708733000000001</v>
      </c>
      <c r="E772">
        <f t="shared" si="12"/>
        <v>0.21541401592642639</v>
      </c>
    </row>
    <row r="773" spans="1:5" x14ac:dyDescent="0.15">
      <c r="A773">
        <v>0.15440000000000001</v>
      </c>
      <c r="B773">
        <v>-1.2468113999999999</v>
      </c>
      <c r="C773">
        <v>-14.7027</v>
      </c>
      <c r="E773">
        <f t="shared" si="12"/>
        <v>0.21569165817310354</v>
      </c>
    </row>
    <row r="774" spans="1:5" x14ac:dyDescent="0.15">
      <c r="A774">
        <v>0.15459999999999999</v>
      </c>
      <c r="B774">
        <v>-1.2486885000000001</v>
      </c>
      <c r="C774">
        <v>-14.696681</v>
      </c>
      <c r="E774">
        <f t="shared" si="12"/>
        <v>0.21596897946156424</v>
      </c>
    </row>
    <row r="775" spans="1:5" x14ac:dyDescent="0.15">
      <c r="A775">
        <v>0.15479999999999999</v>
      </c>
      <c r="B775">
        <v>-1.2505645000000001</v>
      </c>
      <c r="C775">
        <v>-14.690677000000001</v>
      </c>
      <c r="E775">
        <f t="shared" si="12"/>
        <v>0.21624602285593908</v>
      </c>
    </row>
    <row r="776" spans="1:5" x14ac:dyDescent="0.15">
      <c r="A776">
        <v>0.155</v>
      </c>
      <c r="B776">
        <v>-1.2524390999999999</v>
      </c>
      <c r="C776">
        <v>-14.684688</v>
      </c>
      <c r="E776">
        <f t="shared" si="12"/>
        <v>0.21652273728749338</v>
      </c>
    </row>
    <row r="777" spans="1:5" x14ac:dyDescent="0.15">
      <c r="A777">
        <v>0.1552</v>
      </c>
      <c r="B777">
        <v>-1.2543124999999999</v>
      </c>
      <c r="C777">
        <v>-14.678713</v>
      </c>
      <c r="E777">
        <f t="shared" si="12"/>
        <v>0.2167991501849903</v>
      </c>
    </row>
    <row r="778" spans="1:5" x14ac:dyDescent="0.15">
      <c r="A778">
        <v>0.15540000000000001</v>
      </c>
      <c r="B778">
        <v>-1.2561846999999999</v>
      </c>
      <c r="C778">
        <v>-14.672751999999999</v>
      </c>
      <c r="E778">
        <f t="shared" si="12"/>
        <v>0.21707526224063611</v>
      </c>
    </row>
    <row r="779" spans="1:5" x14ac:dyDescent="0.15">
      <c r="A779">
        <v>0.15559999999999999</v>
      </c>
      <c r="B779">
        <v>-1.2580556000000001</v>
      </c>
      <c r="C779">
        <v>-14.666805999999999</v>
      </c>
      <c r="E779">
        <f t="shared" si="12"/>
        <v>0.21735106477335331</v>
      </c>
    </row>
    <row r="780" spans="1:5" x14ac:dyDescent="0.15">
      <c r="A780">
        <v>0.15579999999999999</v>
      </c>
      <c r="B780">
        <v>-1.2599252000000001</v>
      </c>
      <c r="C780">
        <v>-14.660875000000001</v>
      </c>
      <c r="E780">
        <f t="shared" si="12"/>
        <v>0.21762655852910151</v>
      </c>
    </row>
    <row r="781" spans="1:5" x14ac:dyDescent="0.15">
      <c r="A781">
        <v>0.156</v>
      </c>
      <c r="B781">
        <v>-1.2617936000000001</v>
      </c>
      <c r="C781">
        <v>-14.654958000000001</v>
      </c>
      <c r="E781">
        <f t="shared" si="12"/>
        <v>0.217901753589959</v>
      </c>
    </row>
    <row r="782" spans="1:5" x14ac:dyDescent="0.15">
      <c r="A782">
        <v>0.15620000000000001</v>
      </c>
      <c r="B782">
        <v>-1.2636608</v>
      </c>
      <c r="C782">
        <v>-14.649055000000001</v>
      </c>
      <c r="E782">
        <f t="shared" si="12"/>
        <v>0.21817665064652325</v>
      </c>
    </row>
    <row r="783" spans="1:5" x14ac:dyDescent="0.15">
      <c r="A783">
        <v>0.15640000000000001</v>
      </c>
      <c r="B783">
        <v>-1.2655266000000001</v>
      </c>
      <c r="C783">
        <v>-14.643166000000001</v>
      </c>
      <c r="E783">
        <f t="shared" si="12"/>
        <v>0.21845121597834738</v>
      </c>
    </row>
    <row r="784" spans="1:5" x14ac:dyDescent="0.15">
      <c r="A784">
        <v>0.15659999999999999</v>
      </c>
      <c r="B784">
        <v>-1.2673912000000001</v>
      </c>
      <c r="C784">
        <v>-14.637292</v>
      </c>
      <c r="E784">
        <f t="shared" si="12"/>
        <v>0.21872549263110908</v>
      </c>
    </row>
    <row r="785" spans="1:5" x14ac:dyDescent="0.15">
      <c r="A785">
        <v>0.15679999999999999</v>
      </c>
      <c r="B785">
        <v>-1.2692545</v>
      </c>
      <c r="C785">
        <v>-14.631430999999999</v>
      </c>
      <c r="E785">
        <f t="shared" si="12"/>
        <v>0.2189994482830161</v>
      </c>
    </row>
    <row r="786" spans="1:5" x14ac:dyDescent="0.15">
      <c r="A786">
        <v>0.157</v>
      </c>
      <c r="B786">
        <v>-1.2711166</v>
      </c>
      <c r="C786">
        <v>-14.625584999999999</v>
      </c>
      <c r="E786">
        <f t="shared" si="12"/>
        <v>0.2192731166703269</v>
      </c>
    </row>
    <row r="787" spans="1:5" x14ac:dyDescent="0.15">
      <c r="A787">
        <v>0.15720000000000001</v>
      </c>
      <c r="B787">
        <v>-1.2729774</v>
      </c>
      <c r="C787">
        <v>-14.619752999999999</v>
      </c>
      <c r="E787">
        <f t="shared" si="12"/>
        <v>0.21954647339008271</v>
      </c>
    </row>
    <row r="788" spans="1:5" x14ac:dyDescent="0.15">
      <c r="A788">
        <v>0.15740000000000001</v>
      </c>
      <c r="B788">
        <v>-1.2748368000000001</v>
      </c>
      <c r="C788">
        <v>-14.613935</v>
      </c>
      <c r="E788">
        <f t="shared" si="12"/>
        <v>0.21981950198398026</v>
      </c>
    </row>
    <row r="789" spans="1:5" x14ac:dyDescent="0.15">
      <c r="A789">
        <v>0.15759999999999999</v>
      </c>
      <c r="B789">
        <v>-1.2766951</v>
      </c>
      <c r="C789">
        <v>-14.608131</v>
      </c>
      <c r="E789">
        <f t="shared" si="12"/>
        <v>0.22009225466720161</v>
      </c>
    </row>
    <row r="790" spans="1:5" x14ac:dyDescent="0.15">
      <c r="A790">
        <v>0.1578</v>
      </c>
      <c r="B790">
        <v>-1.2785519999999999</v>
      </c>
      <c r="C790">
        <v>-14.602340999999999</v>
      </c>
      <c r="E790">
        <f t="shared" si="12"/>
        <v>0.22036468064355064</v>
      </c>
    </row>
    <row r="791" spans="1:5" x14ac:dyDescent="0.15">
      <c r="A791">
        <v>0.158</v>
      </c>
      <c r="B791">
        <v>-1.2804076</v>
      </c>
      <c r="C791">
        <v>-14.596565</v>
      </c>
      <c r="E791">
        <f t="shared" si="12"/>
        <v>0.22063679779030909</v>
      </c>
    </row>
    <row r="792" spans="1:5" x14ac:dyDescent="0.15">
      <c r="A792">
        <v>0.15820000000000001</v>
      </c>
      <c r="B792">
        <v>-1.282262</v>
      </c>
      <c r="C792">
        <v>-14.590802999999999</v>
      </c>
      <c r="E792">
        <f t="shared" si="12"/>
        <v>0.22090862395496069</v>
      </c>
    </row>
    <row r="793" spans="1:5" x14ac:dyDescent="0.15">
      <c r="A793">
        <v>0.15840000000000001</v>
      </c>
      <c r="B793">
        <v>-1.2841151</v>
      </c>
      <c r="C793">
        <v>-14.585055000000001</v>
      </c>
      <c r="E793">
        <f t="shared" si="12"/>
        <v>0.22118014269157482</v>
      </c>
    </row>
    <row r="794" spans="1:5" x14ac:dyDescent="0.15">
      <c r="A794">
        <v>0.15859999999999999</v>
      </c>
      <c r="B794">
        <v>-1.2859668</v>
      </c>
      <c r="C794">
        <v>-14.579319999999999</v>
      </c>
      <c r="E794">
        <f t="shared" si="12"/>
        <v>0.2214513295609869</v>
      </c>
    </row>
    <row r="795" spans="1:5" x14ac:dyDescent="0.15">
      <c r="A795">
        <v>0.1588</v>
      </c>
      <c r="B795">
        <v>-1.2878172999999999</v>
      </c>
      <c r="C795">
        <v>-14.573600000000001</v>
      </c>
      <c r="E795">
        <f t="shared" si="12"/>
        <v>0.2217222355599574</v>
      </c>
    </row>
    <row r="796" spans="1:5" x14ac:dyDescent="0.15">
      <c r="A796">
        <v>0.159</v>
      </c>
      <c r="B796">
        <v>-1.2896665</v>
      </c>
      <c r="C796">
        <v>-14.567893</v>
      </c>
      <c r="E796">
        <f t="shared" si="12"/>
        <v>0.22199282820847976</v>
      </c>
    </row>
    <row r="797" spans="1:5" x14ac:dyDescent="0.15">
      <c r="A797">
        <v>0.15920000000000001</v>
      </c>
      <c r="B797">
        <v>-1.2915144000000001</v>
      </c>
      <c r="C797">
        <v>-14.562199</v>
      </c>
      <c r="E797">
        <f t="shared" si="12"/>
        <v>0.2222631081808395</v>
      </c>
    </row>
    <row r="798" spans="1:5" x14ac:dyDescent="0.15">
      <c r="A798">
        <v>0.15939999999999999</v>
      </c>
      <c r="B798">
        <v>-1.2933608999999999</v>
      </c>
      <c r="C798">
        <v>-14.556519</v>
      </c>
      <c r="E798">
        <f t="shared" si="12"/>
        <v>0.22253306711972887</v>
      </c>
    </row>
    <row r="799" spans="1:5" x14ac:dyDescent="0.15">
      <c r="A799">
        <v>0.15959999999999999</v>
      </c>
      <c r="B799">
        <v>-1.2952062</v>
      </c>
      <c r="C799">
        <v>-14.550853</v>
      </c>
      <c r="E799">
        <f t="shared" si="12"/>
        <v>0.22280273992825195</v>
      </c>
    </row>
    <row r="800" spans="1:5" x14ac:dyDescent="0.15">
      <c r="A800">
        <v>0.1598</v>
      </c>
      <c r="B800">
        <v>-1.2970501999999999</v>
      </c>
      <c r="C800">
        <v>-14.545201</v>
      </c>
      <c r="E800">
        <f t="shared" si="12"/>
        <v>0.22307211020823814</v>
      </c>
    </row>
    <row r="801" spans="1:5" x14ac:dyDescent="0.15">
      <c r="A801">
        <v>0.16</v>
      </c>
      <c r="B801">
        <v>-1.2988928</v>
      </c>
      <c r="C801">
        <v>-14.539562</v>
      </c>
      <c r="E801">
        <f t="shared" si="12"/>
        <v>0.22334115349424932</v>
      </c>
    </row>
    <row r="802" spans="1:5" x14ac:dyDescent="0.15">
      <c r="A802">
        <v>0.16020000000000001</v>
      </c>
      <c r="B802">
        <v>-1.3007342</v>
      </c>
      <c r="C802">
        <v>-14.533936000000001</v>
      </c>
      <c r="E802">
        <f t="shared" si="12"/>
        <v>0.22360990461284302</v>
      </c>
    </row>
    <row r="803" spans="1:5" x14ac:dyDescent="0.15">
      <c r="A803">
        <v>0.16039999999999999</v>
      </c>
      <c r="B803">
        <v>-1.3025742</v>
      </c>
      <c r="C803">
        <v>-14.528324</v>
      </c>
      <c r="E803">
        <f t="shared" si="12"/>
        <v>0.22387833821228253</v>
      </c>
    </row>
    <row r="804" spans="1:5" x14ac:dyDescent="0.15">
      <c r="A804">
        <v>0.16059999999999999</v>
      </c>
      <c r="B804">
        <v>-1.3044129</v>
      </c>
      <c r="C804">
        <v>-14.522724999999999</v>
      </c>
      <c r="E804">
        <f t="shared" si="12"/>
        <v>0.22414646394149051</v>
      </c>
    </row>
    <row r="805" spans="1:5" x14ac:dyDescent="0.15">
      <c r="A805">
        <v>0.1608</v>
      </c>
      <c r="B805">
        <v>-1.3062503000000001</v>
      </c>
      <c r="C805">
        <v>-14.517139999999999</v>
      </c>
      <c r="E805">
        <f t="shared" si="12"/>
        <v>0.2244142906087826</v>
      </c>
    </row>
    <row r="806" spans="1:5" x14ac:dyDescent="0.15">
      <c r="A806">
        <v>0.161</v>
      </c>
      <c r="B806">
        <v>-1.3080864000000001</v>
      </c>
      <c r="C806">
        <v>-14.511568</v>
      </c>
      <c r="E806">
        <f t="shared" si="12"/>
        <v>0.2246818107675137</v>
      </c>
    </row>
    <row r="807" spans="1:5" x14ac:dyDescent="0.15">
      <c r="A807">
        <v>0.16120000000000001</v>
      </c>
      <c r="B807">
        <v>-1.3099210999999999</v>
      </c>
      <c r="C807">
        <v>-14.506009000000001</v>
      </c>
      <c r="E807">
        <f t="shared" si="12"/>
        <v>0.22494900805700058</v>
      </c>
    </row>
    <row r="808" spans="1:5" x14ac:dyDescent="0.15">
      <c r="A808">
        <v>0.16139999999999999</v>
      </c>
      <c r="B808">
        <v>-1.3117544999999999</v>
      </c>
      <c r="C808">
        <v>-14.500463</v>
      </c>
      <c r="E808">
        <f t="shared" si="12"/>
        <v>0.22521590019117377</v>
      </c>
    </row>
    <row r="809" spans="1:5" x14ac:dyDescent="0.15">
      <c r="A809">
        <v>0.16159999999999999</v>
      </c>
      <c r="B809">
        <v>-1.3135866</v>
      </c>
      <c r="C809">
        <v>-14.494930999999999</v>
      </c>
      <c r="E809">
        <f t="shared" si="12"/>
        <v>0.22548249601816939</v>
      </c>
    </row>
    <row r="810" spans="1:5" x14ac:dyDescent="0.15">
      <c r="A810">
        <v>0.1618</v>
      </c>
      <c r="B810">
        <v>-1.3154174000000001</v>
      </c>
      <c r="C810">
        <v>-14.489411</v>
      </c>
      <c r="E810">
        <f t="shared" si="12"/>
        <v>0.22574877985778941</v>
      </c>
    </row>
    <row r="811" spans="1:5" x14ac:dyDescent="0.15">
      <c r="A811">
        <v>0.16200000000000001</v>
      </c>
      <c r="B811">
        <v>-1.3172467999999999</v>
      </c>
      <c r="C811">
        <v>-14.483905</v>
      </c>
      <c r="E811">
        <f t="shared" si="12"/>
        <v>0.22601475174538077</v>
      </c>
    </row>
    <row r="812" spans="1:5" x14ac:dyDescent="0.15">
      <c r="A812">
        <v>0.16220000000000001</v>
      </c>
      <c r="B812">
        <v>-1.3190748999999999</v>
      </c>
      <c r="C812">
        <v>-14.478412000000001</v>
      </c>
      <c r="E812">
        <f t="shared" si="12"/>
        <v>0.22628042118473979</v>
      </c>
    </row>
    <row r="813" spans="1:5" x14ac:dyDescent="0.15">
      <c r="A813">
        <v>0.16239999999999999</v>
      </c>
      <c r="B813">
        <v>-1.3209017000000001</v>
      </c>
      <c r="C813">
        <v>-14.472932</v>
      </c>
      <c r="E813">
        <f t="shared" si="12"/>
        <v>0.22654578884262233</v>
      </c>
    </row>
    <row r="814" spans="1:5" x14ac:dyDescent="0.15">
      <c r="A814">
        <v>0.16259999999999999</v>
      </c>
      <c r="B814">
        <v>-1.3227271</v>
      </c>
      <c r="C814">
        <v>-14.467465000000001</v>
      </c>
      <c r="E814">
        <f t="shared" si="12"/>
        <v>0.22681083840509464</v>
      </c>
    </row>
    <row r="815" spans="1:5" x14ac:dyDescent="0.15">
      <c r="A815">
        <v>0.1628</v>
      </c>
      <c r="B815">
        <v>-1.3245511999999999</v>
      </c>
      <c r="C815">
        <v>-14.462011</v>
      </c>
      <c r="E815">
        <f t="shared" si="12"/>
        <v>0.22707558753241008</v>
      </c>
    </row>
    <row r="816" spans="1:5" x14ac:dyDescent="0.15">
      <c r="A816">
        <v>0.16300000000000001</v>
      </c>
      <c r="B816">
        <v>-1.3263739000000001</v>
      </c>
      <c r="C816">
        <v>-14.456569</v>
      </c>
      <c r="E816">
        <f t="shared" si="12"/>
        <v>0.22734001167189499</v>
      </c>
    </row>
    <row r="817" spans="1:5" x14ac:dyDescent="0.15">
      <c r="A817">
        <v>0.16320000000000001</v>
      </c>
      <c r="B817">
        <v>-1.3281953</v>
      </c>
      <c r="C817">
        <v>-14.451141</v>
      </c>
      <c r="E817">
        <f t="shared" si="12"/>
        <v>0.22760414496217085</v>
      </c>
    </row>
    <row r="818" spans="1:5" x14ac:dyDescent="0.15">
      <c r="A818">
        <v>0.16339999999999999</v>
      </c>
      <c r="B818">
        <v>-1.3300154</v>
      </c>
      <c r="C818">
        <v>-14.445724999999999</v>
      </c>
      <c r="E818">
        <f t="shared" si="12"/>
        <v>0.2278679715532137</v>
      </c>
    </row>
    <row r="819" spans="1:5" x14ac:dyDescent="0.15">
      <c r="A819">
        <v>0.1636</v>
      </c>
      <c r="B819">
        <v>-1.3318341</v>
      </c>
      <c r="C819">
        <v>-14.440322999999999</v>
      </c>
      <c r="E819">
        <f t="shared" si="12"/>
        <v>0.22813149169908808</v>
      </c>
    </row>
    <row r="820" spans="1:5" x14ac:dyDescent="0.15">
      <c r="A820">
        <v>0.1638</v>
      </c>
      <c r="B820">
        <v>-1.3336515</v>
      </c>
      <c r="C820">
        <v>-14.434932999999999</v>
      </c>
      <c r="E820">
        <f t="shared" si="12"/>
        <v>0.22839470646634485</v>
      </c>
    </row>
    <row r="821" spans="1:5" x14ac:dyDescent="0.15">
      <c r="A821">
        <v>0.16400000000000001</v>
      </c>
      <c r="B821">
        <v>-1.3354675</v>
      </c>
      <c r="C821">
        <v>-14.429555000000001</v>
      </c>
      <c r="E821">
        <f t="shared" si="12"/>
        <v>0.22865759955641485</v>
      </c>
    </row>
    <row r="822" spans="1:5" x14ac:dyDescent="0.15">
      <c r="A822">
        <v>0.16420000000000001</v>
      </c>
      <c r="B822">
        <v>-1.3372820999999999</v>
      </c>
      <c r="C822">
        <v>-14.424191</v>
      </c>
      <c r="E822">
        <f t="shared" si="12"/>
        <v>0.22892018824945959</v>
      </c>
    </row>
    <row r="823" spans="1:5" x14ac:dyDescent="0.15">
      <c r="A823">
        <v>0.16439999999999999</v>
      </c>
      <c r="B823">
        <v>-1.3390953999999999</v>
      </c>
      <c r="C823">
        <v>-14.418839</v>
      </c>
      <c r="E823">
        <f t="shared" si="12"/>
        <v>0.22918247352751131</v>
      </c>
    </row>
    <row r="824" spans="1:5" x14ac:dyDescent="0.15">
      <c r="A824">
        <v>0.1646</v>
      </c>
      <c r="B824">
        <v>-1.3409074000000001</v>
      </c>
      <c r="C824">
        <v>-14.413500000000001</v>
      </c>
      <c r="E824">
        <f t="shared" si="12"/>
        <v>0.22944446435525201</v>
      </c>
    </row>
    <row r="825" spans="1:5" x14ac:dyDescent="0.15">
      <c r="A825">
        <v>0.1648</v>
      </c>
      <c r="B825">
        <v>-1.3427179</v>
      </c>
      <c r="C825">
        <v>-14.408173</v>
      </c>
      <c r="E825">
        <f t="shared" si="12"/>
        <v>0.22970611924445095</v>
      </c>
    </row>
    <row r="826" spans="1:5" x14ac:dyDescent="0.15">
      <c r="A826">
        <v>0.16500000000000001</v>
      </c>
      <c r="B826">
        <v>-1.3445271999999999</v>
      </c>
      <c r="C826">
        <v>-14.402858999999999</v>
      </c>
      <c r="E826">
        <f t="shared" si="12"/>
        <v>0.22996749790709381</v>
      </c>
    </row>
    <row r="827" spans="1:5" x14ac:dyDescent="0.15">
      <c r="A827">
        <v>0.16520000000000001</v>
      </c>
      <c r="B827">
        <v>-1.3463350000000001</v>
      </c>
      <c r="C827">
        <v>-14.397557000000001</v>
      </c>
      <c r="E827">
        <f t="shared" si="12"/>
        <v>0.23022854195235809</v>
      </c>
    </row>
    <row r="828" spans="1:5" x14ac:dyDescent="0.15">
      <c r="A828">
        <v>0.16539999999999999</v>
      </c>
      <c r="B828">
        <v>-1.3481415000000001</v>
      </c>
      <c r="C828">
        <v>-14.392268</v>
      </c>
      <c r="E828">
        <f t="shared" si="12"/>
        <v>0.23048929418825914</v>
      </c>
    </row>
    <row r="829" spans="1:5" x14ac:dyDescent="0.15">
      <c r="A829">
        <v>0.1656</v>
      </c>
      <c r="B829">
        <v>-1.3499466</v>
      </c>
      <c r="C829">
        <v>-14.386991</v>
      </c>
      <c r="E829">
        <f t="shared" si="12"/>
        <v>0.2307497300139898</v>
      </c>
    </row>
    <row r="830" spans="1:5" x14ac:dyDescent="0.15">
      <c r="A830">
        <v>0.1658</v>
      </c>
      <c r="B830">
        <v>-1.3517504</v>
      </c>
      <c r="C830">
        <v>-14.381726</v>
      </c>
      <c r="E830">
        <f t="shared" si="12"/>
        <v>0.23100986694520165</v>
      </c>
    </row>
    <row r="831" spans="1:5" x14ac:dyDescent="0.15">
      <c r="A831">
        <v>0.16600000000000001</v>
      </c>
      <c r="B831">
        <v>-1.3535527999999999</v>
      </c>
      <c r="C831">
        <v>-14.376474</v>
      </c>
      <c r="E831">
        <f t="shared" si="12"/>
        <v>0.23126969715440548</v>
      </c>
    </row>
    <row r="832" spans="1:5" x14ac:dyDescent="0.15">
      <c r="A832">
        <v>0.16619999999999999</v>
      </c>
      <c r="B832">
        <v>-1.3553538000000001</v>
      </c>
      <c r="C832">
        <v>-14.371233999999999</v>
      </c>
      <c r="E832">
        <f t="shared" si="12"/>
        <v>0.23152921290383432</v>
      </c>
    </row>
    <row r="833" spans="1:5" x14ac:dyDescent="0.15">
      <c r="A833">
        <v>0.16639999999999999</v>
      </c>
      <c r="B833">
        <v>-1.3571534000000001</v>
      </c>
      <c r="C833">
        <v>-14.366007</v>
      </c>
      <c r="E833">
        <f t="shared" si="12"/>
        <v>0.23178842326633375</v>
      </c>
    </row>
    <row r="834" spans="1:5" x14ac:dyDescent="0.15">
      <c r="A834">
        <v>0.1666</v>
      </c>
      <c r="B834">
        <v>-1.3589517</v>
      </c>
      <c r="C834">
        <v>-14.360792</v>
      </c>
      <c r="E834">
        <f t="shared" ref="E834:E897" si="13">1-SUM(10^(B834/10),10^(C834/10))</f>
        <v>0.23204733732188498</v>
      </c>
    </row>
    <row r="835" spans="1:5" x14ac:dyDescent="0.15">
      <c r="A835">
        <v>0.1668</v>
      </c>
      <c r="B835">
        <v>-1.3607486</v>
      </c>
      <c r="C835">
        <v>-14.355587999999999</v>
      </c>
      <c r="E835">
        <f t="shared" si="13"/>
        <v>0.23230593041716041</v>
      </c>
    </row>
    <row r="836" spans="1:5" x14ac:dyDescent="0.15">
      <c r="A836">
        <v>0.16700000000000001</v>
      </c>
      <c r="B836">
        <v>-1.3625441</v>
      </c>
      <c r="C836">
        <v>-14.350398</v>
      </c>
      <c r="E836">
        <f t="shared" si="13"/>
        <v>0.23256422853586822</v>
      </c>
    </row>
    <row r="837" spans="1:5" x14ac:dyDescent="0.15">
      <c r="A837">
        <v>0.16719999999999999</v>
      </c>
      <c r="B837">
        <v>-1.3643381999999999</v>
      </c>
      <c r="C837">
        <v>-14.345219</v>
      </c>
      <c r="E837">
        <f t="shared" si="13"/>
        <v>0.23282220698450795</v>
      </c>
    </row>
    <row r="838" spans="1:5" x14ac:dyDescent="0.15">
      <c r="A838">
        <v>0.16739999999999999</v>
      </c>
      <c r="B838">
        <v>-1.3661308999999999</v>
      </c>
      <c r="C838">
        <v>-14.340052</v>
      </c>
      <c r="E838">
        <f t="shared" si="13"/>
        <v>0.23307987485348924</v>
      </c>
    </row>
    <row r="839" spans="1:5" x14ac:dyDescent="0.15">
      <c r="A839">
        <v>0.1676</v>
      </c>
      <c r="B839">
        <v>-1.3679223</v>
      </c>
      <c r="C839">
        <v>-14.334897</v>
      </c>
      <c r="E839">
        <f t="shared" si="13"/>
        <v>0.23333724959098623</v>
      </c>
    </row>
    <row r="840" spans="1:5" x14ac:dyDescent="0.15">
      <c r="A840">
        <v>0.1678</v>
      </c>
      <c r="B840">
        <v>-1.3697123</v>
      </c>
      <c r="C840">
        <v>-14.329755</v>
      </c>
      <c r="E840">
        <f t="shared" si="13"/>
        <v>0.23359432351844789</v>
      </c>
    </row>
    <row r="841" spans="1:5" x14ac:dyDescent="0.15">
      <c r="A841">
        <v>0.16800000000000001</v>
      </c>
      <c r="B841">
        <v>-1.3715009</v>
      </c>
      <c r="C841">
        <v>-14.324624</v>
      </c>
      <c r="E841">
        <f t="shared" si="13"/>
        <v>0.23385108029560231</v>
      </c>
    </row>
    <row r="842" spans="1:5" x14ac:dyDescent="0.15">
      <c r="A842">
        <v>0.16819999999999999</v>
      </c>
      <c r="B842">
        <v>-1.3732880999999999</v>
      </c>
      <c r="C842">
        <v>-14.319506000000001</v>
      </c>
      <c r="E842">
        <f t="shared" si="13"/>
        <v>0.23410753756761649</v>
      </c>
    </row>
    <row r="843" spans="1:5" x14ac:dyDescent="0.15">
      <c r="A843">
        <v>0.16839999999999999</v>
      </c>
      <c r="B843">
        <v>-1.3750739000000001</v>
      </c>
      <c r="C843">
        <v>-14.314399</v>
      </c>
      <c r="E843">
        <f t="shared" si="13"/>
        <v>0.23436367895294363</v>
      </c>
    </row>
    <row r="844" spans="1:5" x14ac:dyDescent="0.15">
      <c r="A844">
        <v>0.1686</v>
      </c>
      <c r="B844">
        <v>-1.3768583000000001</v>
      </c>
      <c r="C844">
        <v>-14.309303999999999</v>
      </c>
      <c r="E844">
        <f t="shared" si="13"/>
        <v>0.23461951359916311</v>
      </c>
    </row>
    <row r="845" spans="1:5" x14ac:dyDescent="0.15">
      <c r="A845">
        <v>0.16880000000000001</v>
      </c>
      <c r="B845">
        <v>-1.3786413</v>
      </c>
      <c r="C845">
        <v>-14.304221</v>
      </c>
      <c r="E845">
        <f t="shared" si="13"/>
        <v>0.23487504214675137</v>
      </c>
    </row>
    <row r="846" spans="1:5" x14ac:dyDescent="0.15">
      <c r="A846">
        <v>0.16900000000000001</v>
      </c>
      <c r="B846">
        <v>-1.3804228999999999</v>
      </c>
      <c r="C846">
        <v>-14.299149999999999</v>
      </c>
      <c r="E846">
        <f t="shared" si="13"/>
        <v>0.23513026523562397</v>
      </c>
    </row>
    <row r="847" spans="1:5" x14ac:dyDescent="0.15">
      <c r="A847">
        <v>0.16919999999999999</v>
      </c>
      <c r="B847">
        <v>-1.3822032</v>
      </c>
      <c r="C847">
        <v>-14.294090000000001</v>
      </c>
      <c r="E847">
        <f t="shared" si="13"/>
        <v>0.23538519168782013</v>
      </c>
    </row>
    <row r="848" spans="1:5" x14ac:dyDescent="0.15">
      <c r="A848">
        <v>0.1694</v>
      </c>
      <c r="B848">
        <v>-1.383982</v>
      </c>
      <c r="C848">
        <v>-14.289042999999999</v>
      </c>
      <c r="E848">
        <f t="shared" si="13"/>
        <v>0.23563980575993215</v>
      </c>
    </row>
    <row r="849" spans="1:5" x14ac:dyDescent="0.15">
      <c r="A849">
        <v>0.1696</v>
      </c>
      <c r="B849">
        <v>-1.3857594</v>
      </c>
      <c r="C849">
        <v>-14.284007000000001</v>
      </c>
      <c r="E849">
        <f t="shared" si="13"/>
        <v>0.23589410770322949</v>
      </c>
    </row>
    <row r="850" spans="1:5" x14ac:dyDescent="0.15">
      <c r="A850">
        <v>0.16980000000000001</v>
      </c>
      <c r="B850">
        <v>-1.3875354</v>
      </c>
      <c r="C850">
        <v>-14.278981999999999</v>
      </c>
      <c r="E850">
        <f t="shared" si="13"/>
        <v>0.23614809812554172</v>
      </c>
    </row>
    <row r="851" spans="1:5" x14ac:dyDescent="0.15">
      <c r="A851">
        <v>0.17</v>
      </c>
      <c r="B851">
        <v>-1.3893101000000001</v>
      </c>
      <c r="C851">
        <v>-14.27397</v>
      </c>
      <c r="E851">
        <f t="shared" si="13"/>
        <v>0.23640181156874707</v>
      </c>
    </row>
    <row r="852" spans="1:5" x14ac:dyDescent="0.15">
      <c r="A852">
        <v>0.17019999999999999</v>
      </c>
      <c r="B852">
        <v>-1.3910833</v>
      </c>
      <c r="C852">
        <v>-14.268969</v>
      </c>
      <c r="E852">
        <f t="shared" si="13"/>
        <v>0.23665519801608681</v>
      </c>
    </row>
    <row r="853" spans="1:5" x14ac:dyDescent="0.15">
      <c r="A853">
        <v>0.1704</v>
      </c>
      <c r="B853">
        <v>-1.3928551</v>
      </c>
      <c r="C853">
        <v>-14.263979000000001</v>
      </c>
      <c r="E853">
        <f t="shared" si="13"/>
        <v>0.23690827480249987</v>
      </c>
    </row>
    <row r="854" spans="1:5" x14ac:dyDescent="0.15">
      <c r="A854">
        <v>0.1706</v>
      </c>
      <c r="B854">
        <v>-1.3946255000000001</v>
      </c>
      <c r="C854">
        <v>-14.259001</v>
      </c>
      <c r="E854">
        <f t="shared" si="13"/>
        <v>0.23716105116977315</v>
      </c>
    </row>
    <row r="855" spans="1:5" x14ac:dyDescent="0.15">
      <c r="A855">
        <v>0.17080000000000001</v>
      </c>
      <c r="B855">
        <v>-1.3963945</v>
      </c>
      <c r="C855">
        <v>-14.254035</v>
      </c>
      <c r="E855">
        <f t="shared" si="13"/>
        <v>0.2374135277527657</v>
      </c>
    </row>
    <row r="856" spans="1:5" x14ac:dyDescent="0.15">
      <c r="A856">
        <v>0.17100000000000001</v>
      </c>
      <c r="B856">
        <v>-1.3981621</v>
      </c>
      <c r="C856">
        <v>-14.249079999999999</v>
      </c>
      <c r="E856">
        <f t="shared" si="13"/>
        <v>0.23766569652994074</v>
      </c>
    </row>
    <row r="857" spans="1:5" x14ac:dyDescent="0.15">
      <c r="A857">
        <v>0.17119999999999999</v>
      </c>
      <c r="B857">
        <v>-1.3999283</v>
      </c>
      <c r="C857">
        <v>-14.244135999999999</v>
      </c>
      <c r="E857">
        <f t="shared" si="13"/>
        <v>0.23791755810540771</v>
      </c>
    </row>
    <row r="858" spans="1:5" x14ac:dyDescent="0.15">
      <c r="A858">
        <v>0.1714</v>
      </c>
      <c r="B858">
        <v>-1.4016930999999999</v>
      </c>
      <c r="C858">
        <v>-14.239204000000001</v>
      </c>
      <c r="E858">
        <f t="shared" si="13"/>
        <v>0.23816912175826954</v>
      </c>
    </row>
    <row r="859" spans="1:5" x14ac:dyDescent="0.15">
      <c r="A859">
        <v>0.1716</v>
      </c>
      <c r="B859">
        <v>-1.4034564</v>
      </c>
      <c r="C859">
        <v>-14.234283</v>
      </c>
      <c r="E859">
        <f t="shared" si="13"/>
        <v>0.23842036276826095</v>
      </c>
    </row>
    <row r="860" spans="1:5" x14ac:dyDescent="0.15">
      <c r="A860">
        <v>0.17180000000000001</v>
      </c>
      <c r="B860">
        <v>-1.4052184000000001</v>
      </c>
      <c r="C860">
        <v>-14.229374</v>
      </c>
      <c r="E860">
        <f t="shared" si="13"/>
        <v>0.23867132377478784</v>
      </c>
    </row>
    <row r="861" spans="1:5" x14ac:dyDescent="0.15">
      <c r="A861">
        <v>0.17199999999999999</v>
      </c>
      <c r="B861">
        <v>-1.4069788999999999</v>
      </c>
      <c r="C861">
        <v>-14.224475999999999</v>
      </c>
      <c r="E861">
        <f t="shared" si="13"/>
        <v>0.23892196337605021</v>
      </c>
    </row>
    <row r="862" spans="1:5" x14ac:dyDescent="0.15">
      <c r="A862">
        <v>0.17219999999999999</v>
      </c>
      <c r="B862">
        <v>-1.408738</v>
      </c>
      <c r="C862">
        <v>-14.219588999999999</v>
      </c>
      <c r="E862">
        <f t="shared" si="13"/>
        <v>0.23917229884091518</v>
      </c>
    </row>
    <row r="863" spans="1:5" x14ac:dyDescent="0.15">
      <c r="A863">
        <v>0.1724</v>
      </c>
      <c r="B863">
        <v>-1.4104957</v>
      </c>
      <c r="C863">
        <v>-14.214713</v>
      </c>
      <c r="E863">
        <f t="shared" si="13"/>
        <v>0.23942233077023234</v>
      </c>
    </row>
    <row r="864" spans="1:5" x14ac:dyDescent="0.15">
      <c r="A864">
        <v>0.1726</v>
      </c>
      <c r="B864">
        <v>-1.4122519</v>
      </c>
      <c r="C864">
        <v>-14.209849</v>
      </c>
      <c r="E864">
        <f t="shared" si="13"/>
        <v>0.23967205186490759</v>
      </c>
    </row>
    <row r="865" spans="1:5" x14ac:dyDescent="0.15">
      <c r="A865">
        <v>0.17280000000000001</v>
      </c>
      <c r="B865">
        <v>-1.4140067999999999</v>
      </c>
      <c r="C865">
        <v>-14.204996</v>
      </c>
      <c r="E865">
        <f t="shared" si="13"/>
        <v>0.23992148728413887</v>
      </c>
    </row>
    <row r="866" spans="1:5" x14ac:dyDescent="0.15">
      <c r="A866">
        <v>0.17299999999999999</v>
      </c>
      <c r="B866">
        <v>-1.4157602</v>
      </c>
      <c r="C866">
        <v>-14.200153999999999</v>
      </c>
      <c r="E866">
        <f t="shared" si="13"/>
        <v>0.24017060436630555</v>
      </c>
    </row>
    <row r="867" spans="1:5" x14ac:dyDescent="0.15">
      <c r="A867">
        <v>0.17319999999999999</v>
      </c>
      <c r="B867">
        <v>-1.4175122</v>
      </c>
      <c r="C867">
        <v>-14.195323</v>
      </c>
      <c r="E867">
        <f t="shared" si="13"/>
        <v>0.24041942034380337</v>
      </c>
    </row>
    <row r="868" spans="1:5" x14ac:dyDescent="0.15">
      <c r="A868">
        <v>0.1734</v>
      </c>
      <c r="B868">
        <v>-1.4192628</v>
      </c>
      <c r="C868">
        <v>-14.190503</v>
      </c>
      <c r="E868">
        <f t="shared" si="13"/>
        <v>0.24066793581472046</v>
      </c>
    </row>
    <row r="869" spans="1:5" x14ac:dyDescent="0.15">
      <c r="A869">
        <v>0.1736</v>
      </c>
      <c r="B869">
        <v>-1.4210119000000001</v>
      </c>
      <c r="C869">
        <v>-14.185694</v>
      </c>
      <c r="E869">
        <f t="shared" si="13"/>
        <v>0.24091613477635265</v>
      </c>
    </row>
    <row r="870" spans="1:5" x14ac:dyDescent="0.15">
      <c r="A870">
        <v>0.17380000000000001</v>
      </c>
      <c r="B870">
        <v>-1.4227596</v>
      </c>
      <c r="C870">
        <v>-14.180896000000001</v>
      </c>
      <c r="E870">
        <f t="shared" si="13"/>
        <v>0.24116403443929446</v>
      </c>
    </row>
    <row r="871" spans="1:5" x14ac:dyDescent="0.15">
      <c r="A871">
        <v>0.17399999999999999</v>
      </c>
      <c r="B871">
        <v>-1.4245059</v>
      </c>
      <c r="C871">
        <v>-14.176109</v>
      </c>
      <c r="E871">
        <f t="shared" si="13"/>
        <v>0.24141163539996113</v>
      </c>
    </row>
    <row r="872" spans="1:5" x14ac:dyDescent="0.15">
      <c r="A872">
        <v>0.17419999999999999</v>
      </c>
      <c r="B872">
        <v>-1.4262508</v>
      </c>
      <c r="C872">
        <v>-14.171333000000001</v>
      </c>
      <c r="E872">
        <f t="shared" si="13"/>
        <v>0.24165893825421425</v>
      </c>
    </row>
    <row r="873" spans="1:5" x14ac:dyDescent="0.15">
      <c r="A873">
        <v>0.1744</v>
      </c>
      <c r="B873">
        <v>-1.4279942000000001</v>
      </c>
      <c r="C873">
        <v>-14.166568</v>
      </c>
      <c r="E873">
        <f t="shared" si="13"/>
        <v>0.24190592702378122</v>
      </c>
    </row>
    <row r="874" spans="1:5" x14ac:dyDescent="0.15">
      <c r="A874">
        <v>0.17460000000000001</v>
      </c>
      <c r="B874">
        <v>-1.4297362</v>
      </c>
      <c r="C874">
        <v>-14.161814</v>
      </c>
      <c r="E874">
        <f t="shared" si="13"/>
        <v>0.24215261889027984</v>
      </c>
    </row>
    <row r="875" spans="1:5" x14ac:dyDescent="0.15">
      <c r="A875">
        <v>0.17480000000000001</v>
      </c>
      <c r="B875">
        <v>-1.4314766999999999</v>
      </c>
      <c r="C875">
        <v>-14.157071</v>
      </c>
      <c r="E875">
        <f t="shared" si="13"/>
        <v>0.24239899788757957</v>
      </c>
    </row>
    <row r="876" spans="1:5" x14ac:dyDescent="0.15">
      <c r="A876">
        <v>0.17499999999999999</v>
      </c>
      <c r="B876">
        <v>-1.4332157999999999</v>
      </c>
      <c r="C876">
        <v>-14.152339</v>
      </c>
      <c r="E876">
        <f t="shared" si="13"/>
        <v>0.24264508118283323</v>
      </c>
    </row>
    <row r="877" spans="1:5" x14ac:dyDescent="0.15">
      <c r="A877">
        <v>0.17519999999999999</v>
      </c>
      <c r="B877">
        <v>-1.4349535</v>
      </c>
      <c r="C877">
        <v>-14.147617</v>
      </c>
      <c r="E877">
        <f t="shared" si="13"/>
        <v>0.24289086050863884</v>
      </c>
    </row>
    <row r="878" spans="1:5" x14ac:dyDescent="0.15">
      <c r="A878">
        <v>0.1754</v>
      </c>
      <c r="B878">
        <v>-1.4366897999999999</v>
      </c>
      <c r="C878">
        <v>-14.142906</v>
      </c>
      <c r="E878">
        <f t="shared" si="13"/>
        <v>0.24313634529862116</v>
      </c>
    </row>
    <row r="879" spans="1:5" x14ac:dyDescent="0.15">
      <c r="A879">
        <v>0.17560000000000001</v>
      </c>
      <c r="B879">
        <v>-1.4384246000000001</v>
      </c>
      <c r="C879">
        <v>-14.138206</v>
      </c>
      <c r="E879">
        <f t="shared" si="13"/>
        <v>0.24338151961086962</v>
      </c>
    </row>
    <row r="880" spans="1:5" x14ac:dyDescent="0.15">
      <c r="A880">
        <v>0.17580000000000001</v>
      </c>
      <c r="B880">
        <v>-1.440158</v>
      </c>
      <c r="C880">
        <v>-14.133516999999999</v>
      </c>
      <c r="E880">
        <f t="shared" si="13"/>
        <v>0.24362640058373952</v>
      </c>
    </row>
    <row r="881" spans="1:5" x14ac:dyDescent="0.15">
      <c r="A881">
        <v>0.17599999999999999</v>
      </c>
      <c r="B881">
        <v>-1.4418899000000001</v>
      </c>
      <c r="C881">
        <v>-14.128838</v>
      </c>
      <c r="E881">
        <f t="shared" si="13"/>
        <v>0.24387096338853043</v>
      </c>
    </row>
    <row r="882" spans="1:5" x14ac:dyDescent="0.15">
      <c r="A882">
        <v>0.1762</v>
      </c>
      <c r="B882">
        <v>-1.4436203999999999</v>
      </c>
      <c r="C882">
        <v>-14.124169999999999</v>
      </c>
      <c r="E882">
        <f t="shared" si="13"/>
        <v>0.24411523402887481</v>
      </c>
    </row>
    <row r="883" spans="1:5" x14ac:dyDescent="0.15">
      <c r="A883">
        <v>0.1764</v>
      </c>
      <c r="B883">
        <v>-1.4453494</v>
      </c>
      <c r="C883">
        <v>-14.119512</v>
      </c>
      <c r="E883">
        <f t="shared" si="13"/>
        <v>0.24435918766895637</v>
      </c>
    </row>
    <row r="884" spans="1:5" x14ac:dyDescent="0.15">
      <c r="A884">
        <v>0.17660000000000001</v>
      </c>
      <c r="B884">
        <v>-1.4470769999999999</v>
      </c>
      <c r="C884">
        <v>-14.114865</v>
      </c>
      <c r="E884">
        <f t="shared" si="13"/>
        <v>0.24460285031724993</v>
      </c>
    </row>
    <row r="885" spans="1:5" x14ac:dyDescent="0.15">
      <c r="A885">
        <v>0.17680000000000001</v>
      </c>
      <c r="B885">
        <v>-1.4488032</v>
      </c>
      <c r="C885">
        <v>-14.110229</v>
      </c>
      <c r="E885">
        <f t="shared" si="13"/>
        <v>0.24484622256220734</v>
      </c>
    </row>
    <row r="886" spans="1:5" x14ac:dyDescent="0.15">
      <c r="A886">
        <v>0.17699999999999999</v>
      </c>
      <c r="B886">
        <v>-1.4505279</v>
      </c>
      <c r="C886">
        <v>-14.105603</v>
      </c>
      <c r="E886">
        <f t="shared" si="13"/>
        <v>0.24508927955734339</v>
      </c>
    </row>
    <row r="887" spans="1:5" x14ac:dyDescent="0.15">
      <c r="A887">
        <v>0.1772</v>
      </c>
      <c r="B887">
        <v>-1.4522512000000001</v>
      </c>
      <c r="C887">
        <v>-14.100987999999999</v>
      </c>
      <c r="E887">
        <f t="shared" si="13"/>
        <v>0.24533204731835156</v>
      </c>
    </row>
    <row r="888" spans="1:5" x14ac:dyDescent="0.15">
      <c r="A888">
        <v>0.1774</v>
      </c>
      <c r="B888">
        <v>-1.453973</v>
      </c>
      <c r="C888">
        <v>-14.096382999999999</v>
      </c>
      <c r="E888">
        <f t="shared" si="13"/>
        <v>0.24557450099164646</v>
      </c>
    </row>
    <row r="889" spans="1:5" x14ac:dyDescent="0.15">
      <c r="A889">
        <v>0.17760000000000001</v>
      </c>
      <c r="B889">
        <v>-1.4556933999999999</v>
      </c>
      <c r="C889">
        <v>-14.091787999999999</v>
      </c>
      <c r="E889">
        <f t="shared" si="13"/>
        <v>0.24581665762266025</v>
      </c>
    </row>
    <row r="890" spans="1:5" x14ac:dyDescent="0.15">
      <c r="A890">
        <v>0.17780000000000001</v>
      </c>
      <c r="B890">
        <v>-1.4574123000000001</v>
      </c>
      <c r="C890">
        <v>-14.087204</v>
      </c>
      <c r="E890">
        <f t="shared" si="13"/>
        <v>0.24605851029133308</v>
      </c>
    </row>
    <row r="891" spans="1:5" x14ac:dyDescent="0.15">
      <c r="A891">
        <v>0.17799999999999999</v>
      </c>
      <c r="B891">
        <v>-1.4591297999999999</v>
      </c>
      <c r="C891">
        <v>-14.08263</v>
      </c>
      <c r="E891">
        <f t="shared" si="13"/>
        <v>0.2463000670633595</v>
      </c>
    </row>
    <row r="892" spans="1:5" x14ac:dyDescent="0.15">
      <c r="A892">
        <v>0.1782</v>
      </c>
      <c r="B892">
        <v>-1.4608458</v>
      </c>
      <c r="C892">
        <v>-14.078067000000001</v>
      </c>
      <c r="E892">
        <f t="shared" si="13"/>
        <v>0.24654132104950466</v>
      </c>
    </row>
    <row r="893" spans="1:5" x14ac:dyDescent="0.15">
      <c r="A893">
        <v>0.1784</v>
      </c>
      <c r="B893">
        <v>-1.4625604000000001</v>
      </c>
      <c r="C893">
        <v>-14.073513999999999</v>
      </c>
      <c r="E893">
        <f t="shared" si="13"/>
        <v>0.24678228028234217</v>
      </c>
    </row>
    <row r="894" spans="1:5" x14ac:dyDescent="0.15">
      <c r="A894">
        <v>0.17860000000000001</v>
      </c>
      <c r="B894">
        <v>-1.4642735</v>
      </c>
      <c r="C894">
        <v>-14.068970999999999</v>
      </c>
      <c r="E894">
        <f t="shared" si="13"/>
        <v>0.24702292888104815</v>
      </c>
    </row>
    <row r="895" spans="1:5" x14ac:dyDescent="0.15">
      <c r="A895">
        <v>0.17879999999999999</v>
      </c>
      <c r="B895">
        <v>-1.4659852</v>
      </c>
      <c r="C895">
        <v>-14.064438000000001</v>
      </c>
      <c r="E895">
        <f t="shared" si="13"/>
        <v>0.24726328384863094</v>
      </c>
    </row>
    <row r="896" spans="1:5" x14ac:dyDescent="0.15">
      <c r="A896">
        <v>0.17899999999999999</v>
      </c>
      <c r="B896">
        <v>-1.4676954</v>
      </c>
      <c r="C896">
        <v>-14.059915999999999</v>
      </c>
      <c r="E896">
        <f t="shared" si="13"/>
        <v>0.24750333835728322</v>
      </c>
    </row>
    <row r="897" spans="1:5" x14ac:dyDescent="0.15">
      <c r="A897">
        <v>0.1792</v>
      </c>
      <c r="B897">
        <v>-1.4694041</v>
      </c>
      <c r="C897">
        <v>-14.055403999999999</v>
      </c>
      <c r="E897">
        <f t="shared" si="13"/>
        <v>0.24774308395728295</v>
      </c>
    </row>
    <row r="898" spans="1:5" x14ac:dyDescent="0.15">
      <c r="A898">
        <v>0.1794</v>
      </c>
      <c r="B898">
        <v>-1.4711114000000001</v>
      </c>
      <c r="C898">
        <v>-14.050902000000001</v>
      </c>
      <c r="E898">
        <f t="shared" ref="E898:E961" si="14">1-SUM(10^(B898/10),10^(C898/10))</f>
        <v>0.24798253763049927</v>
      </c>
    </row>
    <row r="899" spans="1:5" x14ac:dyDescent="0.15">
      <c r="A899">
        <v>0.17960000000000001</v>
      </c>
      <c r="B899">
        <v>-1.4728173</v>
      </c>
      <c r="C899">
        <v>-14.04641</v>
      </c>
      <c r="E899">
        <f t="shared" si="14"/>
        <v>0.24822169992903442</v>
      </c>
    </row>
    <row r="900" spans="1:5" x14ac:dyDescent="0.15">
      <c r="A900">
        <v>0.17979999999999999</v>
      </c>
      <c r="B900">
        <v>-1.4745216999999999</v>
      </c>
      <c r="C900">
        <v>-14.041928</v>
      </c>
      <c r="E900">
        <f t="shared" si="14"/>
        <v>0.2484605550074841</v>
      </c>
    </row>
    <row r="901" spans="1:5" x14ac:dyDescent="0.15">
      <c r="A901">
        <v>0.18</v>
      </c>
      <c r="B901">
        <v>-1.4762246000000001</v>
      </c>
      <c r="C901">
        <v>-14.037457</v>
      </c>
      <c r="E901">
        <f t="shared" si="14"/>
        <v>0.24869911252418997</v>
      </c>
    </row>
    <row r="902" spans="1:5" x14ac:dyDescent="0.15">
      <c r="A902">
        <v>0.1802</v>
      </c>
      <c r="B902">
        <v>-1.4779260999999999</v>
      </c>
      <c r="C902">
        <v>-14.032995</v>
      </c>
      <c r="E902">
        <f t="shared" si="14"/>
        <v>0.24893737126625437</v>
      </c>
    </row>
    <row r="903" spans="1:5" x14ac:dyDescent="0.15">
      <c r="A903">
        <v>0.1804</v>
      </c>
      <c r="B903">
        <v>-1.4796260999999999</v>
      </c>
      <c r="C903">
        <v>-14.028544</v>
      </c>
      <c r="E903">
        <f t="shared" si="14"/>
        <v>0.24917533359124511</v>
      </c>
    </row>
    <row r="904" spans="1:5" x14ac:dyDescent="0.15">
      <c r="A904">
        <v>0.18060000000000001</v>
      </c>
      <c r="B904">
        <v>-1.4813246</v>
      </c>
      <c r="C904">
        <v>-14.024101999999999</v>
      </c>
      <c r="E904">
        <f t="shared" si="14"/>
        <v>0.24941298186361871</v>
      </c>
    </row>
    <row r="905" spans="1:5" x14ac:dyDescent="0.15">
      <c r="A905">
        <v>0.18079999999999999</v>
      </c>
      <c r="B905">
        <v>-1.4830217000000001</v>
      </c>
      <c r="C905">
        <v>-14.01967</v>
      </c>
      <c r="E905">
        <f t="shared" si="14"/>
        <v>0.24965034211361126</v>
      </c>
    </row>
    <row r="906" spans="1:5" x14ac:dyDescent="0.15">
      <c r="A906">
        <v>0.18099999999999999</v>
      </c>
      <c r="B906">
        <v>-1.4847173</v>
      </c>
      <c r="C906">
        <v>-14.015249000000001</v>
      </c>
      <c r="E906">
        <f t="shared" si="14"/>
        <v>0.24988740766552364</v>
      </c>
    </row>
    <row r="907" spans="1:5" x14ac:dyDescent="0.15">
      <c r="A907">
        <v>0.1812</v>
      </c>
      <c r="B907">
        <v>-1.4864115</v>
      </c>
      <c r="C907">
        <v>-14.010837</v>
      </c>
      <c r="E907">
        <f t="shared" si="14"/>
        <v>0.25012417717830426</v>
      </c>
    </row>
    <row r="908" spans="1:5" x14ac:dyDescent="0.15">
      <c r="A908">
        <v>0.18140000000000001</v>
      </c>
      <c r="B908">
        <v>-1.4881042</v>
      </c>
      <c r="C908">
        <v>-14.006435</v>
      </c>
      <c r="E908">
        <f t="shared" si="14"/>
        <v>0.25036064397858071</v>
      </c>
    </row>
    <row r="909" spans="1:5" x14ac:dyDescent="0.15">
      <c r="A909">
        <v>0.18160000000000001</v>
      </c>
      <c r="B909">
        <v>-1.4897954</v>
      </c>
      <c r="C909">
        <v>-14.002043</v>
      </c>
      <c r="E909">
        <f t="shared" si="14"/>
        <v>0.25059680863195344</v>
      </c>
    </row>
    <row r="910" spans="1:5" x14ac:dyDescent="0.15">
      <c r="A910">
        <v>0.18179999999999999</v>
      </c>
      <c r="B910">
        <v>-1.4914852000000001</v>
      </c>
      <c r="C910">
        <v>-13.99766</v>
      </c>
      <c r="E910">
        <f t="shared" si="14"/>
        <v>0.25083267886476757</v>
      </c>
    </row>
    <row r="911" spans="1:5" x14ac:dyDescent="0.15">
      <c r="A911">
        <v>0.182</v>
      </c>
      <c r="B911">
        <v>-1.4931734999999999</v>
      </c>
      <c r="C911">
        <v>-13.993288</v>
      </c>
      <c r="E911">
        <f t="shared" si="14"/>
        <v>0.25106825722982373</v>
      </c>
    </row>
    <row r="912" spans="1:5" x14ac:dyDescent="0.15">
      <c r="A912">
        <v>0.1822</v>
      </c>
      <c r="B912">
        <v>-1.4948603</v>
      </c>
      <c r="C912">
        <v>-13.988925</v>
      </c>
      <c r="E912">
        <f t="shared" si="14"/>
        <v>0.25130352593832006</v>
      </c>
    </row>
    <row r="913" spans="1:5" x14ac:dyDescent="0.15">
      <c r="A913">
        <v>0.18240000000000001</v>
      </c>
      <c r="B913">
        <v>-1.4965457</v>
      </c>
      <c r="C913">
        <v>-13.984572</v>
      </c>
      <c r="E913">
        <f t="shared" si="14"/>
        <v>0.25153851103920766</v>
      </c>
    </row>
    <row r="914" spans="1:5" x14ac:dyDescent="0.15">
      <c r="A914">
        <v>0.18260000000000001</v>
      </c>
      <c r="B914">
        <v>-1.4982295999999999</v>
      </c>
      <c r="C914">
        <v>-13.980229</v>
      </c>
      <c r="E914">
        <f t="shared" si="14"/>
        <v>0.25177319676843357</v>
      </c>
    </row>
    <row r="915" spans="1:5" x14ac:dyDescent="0.15">
      <c r="A915">
        <v>0.18279999999999999</v>
      </c>
      <c r="B915">
        <v>-1.4999119999999999</v>
      </c>
      <c r="C915">
        <v>-13.975895</v>
      </c>
      <c r="E915">
        <f t="shared" si="14"/>
        <v>0.25200757447025313</v>
      </c>
    </row>
    <row r="916" spans="1:5" x14ac:dyDescent="0.15">
      <c r="A916">
        <v>0.183</v>
      </c>
      <c r="B916">
        <v>-1.501593</v>
      </c>
      <c r="C916">
        <v>-13.971572</v>
      </c>
      <c r="E916">
        <f t="shared" si="14"/>
        <v>0.25224167942753062</v>
      </c>
    </row>
    <row r="917" spans="1:5" x14ac:dyDescent="0.15">
      <c r="A917">
        <v>0.1832</v>
      </c>
      <c r="B917">
        <v>-1.5032725</v>
      </c>
      <c r="C917">
        <v>-13.967257</v>
      </c>
      <c r="E917">
        <f t="shared" si="14"/>
        <v>0.25247546821255251</v>
      </c>
    </row>
    <row r="918" spans="1:5" x14ac:dyDescent="0.15">
      <c r="A918">
        <v>0.18340000000000001</v>
      </c>
      <c r="B918">
        <v>-1.5049505000000001</v>
      </c>
      <c r="C918">
        <v>-13.962953000000001</v>
      </c>
      <c r="E918">
        <f t="shared" si="14"/>
        <v>0.25270896906643592</v>
      </c>
    </row>
    <row r="919" spans="1:5" x14ac:dyDescent="0.15">
      <c r="A919">
        <v>0.18360000000000001</v>
      </c>
      <c r="B919">
        <v>-1.5066269999999999</v>
      </c>
      <c r="C919">
        <v>-13.958657000000001</v>
      </c>
      <c r="E919">
        <f t="shared" si="14"/>
        <v>0.25294215481297766</v>
      </c>
    </row>
    <row r="920" spans="1:5" x14ac:dyDescent="0.15">
      <c r="A920">
        <v>0.18379999999999999</v>
      </c>
      <c r="B920">
        <v>-1.5083021000000001</v>
      </c>
      <c r="C920">
        <v>-13.954371999999999</v>
      </c>
      <c r="E920">
        <f t="shared" si="14"/>
        <v>0.25317507001700368</v>
      </c>
    </row>
    <row r="921" spans="1:5" x14ac:dyDescent="0.15">
      <c r="A921">
        <v>0.184</v>
      </c>
      <c r="B921">
        <v>-1.5099757</v>
      </c>
      <c r="C921">
        <v>-13.950096</v>
      </c>
      <c r="E921">
        <f t="shared" si="14"/>
        <v>0.25340768043648787</v>
      </c>
    </row>
    <row r="922" spans="1:5" x14ac:dyDescent="0.15">
      <c r="A922">
        <v>0.1842</v>
      </c>
      <c r="B922">
        <v>-1.5116479</v>
      </c>
      <c r="C922">
        <v>-13.945829</v>
      </c>
      <c r="E922">
        <f t="shared" si="14"/>
        <v>0.25364000285930177</v>
      </c>
    </row>
    <row r="923" spans="1:5" x14ac:dyDescent="0.15">
      <c r="A923">
        <v>0.18440000000000001</v>
      </c>
      <c r="B923">
        <v>-1.5133185</v>
      </c>
      <c r="C923">
        <v>-13.941572000000001</v>
      </c>
      <c r="E923">
        <f t="shared" si="14"/>
        <v>0.25387201458524389</v>
      </c>
    </row>
    <row r="924" spans="1:5" x14ac:dyDescent="0.15">
      <c r="A924">
        <v>0.18459999999999999</v>
      </c>
      <c r="B924">
        <v>-1.5149877</v>
      </c>
      <c r="C924">
        <v>-13.937325</v>
      </c>
      <c r="E924">
        <f t="shared" si="14"/>
        <v>0.25410374867950258</v>
      </c>
    </row>
    <row r="925" spans="1:5" x14ac:dyDescent="0.15">
      <c r="A925">
        <v>0.18479999999999999</v>
      </c>
      <c r="B925">
        <v>-1.5166554000000001</v>
      </c>
      <c r="C925">
        <v>-13.933085999999999</v>
      </c>
      <c r="E925">
        <f t="shared" si="14"/>
        <v>0.25433517082254886</v>
      </c>
    </row>
    <row r="926" spans="1:5" x14ac:dyDescent="0.15">
      <c r="A926">
        <v>0.185</v>
      </c>
      <c r="B926">
        <v>-1.5183217</v>
      </c>
      <c r="C926">
        <v>-13.928858</v>
      </c>
      <c r="E926">
        <f t="shared" si="14"/>
        <v>0.25456632570227289</v>
      </c>
    </row>
    <row r="927" spans="1:5" x14ac:dyDescent="0.15">
      <c r="A927">
        <v>0.1852</v>
      </c>
      <c r="B927">
        <v>-1.5199864000000001</v>
      </c>
      <c r="C927">
        <v>-13.924638</v>
      </c>
      <c r="E927">
        <f t="shared" si="14"/>
        <v>0.25479715344797638</v>
      </c>
    </row>
    <row r="928" spans="1:5" x14ac:dyDescent="0.15">
      <c r="A928">
        <v>0.18540000000000001</v>
      </c>
      <c r="B928">
        <v>-1.5216497</v>
      </c>
      <c r="C928">
        <v>-13.920427999999999</v>
      </c>
      <c r="E928">
        <f t="shared" si="14"/>
        <v>0.25502770569073485</v>
      </c>
    </row>
    <row r="929" spans="1:5" x14ac:dyDescent="0.15">
      <c r="A929">
        <v>0.18559999999999999</v>
      </c>
      <c r="B929">
        <v>-1.5233114999999999</v>
      </c>
      <c r="C929">
        <v>-13.916226999999999</v>
      </c>
      <c r="E929">
        <f t="shared" si="14"/>
        <v>0.25525795740646673</v>
      </c>
    </row>
    <row r="930" spans="1:5" x14ac:dyDescent="0.15">
      <c r="A930">
        <v>0.18579999999999999</v>
      </c>
      <c r="B930">
        <v>-1.5249718999999999</v>
      </c>
      <c r="C930">
        <v>-13.912036000000001</v>
      </c>
      <c r="E930">
        <f t="shared" si="14"/>
        <v>0.25548793468301889</v>
      </c>
    </row>
    <row r="931" spans="1:5" x14ac:dyDescent="0.15">
      <c r="A931">
        <v>0.186</v>
      </c>
      <c r="B931">
        <v>-1.5266306999999999</v>
      </c>
      <c r="C931">
        <v>-13.907852999999999</v>
      </c>
      <c r="E931">
        <f t="shared" si="14"/>
        <v>0.25571758692476421</v>
      </c>
    </row>
    <row r="932" spans="1:5" x14ac:dyDescent="0.15">
      <c r="A932">
        <v>0.1862</v>
      </c>
      <c r="B932">
        <v>-1.5282880999999999</v>
      </c>
      <c r="C932">
        <v>-13.90368</v>
      </c>
      <c r="E932">
        <f t="shared" si="14"/>
        <v>0.25594696578314036</v>
      </c>
    </row>
    <row r="933" spans="1:5" x14ac:dyDescent="0.15">
      <c r="A933">
        <v>0.18640000000000001</v>
      </c>
      <c r="B933">
        <v>-1.529944</v>
      </c>
      <c r="C933">
        <v>-13.899516</v>
      </c>
      <c r="E933">
        <f t="shared" si="14"/>
        <v>0.25617604622045853</v>
      </c>
    </row>
    <row r="934" spans="1:5" x14ac:dyDescent="0.15">
      <c r="A934">
        <v>0.18659999999999999</v>
      </c>
      <c r="B934">
        <v>-1.5315984</v>
      </c>
      <c r="C934">
        <v>-13.895362</v>
      </c>
      <c r="E934">
        <f t="shared" si="14"/>
        <v>0.25640483815067039</v>
      </c>
    </row>
    <row r="935" spans="1:5" x14ac:dyDescent="0.15">
      <c r="A935">
        <v>0.18679999999999999</v>
      </c>
      <c r="B935">
        <v>-1.5332513999999999</v>
      </c>
      <c r="C935">
        <v>-13.891216</v>
      </c>
      <c r="E935">
        <f t="shared" si="14"/>
        <v>0.25663333950194245</v>
      </c>
    </row>
    <row r="936" spans="1:5" x14ac:dyDescent="0.15">
      <c r="A936">
        <v>0.187</v>
      </c>
      <c r="B936">
        <v>-1.5349029000000001</v>
      </c>
      <c r="C936">
        <v>-13.887079999999999</v>
      </c>
      <c r="E936">
        <f t="shared" si="14"/>
        <v>0.25686155339730266</v>
      </c>
    </row>
    <row r="937" spans="1:5" x14ac:dyDescent="0.15">
      <c r="A937">
        <v>0.18720000000000001</v>
      </c>
      <c r="B937">
        <v>-1.5365527999999999</v>
      </c>
      <c r="C937">
        <v>-13.882953000000001</v>
      </c>
      <c r="E937">
        <f t="shared" si="14"/>
        <v>0.25708945480393919</v>
      </c>
    </row>
    <row r="938" spans="1:5" x14ac:dyDescent="0.15">
      <c r="A938">
        <v>0.18740000000000001</v>
      </c>
      <c r="B938">
        <v>-1.5382013999999999</v>
      </c>
      <c r="C938">
        <v>-13.878833999999999</v>
      </c>
      <c r="E938">
        <f t="shared" si="14"/>
        <v>0.25731708331038206</v>
      </c>
    </row>
    <row r="939" spans="1:5" x14ac:dyDescent="0.15">
      <c r="A939">
        <v>0.18759999999999999</v>
      </c>
      <c r="B939">
        <v>-1.5398483999999999</v>
      </c>
      <c r="C939">
        <v>-13.874725</v>
      </c>
      <c r="E939">
        <f t="shared" si="14"/>
        <v>0.25754440978739201</v>
      </c>
    </row>
    <row r="940" spans="1:5" x14ac:dyDescent="0.15">
      <c r="A940">
        <v>0.18779999999999999</v>
      </c>
      <c r="B940">
        <v>-1.5414939000000001</v>
      </c>
      <c r="C940">
        <v>-13.870625</v>
      </c>
      <c r="E940">
        <f t="shared" si="14"/>
        <v>0.25777144150241604</v>
      </c>
    </row>
    <row r="941" spans="1:5" x14ac:dyDescent="0.15">
      <c r="A941">
        <v>0.188</v>
      </c>
      <c r="B941">
        <v>-1.5431379999999999</v>
      </c>
      <c r="C941">
        <v>-13.866534</v>
      </c>
      <c r="E941">
        <f t="shared" si="14"/>
        <v>0.25799819511500033</v>
      </c>
    </row>
    <row r="942" spans="1:5" x14ac:dyDescent="0.15">
      <c r="A942">
        <v>0.18820000000000001</v>
      </c>
      <c r="B942">
        <v>-1.5447805999999999</v>
      </c>
      <c r="C942">
        <v>-13.862451999999999</v>
      </c>
      <c r="E942">
        <f t="shared" si="14"/>
        <v>0.25822465499202574</v>
      </c>
    </row>
    <row r="943" spans="1:5" x14ac:dyDescent="0.15">
      <c r="A943">
        <v>0.18840000000000001</v>
      </c>
      <c r="B943">
        <v>-1.5464217</v>
      </c>
      <c r="C943">
        <v>-13.858378999999999</v>
      </c>
      <c r="E943">
        <f t="shared" si="14"/>
        <v>0.25845082165195954</v>
      </c>
    </row>
    <row r="944" spans="1:5" x14ac:dyDescent="0.15">
      <c r="A944">
        <v>0.18859999999999999</v>
      </c>
      <c r="B944">
        <v>-1.5480613000000001</v>
      </c>
      <c r="C944">
        <v>-13.854315</v>
      </c>
      <c r="E944">
        <f t="shared" si="14"/>
        <v>0.2586766956126858</v>
      </c>
    </row>
    <row r="945" spans="1:5" x14ac:dyDescent="0.15">
      <c r="A945">
        <v>0.1888</v>
      </c>
      <c r="B945">
        <v>-1.5496995</v>
      </c>
      <c r="C945">
        <v>-13.850258999999999</v>
      </c>
      <c r="E945">
        <f t="shared" si="14"/>
        <v>0.25890228401874693</v>
      </c>
    </row>
    <row r="946" spans="1:5" x14ac:dyDescent="0.15">
      <c r="A946">
        <v>0.189</v>
      </c>
      <c r="B946">
        <v>-1.5513361000000001</v>
      </c>
      <c r="C946">
        <v>-13.846213000000001</v>
      </c>
      <c r="E946">
        <f t="shared" si="14"/>
        <v>0.25912757411745335</v>
      </c>
    </row>
    <row r="947" spans="1:5" x14ac:dyDescent="0.15">
      <c r="A947">
        <v>0.18920000000000001</v>
      </c>
      <c r="B947">
        <v>-1.5529713000000001</v>
      </c>
      <c r="C947">
        <v>-13.842174999999999</v>
      </c>
      <c r="E947">
        <f t="shared" si="14"/>
        <v>0.25935257966453884</v>
      </c>
    </row>
    <row r="948" spans="1:5" x14ac:dyDescent="0.15">
      <c r="A948">
        <v>0.18940000000000001</v>
      </c>
      <c r="B948">
        <v>-1.554605</v>
      </c>
      <c r="C948">
        <v>-13.838146</v>
      </c>
      <c r="E948">
        <f t="shared" si="14"/>
        <v>0.25957729454835543</v>
      </c>
    </row>
    <row r="949" spans="1:5" x14ac:dyDescent="0.15">
      <c r="A949">
        <v>0.18959999999999999</v>
      </c>
      <c r="B949">
        <v>-1.5562372</v>
      </c>
      <c r="C949">
        <v>-13.834127000000001</v>
      </c>
      <c r="E949">
        <f t="shared" si="14"/>
        <v>0.2598017288075507</v>
      </c>
    </row>
    <row r="950" spans="1:5" x14ac:dyDescent="0.15">
      <c r="A950">
        <v>0.1898</v>
      </c>
      <c r="B950">
        <v>-1.5578679</v>
      </c>
      <c r="C950">
        <v>-13.830114999999999</v>
      </c>
      <c r="E950">
        <f t="shared" si="14"/>
        <v>0.26002585438561576</v>
      </c>
    </row>
    <row r="951" spans="1:5" x14ac:dyDescent="0.15">
      <c r="A951">
        <v>0.19</v>
      </c>
      <c r="B951">
        <v>-1.5594972</v>
      </c>
      <c r="C951">
        <v>-13.826112999999999</v>
      </c>
      <c r="E951">
        <f t="shared" si="14"/>
        <v>0.26024971644655592</v>
      </c>
    </row>
    <row r="952" spans="1:5" x14ac:dyDescent="0.15">
      <c r="A952">
        <v>0.19020000000000001</v>
      </c>
      <c r="B952">
        <v>-1.5611249</v>
      </c>
      <c r="C952">
        <v>-13.822119000000001</v>
      </c>
      <c r="E952">
        <f t="shared" si="14"/>
        <v>0.26047326426541317</v>
      </c>
    </row>
    <row r="953" spans="1:5" x14ac:dyDescent="0.15">
      <c r="A953">
        <v>0.19040000000000001</v>
      </c>
      <c r="B953">
        <v>-1.5627511999999999</v>
      </c>
      <c r="C953">
        <v>-13.818134000000001</v>
      </c>
      <c r="E953">
        <f t="shared" si="14"/>
        <v>0.26069654003980403</v>
      </c>
    </row>
    <row r="954" spans="1:5" x14ac:dyDescent="0.15">
      <c r="A954">
        <v>0.19059999999999999</v>
      </c>
      <c r="B954">
        <v>-1.564376</v>
      </c>
      <c r="C954">
        <v>-13.814158000000001</v>
      </c>
      <c r="E954">
        <f t="shared" si="14"/>
        <v>0.26091952820257169</v>
      </c>
    </row>
    <row r="955" spans="1:5" x14ac:dyDescent="0.15">
      <c r="A955">
        <v>0.1908</v>
      </c>
      <c r="B955">
        <v>-1.5659993000000001</v>
      </c>
      <c r="C955">
        <v>-13.81019</v>
      </c>
      <c r="E955">
        <f t="shared" si="14"/>
        <v>0.26114221968894324</v>
      </c>
    </row>
    <row r="956" spans="1:5" x14ac:dyDescent="0.15">
      <c r="A956">
        <v>0.191</v>
      </c>
      <c r="B956">
        <v>-1.5676211</v>
      </c>
      <c r="C956">
        <v>-13.806231</v>
      </c>
      <c r="E956">
        <f t="shared" si="14"/>
        <v>0.26136462456863485</v>
      </c>
    </row>
    <row r="957" spans="1:5" x14ac:dyDescent="0.15">
      <c r="A957">
        <v>0.19120000000000001</v>
      </c>
      <c r="B957">
        <v>-1.5692413999999999</v>
      </c>
      <c r="C957">
        <v>-13.802281000000001</v>
      </c>
      <c r="E957">
        <f t="shared" si="14"/>
        <v>0.26158674335198895</v>
      </c>
    </row>
    <row r="958" spans="1:5" x14ac:dyDescent="0.15">
      <c r="A958">
        <v>0.19139999999999999</v>
      </c>
      <c r="B958">
        <v>-1.5708603000000001</v>
      </c>
      <c r="C958">
        <v>-13.798339</v>
      </c>
      <c r="E958">
        <f t="shared" si="14"/>
        <v>0.26180858298354581</v>
      </c>
    </row>
    <row r="959" spans="1:5" x14ac:dyDescent="0.15">
      <c r="A959">
        <v>0.19159999999999999</v>
      </c>
      <c r="B959">
        <v>-1.5724776</v>
      </c>
      <c r="C959">
        <v>-13.794406</v>
      </c>
      <c r="E959">
        <f t="shared" si="14"/>
        <v>0.26203012147703808</v>
      </c>
    </row>
    <row r="960" spans="1:5" x14ac:dyDescent="0.15">
      <c r="A960">
        <v>0.1918</v>
      </c>
      <c r="B960">
        <v>-1.5740935</v>
      </c>
      <c r="C960">
        <v>-13.790481</v>
      </c>
      <c r="E960">
        <f t="shared" si="14"/>
        <v>0.26225138178973373</v>
      </c>
    </row>
    <row r="961" spans="1:5" x14ac:dyDescent="0.15">
      <c r="A961">
        <v>0.192</v>
      </c>
      <c r="B961">
        <v>-1.5757079000000001</v>
      </c>
      <c r="C961">
        <v>-13.786565</v>
      </c>
      <c r="E961">
        <f t="shared" si="14"/>
        <v>0.26247235799486568</v>
      </c>
    </row>
    <row r="962" spans="1:5" x14ac:dyDescent="0.15">
      <c r="A962">
        <v>0.19220000000000001</v>
      </c>
      <c r="B962">
        <v>-1.5773208000000001</v>
      </c>
      <c r="C962">
        <v>-13.782657</v>
      </c>
      <c r="E962">
        <f t="shared" ref="E962:E1025" si="15">1-SUM(10^(B962/10),10^(C962/10))</f>
        <v>0.26269304096268054</v>
      </c>
    </row>
    <row r="963" spans="1:5" x14ac:dyDescent="0.15">
      <c r="A963">
        <v>0.19239999999999999</v>
      </c>
      <c r="B963">
        <v>-1.5789321999999999</v>
      </c>
      <c r="C963">
        <v>-13.778758</v>
      </c>
      <c r="E963">
        <f t="shared" si="15"/>
        <v>0.26291344081986845</v>
      </c>
    </row>
    <row r="964" spans="1:5" x14ac:dyDescent="0.15">
      <c r="A964">
        <v>0.19259999999999999</v>
      </c>
      <c r="B964">
        <v>-1.5805422</v>
      </c>
      <c r="C964">
        <v>-13.774868</v>
      </c>
      <c r="E964">
        <f t="shared" si="15"/>
        <v>0.26313357407420823</v>
      </c>
    </row>
    <row r="965" spans="1:5" x14ac:dyDescent="0.15">
      <c r="A965">
        <v>0.1928</v>
      </c>
      <c r="B965">
        <v>-1.5821506000000001</v>
      </c>
      <c r="C965">
        <v>-13.770985</v>
      </c>
      <c r="E965">
        <f t="shared" si="15"/>
        <v>0.26335338989613233</v>
      </c>
    </row>
    <row r="966" spans="1:5" x14ac:dyDescent="0.15">
      <c r="A966">
        <v>0.193</v>
      </c>
      <c r="B966">
        <v>-1.5837576</v>
      </c>
      <c r="C966">
        <v>-13.767111</v>
      </c>
      <c r="E966">
        <f t="shared" si="15"/>
        <v>0.26357294007956289</v>
      </c>
    </row>
    <row r="967" spans="1:5" x14ac:dyDescent="0.15">
      <c r="A967">
        <v>0.19320000000000001</v>
      </c>
      <c r="B967">
        <v>-1.5853630999999999</v>
      </c>
      <c r="C967">
        <v>-13.763246000000001</v>
      </c>
      <c r="E967">
        <f t="shared" si="15"/>
        <v>0.2637922091274908</v>
      </c>
    </row>
    <row r="968" spans="1:5" x14ac:dyDescent="0.15">
      <c r="A968">
        <v>0.19339999999999999</v>
      </c>
      <c r="B968">
        <v>-1.586967</v>
      </c>
      <c r="C968">
        <v>-13.759389000000001</v>
      </c>
      <c r="E968">
        <f t="shared" si="15"/>
        <v>0.26401117187700041</v>
      </c>
    </row>
    <row r="969" spans="1:5" x14ac:dyDescent="0.15">
      <c r="A969">
        <v>0.19359999999999999</v>
      </c>
      <c r="B969">
        <v>-1.5885695</v>
      </c>
      <c r="C969">
        <v>-13.75554</v>
      </c>
      <c r="E969">
        <f t="shared" si="15"/>
        <v>0.2642298607672634</v>
      </c>
    </row>
    <row r="970" spans="1:5" x14ac:dyDescent="0.15">
      <c r="A970">
        <v>0.1938</v>
      </c>
      <c r="B970">
        <v>-1.5901706</v>
      </c>
      <c r="C970">
        <v>-13.751699</v>
      </c>
      <c r="E970">
        <f t="shared" si="15"/>
        <v>0.26444827625758061</v>
      </c>
    </row>
    <row r="971" spans="1:5" x14ac:dyDescent="0.15">
      <c r="A971">
        <v>0.19400000000000001</v>
      </c>
      <c r="B971">
        <v>-1.5917701</v>
      </c>
      <c r="C971">
        <v>-13.747866999999999</v>
      </c>
      <c r="E971">
        <f t="shared" si="15"/>
        <v>0.26466639660101865</v>
      </c>
    </row>
    <row r="972" spans="1:5" x14ac:dyDescent="0.15">
      <c r="A972">
        <v>0.19420000000000001</v>
      </c>
      <c r="B972">
        <v>-1.5933681</v>
      </c>
      <c r="C972">
        <v>-13.744043</v>
      </c>
      <c r="E972">
        <f t="shared" si="15"/>
        <v>0.26488422854787286</v>
      </c>
    </row>
    <row r="973" spans="1:5" x14ac:dyDescent="0.15">
      <c r="A973">
        <v>0.19439999999999999</v>
      </c>
      <c r="B973">
        <v>-1.5949647</v>
      </c>
      <c r="C973">
        <v>-13.740227000000001</v>
      </c>
      <c r="E973">
        <f t="shared" si="15"/>
        <v>0.26510178852193245</v>
      </c>
    </row>
    <row r="974" spans="1:5" x14ac:dyDescent="0.15">
      <c r="A974">
        <v>0.1946</v>
      </c>
      <c r="B974">
        <v>-1.5965597</v>
      </c>
      <c r="C974">
        <v>-13.736420000000001</v>
      </c>
      <c r="E974">
        <f t="shared" si="15"/>
        <v>0.26531905483548102</v>
      </c>
    </row>
    <row r="975" spans="1:5" x14ac:dyDescent="0.15">
      <c r="A975">
        <v>0.1948</v>
      </c>
      <c r="B975">
        <v>-1.5981533000000001</v>
      </c>
      <c r="C975">
        <v>-13.732620000000001</v>
      </c>
      <c r="E975">
        <f t="shared" si="15"/>
        <v>0.26553604038170853</v>
      </c>
    </row>
    <row r="976" spans="1:5" x14ac:dyDescent="0.15">
      <c r="A976">
        <v>0.19500000000000001</v>
      </c>
      <c r="B976">
        <v>-1.5997454</v>
      </c>
      <c r="C976">
        <v>-13.728828999999999</v>
      </c>
      <c r="E976">
        <f t="shared" si="15"/>
        <v>0.26575274917498914</v>
      </c>
    </row>
    <row r="977" spans="1:5" x14ac:dyDescent="0.15">
      <c r="A977">
        <v>0.19520000000000001</v>
      </c>
      <c r="B977">
        <v>-1.6013360000000001</v>
      </c>
      <c r="C977">
        <v>-13.725046000000001</v>
      </c>
      <c r="E977">
        <f t="shared" si="15"/>
        <v>0.26596917194809422</v>
      </c>
    </row>
    <row r="978" spans="1:5" x14ac:dyDescent="0.15">
      <c r="A978">
        <v>0.19539999999999999</v>
      </c>
      <c r="B978">
        <v>-1.6029251</v>
      </c>
      <c r="C978">
        <v>-13.721272000000001</v>
      </c>
      <c r="E978">
        <f t="shared" si="15"/>
        <v>0.26618531894793862</v>
      </c>
    </row>
    <row r="979" spans="1:5" x14ac:dyDescent="0.15">
      <c r="A979">
        <v>0.1956</v>
      </c>
      <c r="B979">
        <v>-1.6045128</v>
      </c>
      <c r="C979">
        <v>-13.717504999999999</v>
      </c>
      <c r="E979">
        <f t="shared" si="15"/>
        <v>0.26640118701972404</v>
      </c>
    </row>
    <row r="980" spans="1:5" x14ac:dyDescent="0.15">
      <c r="A980">
        <v>0.1958</v>
      </c>
      <c r="B980">
        <v>-1.6060989000000001</v>
      </c>
      <c r="C980">
        <v>-13.713746</v>
      </c>
      <c r="E980">
        <f t="shared" si="15"/>
        <v>0.26661675456805067</v>
      </c>
    </row>
    <row r="981" spans="1:5" x14ac:dyDescent="0.15">
      <c r="A981">
        <v>0.19600000000000001</v>
      </c>
      <c r="B981">
        <v>-1.6076836000000001</v>
      </c>
      <c r="C981">
        <v>-13.709996</v>
      </c>
      <c r="E981">
        <f t="shared" si="15"/>
        <v>0.26683206368469126</v>
      </c>
    </row>
    <row r="982" spans="1:5" x14ac:dyDescent="0.15">
      <c r="A982">
        <v>0.19620000000000001</v>
      </c>
      <c r="B982">
        <v>-1.6092667</v>
      </c>
      <c r="C982">
        <v>-13.706253</v>
      </c>
      <c r="E982">
        <f t="shared" si="15"/>
        <v>0.26704706343940476</v>
      </c>
    </row>
    <row r="983" spans="1:5" x14ac:dyDescent="0.15">
      <c r="A983">
        <v>0.19639999999999999</v>
      </c>
      <c r="B983">
        <v>-1.6108484000000001</v>
      </c>
      <c r="C983">
        <v>-13.702519000000001</v>
      </c>
      <c r="E983">
        <f t="shared" si="15"/>
        <v>0.26726180570784097</v>
      </c>
    </row>
    <row r="984" spans="1:5" x14ac:dyDescent="0.15">
      <c r="A984">
        <v>0.1966</v>
      </c>
      <c r="B984">
        <v>-1.6124286000000001</v>
      </c>
      <c r="C984">
        <v>-13.698791999999999</v>
      </c>
      <c r="E984">
        <f t="shared" si="15"/>
        <v>0.26747625543250719</v>
      </c>
    </row>
    <row r="985" spans="1:5" x14ac:dyDescent="0.15">
      <c r="A985">
        <v>0.1968</v>
      </c>
      <c r="B985">
        <v>-1.6140072999999999</v>
      </c>
      <c r="C985">
        <v>-13.695073000000001</v>
      </c>
      <c r="E985">
        <f t="shared" si="15"/>
        <v>0.26769042289031031</v>
      </c>
    </row>
    <row r="986" spans="1:5" x14ac:dyDescent="0.15">
      <c r="A986">
        <v>0.19700000000000001</v>
      </c>
      <c r="B986">
        <v>-1.6155845</v>
      </c>
      <c r="C986">
        <v>-13.691363000000001</v>
      </c>
      <c r="E986">
        <f t="shared" si="15"/>
        <v>0.26790431839128659</v>
      </c>
    </row>
    <row r="987" spans="1:5" x14ac:dyDescent="0.15">
      <c r="A987">
        <v>0.19719999999999999</v>
      </c>
      <c r="B987">
        <v>-1.6171603000000001</v>
      </c>
      <c r="C987">
        <v>-13.687659999999999</v>
      </c>
      <c r="E987">
        <f t="shared" si="15"/>
        <v>0.26811793859475119</v>
      </c>
    </row>
    <row r="988" spans="1:5" x14ac:dyDescent="0.15">
      <c r="A988">
        <v>0.19739999999999999</v>
      </c>
      <c r="B988">
        <v>-1.6187345</v>
      </c>
      <c r="C988">
        <v>-13.683966</v>
      </c>
      <c r="E988">
        <f t="shared" si="15"/>
        <v>0.26833127191979766</v>
      </c>
    </row>
    <row r="989" spans="1:5" x14ac:dyDescent="0.15">
      <c r="A989">
        <v>0.1976</v>
      </c>
      <c r="B989">
        <v>-1.6203072999999999</v>
      </c>
      <c r="C989">
        <v>-13.680279000000001</v>
      </c>
      <c r="E989">
        <f t="shared" si="15"/>
        <v>0.26854433085248408</v>
      </c>
    </row>
    <row r="990" spans="1:5" x14ac:dyDescent="0.15">
      <c r="A990">
        <v>0.1978</v>
      </c>
      <c r="B990">
        <v>-1.6218786000000001</v>
      </c>
      <c r="C990">
        <v>-13.676600000000001</v>
      </c>
      <c r="E990">
        <f t="shared" si="15"/>
        <v>0.26875710984184165</v>
      </c>
    </row>
    <row r="991" spans="1:5" x14ac:dyDescent="0.15">
      <c r="A991">
        <v>0.19800000000000001</v>
      </c>
      <c r="B991">
        <v>-1.6234484</v>
      </c>
      <c r="C991">
        <v>-13.672929</v>
      </c>
      <c r="E991">
        <f t="shared" si="15"/>
        <v>0.26896960935321101</v>
      </c>
    </row>
    <row r="992" spans="1:5" x14ac:dyDescent="0.15">
      <c r="A992">
        <v>0.19819999999999999</v>
      </c>
      <c r="B992">
        <v>-1.6250167</v>
      </c>
      <c r="C992">
        <v>-13.669264999999999</v>
      </c>
      <c r="E992">
        <f t="shared" si="15"/>
        <v>0.26918181995925461</v>
      </c>
    </row>
    <row r="993" spans="1:5" x14ac:dyDescent="0.15">
      <c r="A993">
        <v>0.19839999999999999</v>
      </c>
      <c r="B993">
        <v>-1.6265835</v>
      </c>
      <c r="C993">
        <v>-13.665609999999999</v>
      </c>
      <c r="E993">
        <f t="shared" si="15"/>
        <v>0.26939376190008535</v>
      </c>
    </row>
    <row r="994" spans="1:5" x14ac:dyDescent="0.15">
      <c r="A994">
        <v>0.1986</v>
      </c>
      <c r="B994">
        <v>-1.6281488</v>
      </c>
      <c r="C994">
        <v>-13.661962000000001</v>
      </c>
      <c r="E994">
        <f t="shared" si="15"/>
        <v>0.26960541584681219</v>
      </c>
    </row>
    <row r="995" spans="1:5" x14ac:dyDescent="0.15">
      <c r="A995">
        <v>0.1988</v>
      </c>
      <c r="B995">
        <v>-1.6297127</v>
      </c>
      <c r="C995">
        <v>-13.658322</v>
      </c>
      <c r="E995">
        <f t="shared" si="15"/>
        <v>0.26981680797604657</v>
      </c>
    </row>
    <row r="996" spans="1:5" x14ac:dyDescent="0.15">
      <c r="A996">
        <v>0.19900000000000001</v>
      </c>
      <c r="B996">
        <v>-1.631275</v>
      </c>
      <c r="C996">
        <v>-13.65469</v>
      </c>
      <c r="E996">
        <f t="shared" si="15"/>
        <v>0.27002790710188085</v>
      </c>
    </row>
    <row r="997" spans="1:5" x14ac:dyDescent="0.15">
      <c r="A997">
        <v>0.19919999999999999</v>
      </c>
      <c r="B997">
        <v>-1.6328358999999999</v>
      </c>
      <c r="C997">
        <v>-13.651066</v>
      </c>
      <c r="E997">
        <f t="shared" si="15"/>
        <v>0.27023874532338343</v>
      </c>
    </row>
    <row r="998" spans="1:5" x14ac:dyDescent="0.15">
      <c r="A998">
        <v>0.19939999999999999</v>
      </c>
      <c r="B998">
        <v>-1.6343953</v>
      </c>
      <c r="C998">
        <v>-13.647449</v>
      </c>
      <c r="E998">
        <f t="shared" si="15"/>
        <v>0.27044929733867451</v>
      </c>
    </row>
    <row r="999" spans="1:5" x14ac:dyDescent="0.15">
      <c r="A999">
        <v>0.1996</v>
      </c>
      <c r="B999">
        <v>-1.6359532000000001</v>
      </c>
      <c r="C999">
        <v>-13.643840000000001</v>
      </c>
      <c r="E999">
        <f t="shared" si="15"/>
        <v>0.27065957353402081</v>
      </c>
    </row>
    <row r="1000" spans="1:5" x14ac:dyDescent="0.15">
      <c r="A1000">
        <v>0.19980000000000001</v>
      </c>
      <c r="B1000">
        <v>-1.6375096</v>
      </c>
      <c r="C1000">
        <v>-13.640238</v>
      </c>
      <c r="E1000">
        <f t="shared" si="15"/>
        <v>0.27086956441129828</v>
      </c>
    </row>
    <row r="1001" spans="1:5" x14ac:dyDescent="0.15">
      <c r="A1001">
        <v>0.2</v>
      </c>
      <c r="B1001">
        <v>-1.6390644999999999</v>
      </c>
      <c r="C1001">
        <v>-13.636645</v>
      </c>
      <c r="E1001">
        <f t="shared" si="15"/>
        <v>0.27107929033892608</v>
      </c>
    </row>
    <row r="1002" spans="1:5" x14ac:dyDescent="0.15">
      <c r="A1002">
        <v>0.20019999999999999</v>
      </c>
      <c r="B1002">
        <v>-1.6406179999999999</v>
      </c>
      <c r="C1002">
        <v>-13.633058</v>
      </c>
      <c r="E1002">
        <f t="shared" si="15"/>
        <v>0.27128873765773798</v>
      </c>
    </row>
    <row r="1003" spans="1:5" x14ac:dyDescent="0.15">
      <c r="A1003">
        <v>0.20039999999999999</v>
      </c>
      <c r="B1003">
        <v>-1.6421699999999999</v>
      </c>
      <c r="C1003">
        <v>-13.629479999999999</v>
      </c>
      <c r="E1003">
        <f t="shared" si="15"/>
        <v>0.27149792093349034</v>
      </c>
    </row>
    <row r="1004" spans="1:5" x14ac:dyDescent="0.15">
      <c r="A1004">
        <v>0.2006</v>
      </c>
      <c r="B1004">
        <v>-1.6437204000000001</v>
      </c>
      <c r="C1004">
        <v>-13.625909</v>
      </c>
      <c r="E1004">
        <f t="shared" si="15"/>
        <v>0.27170680489578569</v>
      </c>
    </row>
    <row r="1005" spans="1:5" x14ac:dyDescent="0.15">
      <c r="A1005">
        <v>0.20080000000000001</v>
      </c>
      <c r="B1005">
        <v>-1.6452694000000001</v>
      </c>
      <c r="C1005">
        <v>-13.622346</v>
      </c>
      <c r="E1005">
        <f t="shared" si="15"/>
        <v>0.27191543152360276</v>
      </c>
    </row>
    <row r="1006" spans="1:5" x14ac:dyDescent="0.15">
      <c r="A1006">
        <v>0.20100000000000001</v>
      </c>
      <c r="B1006">
        <v>-1.6468168999999999</v>
      </c>
      <c r="C1006">
        <v>-13.618790000000001</v>
      </c>
      <c r="E1006">
        <f t="shared" si="15"/>
        <v>0.27212377549010369</v>
      </c>
    </row>
    <row r="1007" spans="1:5" x14ac:dyDescent="0.15">
      <c r="A1007">
        <v>0.20119999999999999</v>
      </c>
      <c r="B1007">
        <v>-1.648363</v>
      </c>
      <c r="C1007">
        <v>-13.615240999999999</v>
      </c>
      <c r="E1007">
        <f t="shared" si="15"/>
        <v>0.27233185298074258</v>
      </c>
    </row>
    <row r="1008" spans="1:5" x14ac:dyDescent="0.15">
      <c r="A1008">
        <v>0.2014</v>
      </c>
      <c r="B1008">
        <v>-1.6499075000000001</v>
      </c>
      <c r="C1008">
        <v>-13.611700000000001</v>
      </c>
      <c r="E1008">
        <f t="shared" si="15"/>
        <v>0.27253964293821209</v>
      </c>
    </row>
    <row r="1009" spans="1:5" x14ac:dyDescent="0.15">
      <c r="A1009">
        <v>0.2016</v>
      </c>
      <c r="B1009">
        <v>-1.6514506</v>
      </c>
      <c r="C1009">
        <v>-13.608167</v>
      </c>
      <c r="E1009">
        <f t="shared" si="15"/>
        <v>0.27274717731941833</v>
      </c>
    </row>
    <row r="1010" spans="1:5" x14ac:dyDescent="0.15">
      <c r="A1010">
        <v>0.20180000000000001</v>
      </c>
      <c r="B1010">
        <v>-1.6529921999999999</v>
      </c>
      <c r="C1010">
        <v>-13.604641000000001</v>
      </c>
      <c r="E1010">
        <f t="shared" si="15"/>
        <v>0.27295443078513215</v>
      </c>
    </row>
    <row r="1011" spans="1:5" x14ac:dyDescent="0.15">
      <c r="A1011">
        <v>0.20200000000000001</v>
      </c>
      <c r="B1011">
        <v>-1.6545323000000001</v>
      </c>
      <c r="C1011">
        <v>-13.601122999999999</v>
      </c>
      <c r="E1011">
        <f t="shared" si="15"/>
        <v>0.2731614138136842</v>
      </c>
    </row>
    <row r="1012" spans="1:5" x14ac:dyDescent="0.15">
      <c r="A1012">
        <v>0.20219999999999999</v>
      </c>
      <c r="B1012">
        <v>-1.6560709</v>
      </c>
      <c r="C1012">
        <v>-13.597612</v>
      </c>
      <c r="E1012">
        <f t="shared" si="15"/>
        <v>0.27336811680204387</v>
      </c>
    </row>
    <row r="1013" spans="1:5" x14ac:dyDescent="0.15">
      <c r="A1013">
        <v>0.2024</v>
      </c>
      <c r="B1013">
        <v>-1.657608</v>
      </c>
      <c r="C1013">
        <v>-13.594108</v>
      </c>
      <c r="E1013">
        <f t="shared" si="15"/>
        <v>0.27357454017893135</v>
      </c>
    </row>
    <row r="1014" spans="1:5" x14ac:dyDescent="0.15">
      <c r="A1014">
        <v>0.2026</v>
      </c>
      <c r="B1014">
        <v>-1.6591437</v>
      </c>
      <c r="C1014">
        <v>-13.590612</v>
      </c>
      <c r="E1014">
        <f t="shared" si="15"/>
        <v>0.2737807101599784</v>
      </c>
    </row>
    <row r="1015" spans="1:5" x14ac:dyDescent="0.15">
      <c r="A1015">
        <v>0.20280000000000001</v>
      </c>
      <c r="B1015">
        <v>-1.6606778</v>
      </c>
      <c r="C1015">
        <v>-13.587123</v>
      </c>
      <c r="E1015">
        <f t="shared" si="15"/>
        <v>0.27398658568156042</v>
      </c>
    </row>
    <row r="1016" spans="1:5" x14ac:dyDescent="0.15">
      <c r="A1016">
        <v>0.20300000000000001</v>
      </c>
      <c r="B1016">
        <v>-1.6622105</v>
      </c>
      <c r="C1016">
        <v>-13.583641</v>
      </c>
      <c r="E1016">
        <f t="shared" si="15"/>
        <v>0.27419219859433797</v>
      </c>
    </row>
    <row r="1017" spans="1:5" x14ac:dyDescent="0.15">
      <c r="A1017">
        <v>0.20319999999999999</v>
      </c>
      <c r="B1017">
        <v>-1.6637417000000001</v>
      </c>
      <c r="C1017">
        <v>-13.580166999999999</v>
      </c>
      <c r="E1017">
        <f t="shared" si="15"/>
        <v>0.2743975437075844</v>
      </c>
    </row>
    <row r="1018" spans="1:5" x14ac:dyDescent="0.15">
      <c r="A1018">
        <v>0.2034</v>
      </c>
      <c r="B1018">
        <v>-1.6652715</v>
      </c>
      <c r="C1018">
        <v>-13.576700000000001</v>
      </c>
      <c r="E1018">
        <f t="shared" si="15"/>
        <v>0.2746026270587717</v>
      </c>
    </row>
    <row r="1019" spans="1:5" x14ac:dyDescent="0.15">
      <c r="A1019">
        <v>0.2036</v>
      </c>
      <c r="B1019">
        <v>-1.6667997000000001</v>
      </c>
      <c r="C1019">
        <v>-13.57324</v>
      </c>
      <c r="E1019">
        <f t="shared" si="15"/>
        <v>0.27480741768321804</v>
      </c>
    </row>
    <row r="1020" spans="1:5" x14ac:dyDescent="0.15">
      <c r="A1020">
        <v>0.20380000000000001</v>
      </c>
      <c r="B1020">
        <v>-1.6683265</v>
      </c>
      <c r="C1020">
        <v>-13.569788000000001</v>
      </c>
      <c r="E1020">
        <f t="shared" si="15"/>
        <v>0.27501195750653196</v>
      </c>
    </row>
    <row r="1021" spans="1:5" x14ac:dyDescent="0.15">
      <c r="A1021">
        <v>0.20399999999999999</v>
      </c>
      <c r="B1021">
        <v>-1.6698518</v>
      </c>
      <c r="C1021">
        <v>-13.566343</v>
      </c>
      <c r="E1021">
        <f t="shared" si="15"/>
        <v>0.27521622115565647</v>
      </c>
    </row>
    <row r="1022" spans="1:5" x14ac:dyDescent="0.15">
      <c r="A1022">
        <v>0.20419999999999999</v>
      </c>
      <c r="B1022">
        <v>-1.6713756</v>
      </c>
      <c r="C1022">
        <v>-13.562905000000001</v>
      </c>
      <c r="E1022">
        <f t="shared" si="15"/>
        <v>0.27542020905460363</v>
      </c>
    </row>
    <row r="1023" spans="1:5" x14ac:dyDescent="0.15">
      <c r="A1023">
        <v>0.2044</v>
      </c>
      <c r="B1023">
        <v>-1.6728978999999999</v>
      </c>
      <c r="C1023">
        <v>-13.559474</v>
      </c>
      <c r="E1023">
        <f t="shared" si="15"/>
        <v>0.27562392162686455</v>
      </c>
    </row>
    <row r="1024" spans="1:5" x14ac:dyDescent="0.15">
      <c r="A1024">
        <v>0.2046</v>
      </c>
      <c r="B1024">
        <v>-1.6744188</v>
      </c>
      <c r="C1024">
        <v>-13.556051</v>
      </c>
      <c r="E1024">
        <f t="shared" si="15"/>
        <v>0.27582738510814186</v>
      </c>
    </row>
    <row r="1025" spans="1:5" x14ac:dyDescent="0.15">
      <c r="A1025">
        <v>0.20480000000000001</v>
      </c>
      <c r="B1025">
        <v>-1.6759381</v>
      </c>
      <c r="C1025">
        <v>-13.552633999999999</v>
      </c>
      <c r="E1025">
        <f t="shared" si="15"/>
        <v>0.27603054829793228</v>
      </c>
    </row>
    <row r="1026" spans="1:5" x14ac:dyDescent="0.15">
      <c r="A1026">
        <v>0.20499999999999999</v>
      </c>
      <c r="B1026">
        <v>-1.6774560000000001</v>
      </c>
      <c r="C1026">
        <v>-13.549225</v>
      </c>
      <c r="E1026">
        <f t="shared" ref="E1026:E1089" si="16">1-SUM(10^(B1026/10),10^(C1026/10))</f>
        <v>0.27623346324613329</v>
      </c>
    </row>
    <row r="1027" spans="1:5" x14ac:dyDescent="0.15">
      <c r="A1027">
        <v>0.20519999999999999</v>
      </c>
      <c r="B1027">
        <v>-1.6789723999999999</v>
      </c>
      <c r="C1027">
        <v>-13.545823</v>
      </c>
      <c r="E1027">
        <f t="shared" si="16"/>
        <v>0.27643610456140655</v>
      </c>
    </row>
    <row r="1028" spans="1:5" x14ac:dyDescent="0.15">
      <c r="A1028">
        <v>0.2054</v>
      </c>
      <c r="B1028">
        <v>-1.6804874000000001</v>
      </c>
      <c r="C1028">
        <v>-13.542427999999999</v>
      </c>
      <c r="E1028">
        <f t="shared" si="16"/>
        <v>0.27663848830210902</v>
      </c>
    </row>
    <row r="1029" spans="1:5" x14ac:dyDescent="0.15">
      <c r="A1029">
        <v>0.2056</v>
      </c>
      <c r="B1029">
        <v>-1.6820008</v>
      </c>
      <c r="C1029">
        <v>-13.53904</v>
      </c>
      <c r="E1029">
        <f t="shared" si="16"/>
        <v>0.2768405836081661</v>
      </c>
    </row>
    <row r="1030" spans="1:5" x14ac:dyDescent="0.15">
      <c r="A1030">
        <v>0.20580000000000001</v>
      </c>
      <c r="B1030">
        <v>-1.6835127999999999</v>
      </c>
      <c r="C1030">
        <v>-13.535659000000001</v>
      </c>
      <c r="E1030">
        <f t="shared" si="16"/>
        <v>0.27704242216893937</v>
      </c>
    </row>
    <row r="1031" spans="1:5" x14ac:dyDescent="0.15">
      <c r="A1031">
        <v>0.20599999999999999</v>
      </c>
      <c r="B1031">
        <v>-1.6850232999999999</v>
      </c>
      <c r="C1031">
        <v>-13.532285</v>
      </c>
      <c r="E1031">
        <f t="shared" si="16"/>
        <v>0.27724398876626111</v>
      </c>
    </row>
    <row r="1032" spans="1:5" x14ac:dyDescent="0.15">
      <c r="A1032">
        <v>0.20619999999999999</v>
      </c>
      <c r="B1032">
        <v>-1.6865323999999999</v>
      </c>
      <c r="C1032">
        <v>-13.528918000000001</v>
      </c>
      <c r="E1032">
        <f t="shared" si="16"/>
        <v>0.27744529943466101</v>
      </c>
    </row>
    <row r="1033" spans="1:5" x14ac:dyDescent="0.15">
      <c r="A1033">
        <v>0.2064</v>
      </c>
      <c r="B1033">
        <v>-1.6880398999999999</v>
      </c>
      <c r="C1033">
        <v>-13.525558999999999</v>
      </c>
      <c r="E1033">
        <f t="shared" si="16"/>
        <v>0.27764633358043367</v>
      </c>
    </row>
    <row r="1034" spans="1:5" x14ac:dyDescent="0.15">
      <c r="A1034">
        <v>0.20660000000000001</v>
      </c>
      <c r="B1034">
        <v>-1.689546</v>
      </c>
      <c r="C1034">
        <v>-13.522206000000001</v>
      </c>
      <c r="E1034">
        <f t="shared" si="16"/>
        <v>0.27784710240544763</v>
      </c>
    </row>
    <row r="1035" spans="1:5" x14ac:dyDescent="0.15">
      <c r="A1035">
        <v>0.20680000000000001</v>
      </c>
      <c r="B1035">
        <v>-1.6910506000000001</v>
      </c>
      <c r="C1035">
        <v>-13.51886</v>
      </c>
      <c r="E1035">
        <f t="shared" si="16"/>
        <v>0.27804760092821368</v>
      </c>
    </row>
    <row r="1036" spans="1:5" x14ac:dyDescent="0.15">
      <c r="A1036">
        <v>0.20699999999999999</v>
      </c>
      <c r="B1036">
        <v>-1.6925538</v>
      </c>
      <c r="C1036">
        <v>-13.515521</v>
      </c>
      <c r="E1036">
        <f t="shared" si="16"/>
        <v>0.27824784515954004</v>
      </c>
    </row>
    <row r="1037" spans="1:5" x14ac:dyDescent="0.15">
      <c r="A1037">
        <v>0.2072</v>
      </c>
      <c r="B1037">
        <v>-1.6940554000000001</v>
      </c>
      <c r="C1037">
        <v>-13.51219</v>
      </c>
      <c r="E1037">
        <f t="shared" si="16"/>
        <v>0.27844781457845891</v>
      </c>
    </row>
    <row r="1038" spans="1:5" x14ac:dyDescent="0.15">
      <c r="A1038">
        <v>0.2074</v>
      </c>
      <c r="B1038">
        <v>-1.6955556000000001</v>
      </c>
      <c r="C1038">
        <v>-13.508865</v>
      </c>
      <c r="E1038">
        <f t="shared" si="16"/>
        <v>0.27864752027841644</v>
      </c>
    </row>
    <row r="1039" spans="1:5" x14ac:dyDescent="0.15">
      <c r="A1039">
        <v>0.20760000000000001</v>
      </c>
      <c r="B1039">
        <v>-1.6970544000000001</v>
      </c>
      <c r="C1039">
        <v>-13.505547</v>
      </c>
      <c r="E1039">
        <f t="shared" si="16"/>
        <v>0.2788469729069819</v>
      </c>
    </row>
    <row r="1040" spans="1:5" x14ac:dyDescent="0.15">
      <c r="A1040">
        <v>0.20780000000000001</v>
      </c>
      <c r="B1040">
        <v>-1.6985516000000001</v>
      </c>
      <c r="C1040">
        <v>-13.502235000000001</v>
      </c>
      <c r="E1040">
        <f t="shared" si="16"/>
        <v>0.27904613143752766</v>
      </c>
    </row>
    <row r="1041" spans="1:5" x14ac:dyDescent="0.15">
      <c r="A1041">
        <v>0.20799999999999999</v>
      </c>
      <c r="B1041">
        <v>-1.7000474000000001</v>
      </c>
      <c r="C1041">
        <v>-13.498931000000001</v>
      </c>
      <c r="E1041">
        <f t="shared" si="16"/>
        <v>0.27924504798681005</v>
      </c>
    </row>
    <row r="1042" spans="1:5" x14ac:dyDescent="0.15">
      <c r="A1042">
        <v>0.2082</v>
      </c>
      <c r="B1042">
        <v>-1.7015416999999999</v>
      </c>
      <c r="C1042">
        <v>-13.495634000000001</v>
      </c>
      <c r="E1042">
        <f t="shared" si="16"/>
        <v>0.27944369711831452</v>
      </c>
    </row>
    <row r="1043" spans="1:5" x14ac:dyDescent="0.15">
      <c r="A1043">
        <v>0.2084</v>
      </c>
      <c r="B1043">
        <v>-1.7030345</v>
      </c>
      <c r="C1043">
        <v>-13.492343</v>
      </c>
      <c r="E1043">
        <f t="shared" si="16"/>
        <v>0.27964206894166799</v>
      </c>
    </row>
    <row r="1044" spans="1:5" x14ac:dyDescent="0.15">
      <c r="A1044">
        <v>0.20860000000000001</v>
      </c>
      <c r="B1044">
        <v>-1.7045258999999999</v>
      </c>
      <c r="C1044">
        <v>-13.489058999999999</v>
      </c>
      <c r="E1044">
        <f t="shared" si="16"/>
        <v>0.27984018970838798</v>
      </c>
    </row>
    <row r="1045" spans="1:5" x14ac:dyDescent="0.15">
      <c r="A1045">
        <v>0.20880000000000001</v>
      </c>
      <c r="B1045">
        <v>-1.7060158000000001</v>
      </c>
      <c r="C1045">
        <v>-13.485782</v>
      </c>
      <c r="E1045">
        <f t="shared" si="16"/>
        <v>0.28003804426864964</v>
      </c>
    </row>
    <row r="1046" spans="1:5" x14ac:dyDescent="0.15">
      <c r="A1046">
        <v>0.20899999999999999</v>
      </c>
      <c r="B1046">
        <v>-1.7075042</v>
      </c>
      <c r="C1046">
        <v>-13.482512</v>
      </c>
      <c r="E1046">
        <f t="shared" si="16"/>
        <v>0.28023563303395549</v>
      </c>
    </row>
    <row r="1047" spans="1:5" x14ac:dyDescent="0.15">
      <c r="A1047">
        <v>0.2092</v>
      </c>
      <c r="B1047">
        <v>-1.7089912</v>
      </c>
      <c r="C1047">
        <v>-13.479248999999999</v>
      </c>
      <c r="E1047">
        <f t="shared" si="16"/>
        <v>0.28043297195046624</v>
      </c>
    </row>
    <row r="1048" spans="1:5" x14ac:dyDescent="0.15">
      <c r="A1048">
        <v>0.2094</v>
      </c>
      <c r="B1048">
        <v>-1.7104766</v>
      </c>
      <c r="C1048">
        <v>-13.475992</v>
      </c>
      <c r="E1048">
        <f t="shared" si="16"/>
        <v>0.28063002001064175</v>
      </c>
    </row>
    <row r="1049" spans="1:5" x14ac:dyDescent="0.15">
      <c r="A1049">
        <v>0.20960000000000001</v>
      </c>
      <c r="B1049">
        <v>-1.7119606999999999</v>
      </c>
      <c r="C1049">
        <v>-13.472742</v>
      </c>
      <c r="E1049">
        <f t="shared" si="16"/>
        <v>0.28082683454083923</v>
      </c>
    </row>
    <row r="1050" spans="1:5" x14ac:dyDescent="0.15">
      <c r="A1050">
        <v>0.20979999999999999</v>
      </c>
      <c r="B1050">
        <v>-1.7134431999999999</v>
      </c>
      <c r="C1050">
        <v>-13.469499000000001</v>
      </c>
      <c r="E1050">
        <f t="shared" si="16"/>
        <v>0.28102336936084915</v>
      </c>
    </row>
    <row r="1051" spans="1:5" x14ac:dyDescent="0.15">
      <c r="A1051">
        <v>0.21</v>
      </c>
      <c r="B1051">
        <v>-1.7149243000000001</v>
      </c>
      <c r="C1051">
        <v>-13.466262</v>
      </c>
      <c r="E1051">
        <f t="shared" si="16"/>
        <v>0.28121964555793699</v>
      </c>
    </row>
    <row r="1052" spans="1:5" x14ac:dyDescent="0.15">
      <c r="A1052">
        <v>0.2102</v>
      </c>
      <c r="B1052">
        <v>-1.7164039</v>
      </c>
      <c r="C1052">
        <v>-13.463032</v>
      </c>
      <c r="E1052">
        <f t="shared" si="16"/>
        <v>0.28141565836596372</v>
      </c>
    </row>
    <row r="1053" spans="1:5" x14ac:dyDescent="0.15">
      <c r="A1053">
        <v>0.2104</v>
      </c>
      <c r="B1053">
        <v>-1.7178821</v>
      </c>
      <c r="C1053">
        <v>-13.459809</v>
      </c>
      <c r="E1053">
        <f t="shared" si="16"/>
        <v>0.28161142369621861</v>
      </c>
    </row>
    <row r="1054" spans="1:5" x14ac:dyDescent="0.15">
      <c r="A1054">
        <v>0.21060000000000001</v>
      </c>
      <c r="B1054">
        <v>-1.7193588</v>
      </c>
      <c r="C1054">
        <v>-13.456593</v>
      </c>
      <c r="E1054">
        <f t="shared" si="16"/>
        <v>0.28180692644207628</v>
      </c>
    </row>
    <row r="1055" spans="1:5" x14ac:dyDescent="0.15">
      <c r="A1055">
        <v>0.21079999999999999</v>
      </c>
      <c r="B1055">
        <v>-1.720834</v>
      </c>
      <c r="C1055">
        <v>-13.453383000000001</v>
      </c>
      <c r="E1055">
        <f t="shared" si="16"/>
        <v>0.28200215661409078</v>
      </c>
    </row>
    <row r="1056" spans="1:5" x14ac:dyDescent="0.15">
      <c r="A1056">
        <v>0.21099999999999999</v>
      </c>
      <c r="B1056">
        <v>-1.7223077</v>
      </c>
      <c r="C1056">
        <v>-13.450179</v>
      </c>
      <c r="E1056">
        <f t="shared" si="16"/>
        <v>0.28219711459553254</v>
      </c>
    </row>
    <row r="1057" spans="1:5" x14ac:dyDescent="0.15">
      <c r="A1057">
        <v>0.2112</v>
      </c>
      <c r="B1057">
        <v>-1.7237800000000001</v>
      </c>
      <c r="C1057">
        <v>-13.446982</v>
      </c>
      <c r="E1057">
        <f t="shared" si="16"/>
        <v>0.28239182666317475</v>
      </c>
    </row>
    <row r="1058" spans="1:5" x14ac:dyDescent="0.15">
      <c r="A1058">
        <v>0.2114</v>
      </c>
      <c r="B1058">
        <v>-1.7252509</v>
      </c>
      <c r="C1058">
        <v>-13.443792</v>
      </c>
      <c r="E1058">
        <f t="shared" si="16"/>
        <v>0.28258629320656226</v>
      </c>
    </row>
    <row r="1059" spans="1:5" x14ac:dyDescent="0.15">
      <c r="A1059">
        <v>0.21160000000000001</v>
      </c>
      <c r="B1059">
        <v>-1.7267203</v>
      </c>
      <c r="C1059">
        <v>-13.440609</v>
      </c>
      <c r="E1059">
        <f t="shared" si="16"/>
        <v>0.28278049914284287</v>
      </c>
    </row>
    <row r="1060" spans="1:5" x14ac:dyDescent="0.15">
      <c r="A1060">
        <v>0.21179999999999999</v>
      </c>
      <c r="B1060">
        <v>-1.7281882</v>
      </c>
      <c r="C1060">
        <v>-13.437431</v>
      </c>
      <c r="E1060">
        <f t="shared" si="16"/>
        <v>0.28297442400721295</v>
      </c>
    </row>
    <row r="1061" spans="1:5" x14ac:dyDescent="0.15">
      <c r="A1061">
        <v>0.21199999999999999</v>
      </c>
      <c r="B1061">
        <v>-1.7296545999999999</v>
      </c>
      <c r="C1061">
        <v>-13.434260999999999</v>
      </c>
      <c r="E1061">
        <f t="shared" si="16"/>
        <v>0.2831680994840774</v>
      </c>
    </row>
    <row r="1062" spans="1:5" x14ac:dyDescent="0.15">
      <c r="A1062">
        <v>0.2122</v>
      </c>
      <c r="B1062">
        <v>-1.7311196</v>
      </c>
      <c r="C1062">
        <v>-13.431096999999999</v>
      </c>
      <c r="E1062">
        <f t="shared" si="16"/>
        <v>0.28336152055622066</v>
      </c>
    </row>
    <row r="1063" spans="1:5" x14ac:dyDescent="0.15">
      <c r="A1063">
        <v>0.21240000000000001</v>
      </c>
      <c r="B1063">
        <v>-1.7325831</v>
      </c>
      <c r="C1063">
        <v>-13.427939</v>
      </c>
      <c r="E1063">
        <f t="shared" si="16"/>
        <v>0.2835546721368456</v>
      </c>
    </row>
    <row r="1064" spans="1:5" x14ac:dyDescent="0.15">
      <c r="A1064">
        <v>0.21260000000000001</v>
      </c>
      <c r="B1064">
        <v>-1.7340452</v>
      </c>
      <c r="C1064">
        <v>-13.424787999999999</v>
      </c>
      <c r="E1064">
        <f t="shared" si="16"/>
        <v>0.28374758051611881</v>
      </c>
    </row>
    <row r="1065" spans="1:5" x14ac:dyDescent="0.15">
      <c r="A1065">
        <v>0.21279999999999999</v>
      </c>
      <c r="B1065">
        <v>-1.7355058000000001</v>
      </c>
      <c r="C1065">
        <v>-13.421643</v>
      </c>
      <c r="E1065">
        <f t="shared" si="16"/>
        <v>0.28394022016695963</v>
      </c>
    </row>
    <row r="1066" spans="1:5" x14ac:dyDescent="0.15">
      <c r="A1066">
        <v>0.21299999999999999</v>
      </c>
      <c r="B1066">
        <v>-1.7369650000000001</v>
      </c>
      <c r="C1066">
        <v>-13.418505</v>
      </c>
      <c r="E1066">
        <f t="shared" si="16"/>
        <v>0.2841326173833375</v>
      </c>
    </row>
    <row r="1067" spans="1:5" x14ac:dyDescent="0.15">
      <c r="A1067">
        <v>0.2132</v>
      </c>
      <c r="B1067">
        <v>-1.7384227000000001</v>
      </c>
      <c r="C1067">
        <v>-13.415373000000001</v>
      </c>
      <c r="E1067">
        <f t="shared" si="16"/>
        <v>0.28432474663242058</v>
      </c>
    </row>
    <row r="1068" spans="1:5" x14ac:dyDescent="0.15">
      <c r="A1068">
        <v>0.21340000000000001</v>
      </c>
      <c r="B1068">
        <v>-1.7398788999999999</v>
      </c>
      <c r="C1068">
        <v>-13.412248</v>
      </c>
      <c r="E1068">
        <f t="shared" si="16"/>
        <v>0.28451661878687351</v>
      </c>
    </row>
    <row r="1069" spans="1:5" x14ac:dyDescent="0.15">
      <c r="A1069">
        <v>0.21360000000000001</v>
      </c>
      <c r="B1069">
        <v>-1.7413337</v>
      </c>
      <c r="C1069">
        <v>-13.409129</v>
      </c>
      <c r="E1069">
        <f t="shared" si="16"/>
        <v>0.28470823916347821</v>
      </c>
    </row>
    <row r="1070" spans="1:5" x14ac:dyDescent="0.15">
      <c r="A1070">
        <v>0.21379999999999999</v>
      </c>
      <c r="B1070">
        <v>-1.7427870000000001</v>
      </c>
      <c r="C1070">
        <v>-13.406015999999999</v>
      </c>
      <c r="E1070">
        <f t="shared" si="16"/>
        <v>0.28489959270845755</v>
      </c>
    </row>
    <row r="1071" spans="1:5" x14ac:dyDescent="0.15">
      <c r="A1071">
        <v>0.214</v>
      </c>
      <c r="B1071">
        <v>-1.7442389</v>
      </c>
      <c r="C1071">
        <v>-13.40291</v>
      </c>
      <c r="E1071">
        <f t="shared" si="16"/>
        <v>0.28509070572522999</v>
      </c>
    </row>
    <row r="1072" spans="1:5" x14ac:dyDescent="0.15">
      <c r="A1072">
        <v>0.2142</v>
      </c>
      <c r="B1072">
        <v>-1.7456893</v>
      </c>
      <c r="C1072">
        <v>-13.39981</v>
      </c>
      <c r="E1072">
        <f t="shared" si="16"/>
        <v>0.28528155266664101</v>
      </c>
    </row>
    <row r="1073" spans="1:5" x14ac:dyDescent="0.15">
      <c r="A1073">
        <v>0.21440000000000001</v>
      </c>
      <c r="B1073">
        <v>-1.7471382</v>
      </c>
      <c r="C1073">
        <v>-13.396716</v>
      </c>
      <c r="E1073">
        <f t="shared" si="16"/>
        <v>0.28547213390772619</v>
      </c>
    </row>
    <row r="1074" spans="1:5" x14ac:dyDescent="0.15">
      <c r="A1074">
        <v>0.21460000000000001</v>
      </c>
      <c r="B1074">
        <v>-1.7485857</v>
      </c>
      <c r="C1074">
        <v>-13.393628</v>
      </c>
      <c r="E1074">
        <f t="shared" si="16"/>
        <v>0.2856624652172377</v>
      </c>
    </row>
    <row r="1075" spans="1:5" x14ac:dyDescent="0.15">
      <c r="A1075">
        <v>0.21479999999999999</v>
      </c>
      <c r="B1075">
        <v>-1.7500317999999999</v>
      </c>
      <c r="C1075">
        <v>-13.390547</v>
      </c>
      <c r="E1075">
        <f t="shared" si="16"/>
        <v>0.28585255750164962</v>
      </c>
    </row>
    <row r="1076" spans="1:5" x14ac:dyDescent="0.15">
      <c r="A1076">
        <v>0.215</v>
      </c>
      <c r="B1076">
        <v>-1.7514764</v>
      </c>
      <c r="C1076">
        <v>-13.387472000000001</v>
      </c>
      <c r="E1076">
        <f t="shared" si="16"/>
        <v>0.28604238520242309</v>
      </c>
    </row>
    <row r="1077" spans="1:5" x14ac:dyDescent="0.15">
      <c r="A1077">
        <v>0.2152</v>
      </c>
      <c r="B1077">
        <v>-1.7529196</v>
      </c>
      <c r="C1077">
        <v>-13.384404</v>
      </c>
      <c r="E1077">
        <f t="shared" si="16"/>
        <v>0.28623197463422878</v>
      </c>
    </row>
    <row r="1078" spans="1:5" x14ac:dyDescent="0.15">
      <c r="A1078">
        <v>0.21540000000000001</v>
      </c>
      <c r="B1078">
        <v>-1.7543613</v>
      </c>
      <c r="C1078">
        <v>-13.381342</v>
      </c>
      <c r="E1078">
        <f t="shared" si="16"/>
        <v>0.28642130023283741</v>
      </c>
    </row>
    <row r="1079" spans="1:5" x14ac:dyDescent="0.15">
      <c r="A1079">
        <v>0.21560000000000001</v>
      </c>
      <c r="B1079">
        <v>-1.7558015</v>
      </c>
      <c r="C1079">
        <v>-13.378285</v>
      </c>
      <c r="E1079">
        <f t="shared" si="16"/>
        <v>0.28661035179278904</v>
      </c>
    </row>
    <row r="1080" spans="1:5" x14ac:dyDescent="0.15">
      <c r="A1080">
        <v>0.21579999999999999</v>
      </c>
      <c r="B1080">
        <v>-1.7572403000000001</v>
      </c>
      <c r="C1080">
        <v>-13.375235</v>
      </c>
      <c r="E1080">
        <f t="shared" si="16"/>
        <v>0.28679916619706158</v>
      </c>
    </row>
    <row r="1081" spans="1:5" x14ac:dyDescent="0.15">
      <c r="A1081">
        <v>0.216</v>
      </c>
      <c r="B1081">
        <v>-1.7586777</v>
      </c>
      <c r="C1081">
        <v>-13.372192</v>
      </c>
      <c r="E1081">
        <f t="shared" si="16"/>
        <v>0.28698774382386727</v>
      </c>
    </row>
    <row r="1082" spans="1:5" x14ac:dyDescent="0.15">
      <c r="A1082">
        <v>0.2162</v>
      </c>
      <c r="B1082">
        <v>-1.7601135999999999</v>
      </c>
      <c r="C1082">
        <v>-13.369154</v>
      </c>
      <c r="E1082">
        <f t="shared" si="16"/>
        <v>0.28717604849779677</v>
      </c>
    </row>
    <row r="1083" spans="1:5" x14ac:dyDescent="0.15">
      <c r="A1083">
        <v>0.21640000000000001</v>
      </c>
      <c r="B1083">
        <v>-1.7615479999999999</v>
      </c>
      <c r="C1083">
        <v>-13.366123</v>
      </c>
      <c r="E1083">
        <f t="shared" si="16"/>
        <v>0.2873641017813886</v>
      </c>
    </row>
    <row r="1084" spans="1:5" x14ac:dyDescent="0.15">
      <c r="A1084">
        <v>0.21659999999999999</v>
      </c>
      <c r="B1084">
        <v>-1.7629809999999999</v>
      </c>
      <c r="C1084">
        <v>-13.363098000000001</v>
      </c>
      <c r="E1084">
        <f t="shared" si="16"/>
        <v>0.28755190879517556</v>
      </c>
    </row>
    <row r="1085" spans="1:5" x14ac:dyDescent="0.15">
      <c r="A1085">
        <v>0.21679999999999999</v>
      </c>
      <c r="B1085">
        <v>-1.7644126</v>
      </c>
      <c r="C1085">
        <v>-13.360078</v>
      </c>
      <c r="E1085">
        <f t="shared" si="16"/>
        <v>0.28773945927119238</v>
      </c>
    </row>
    <row r="1086" spans="1:5" x14ac:dyDescent="0.15">
      <c r="A1086">
        <v>0.217</v>
      </c>
      <c r="B1086">
        <v>-1.7658427000000001</v>
      </c>
      <c r="C1086">
        <v>-13.357065</v>
      </c>
      <c r="E1086">
        <f t="shared" si="16"/>
        <v>0.28792675946661817</v>
      </c>
    </row>
    <row r="1087" spans="1:5" x14ac:dyDescent="0.15">
      <c r="A1087">
        <v>0.2172</v>
      </c>
      <c r="B1087">
        <v>-1.7672714</v>
      </c>
      <c r="C1087">
        <v>-13.354058</v>
      </c>
      <c r="E1087">
        <f t="shared" si="16"/>
        <v>0.28811381446321527</v>
      </c>
    </row>
    <row r="1088" spans="1:5" x14ac:dyDescent="0.15">
      <c r="A1088">
        <v>0.21740000000000001</v>
      </c>
      <c r="B1088">
        <v>-1.7686986</v>
      </c>
      <c r="C1088">
        <v>-13.351058</v>
      </c>
      <c r="E1088">
        <f t="shared" si="16"/>
        <v>0.28830061993475153</v>
      </c>
    </row>
    <row r="1089" spans="1:5" x14ac:dyDescent="0.15">
      <c r="A1089">
        <v>0.21759999999999999</v>
      </c>
      <c r="B1089">
        <v>-1.7701244</v>
      </c>
      <c r="C1089">
        <v>-13.348063</v>
      </c>
      <c r="E1089">
        <f t="shared" si="16"/>
        <v>0.28848717028572102</v>
      </c>
    </row>
    <row r="1090" spans="1:5" x14ac:dyDescent="0.15">
      <c r="A1090">
        <v>0.21779999999999999</v>
      </c>
      <c r="B1090">
        <v>-1.7715487999999999</v>
      </c>
      <c r="C1090">
        <v>-13.345074</v>
      </c>
      <c r="E1090">
        <f t="shared" ref="E1090:E1153" si="17">1-SUM(10^(B1090/10),10^(C1090/10))</f>
        <v>0.28867347650469755</v>
      </c>
    </row>
    <row r="1091" spans="1:5" x14ac:dyDescent="0.15">
      <c r="A1091">
        <v>0.218</v>
      </c>
      <c r="B1091">
        <v>-1.7729717</v>
      </c>
      <c r="C1091">
        <v>-13.342091</v>
      </c>
      <c r="E1091">
        <f t="shared" si="17"/>
        <v>0.28885952363503353</v>
      </c>
    </row>
    <row r="1092" spans="1:5" x14ac:dyDescent="0.15">
      <c r="A1092">
        <v>0.21820000000000001</v>
      </c>
      <c r="B1092">
        <v>-1.7743930999999999</v>
      </c>
      <c r="C1092">
        <v>-13.339115</v>
      </c>
      <c r="E1092">
        <f t="shared" si="17"/>
        <v>0.28904532271610195</v>
      </c>
    </row>
    <row r="1093" spans="1:5" x14ac:dyDescent="0.15">
      <c r="A1093">
        <v>0.21840000000000001</v>
      </c>
      <c r="B1093">
        <v>-1.7758132</v>
      </c>
      <c r="C1093">
        <v>-13.336144000000001</v>
      </c>
      <c r="E1093">
        <f t="shared" si="17"/>
        <v>0.28923088336976444</v>
      </c>
    </row>
    <row r="1094" spans="1:5" x14ac:dyDescent="0.15">
      <c r="A1094">
        <v>0.21859999999999999</v>
      </c>
      <c r="B1094">
        <v>-1.7772318</v>
      </c>
      <c r="C1094">
        <v>-13.333178999999999</v>
      </c>
      <c r="E1094">
        <f t="shared" si="17"/>
        <v>0.28941618601113972</v>
      </c>
    </row>
    <row r="1095" spans="1:5" x14ac:dyDescent="0.15">
      <c r="A1095">
        <v>0.21879999999999999</v>
      </c>
      <c r="B1095">
        <v>-1.7786489000000001</v>
      </c>
      <c r="C1095">
        <v>-13.330220000000001</v>
      </c>
      <c r="E1095">
        <f t="shared" si="17"/>
        <v>0.28960123100474089</v>
      </c>
    </row>
    <row r="1096" spans="1:5" x14ac:dyDescent="0.15">
      <c r="A1096">
        <v>0.219</v>
      </c>
      <c r="B1096">
        <v>-1.7800646</v>
      </c>
      <c r="C1096">
        <v>-13.327268</v>
      </c>
      <c r="E1096">
        <f t="shared" si="17"/>
        <v>0.28978604470020608</v>
      </c>
    </row>
    <row r="1097" spans="1:5" x14ac:dyDescent="0.15">
      <c r="A1097">
        <v>0.21920000000000001</v>
      </c>
      <c r="B1097">
        <v>-1.7814789</v>
      </c>
      <c r="C1097">
        <v>-13.324320999999999</v>
      </c>
      <c r="E1097">
        <f t="shared" si="17"/>
        <v>0.28997060604822567</v>
      </c>
    </row>
    <row r="1098" spans="1:5" x14ac:dyDescent="0.15">
      <c r="A1098">
        <v>0.21940000000000001</v>
      </c>
      <c r="B1098">
        <v>-1.7828917</v>
      </c>
      <c r="C1098">
        <v>-13.32138</v>
      </c>
      <c r="E1098">
        <f t="shared" si="17"/>
        <v>0.2901549108191992</v>
      </c>
    </row>
    <row r="1099" spans="1:5" x14ac:dyDescent="0.15">
      <c r="A1099">
        <v>0.21959999999999999</v>
      </c>
      <c r="B1099">
        <v>-1.7843031</v>
      </c>
      <c r="C1099">
        <v>-13.318445000000001</v>
      </c>
      <c r="E1099">
        <f t="shared" si="17"/>
        <v>0.29033897464383862</v>
      </c>
    </row>
    <row r="1100" spans="1:5" x14ac:dyDescent="0.15">
      <c r="A1100">
        <v>0.2198</v>
      </c>
      <c r="B1100">
        <v>-1.7857130999999999</v>
      </c>
      <c r="C1100">
        <v>-13.315516000000001</v>
      </c>
      <c r="E1100">
        <f t="shared" si="17"/>
        <v>0.29052279786938473</v>
      </c>
    </row>
    <row r="1101" spans="1:5" x14ac:dyDescent="0.15">
      <c r="A1101">
        <v>0.22</v>
      </c>
      <c r="B1101">
        <v>-1.7871216000000001</v>
      </c>
      <c r="C1101">
        <v>-13.312592</v>
      </c>
      <c r="E1101">
        <f t="shared" si="17"/>
        <v>0.29070635484560348</v>
      </c>
    </row>
    <row r="1102" spans="1:5" x14ac:dyDescent="0.15">
      <c r="A1102">
        <v>0.22020000000000001</v>
      </c>
      <c r="B1102">
        <v>-1.7885287000000001</v>
      </c>
      <c r="C1102">
        <v>-13.309675</v>
      </c>
      <c r="E1102">
        <f t="shared" si="17"/>
        <v>0.29088968265734827</v>
      </c>
    </row>
    <row r="1103" spans="1:5" x14ac:dyDescent="0.15">
      <c r="A1103">
        <v>0.22040000000000001</v>
      </c>
      <c r="B1103">
        <v>-1.7899343999999999</v>
      </c>
      <c r="C1103">
        <v>-13.306763</v>
      </c>
      <c r="E1103">
        <f t="shared" si="17"/>
        <v>0.2910727601656582</v>
      </c>
    </row>
    <row r="1104" spans="1:5" x14ac:dyDescent="0.15">
      <c r="A1104">
        <v>0.22059999999999999</v>
      </c>
      <c r="B1104">
        <v>-1.7913386</v>
      </c>
      <c r="C1104">
        <v>-13.303858</v>
      </c>
      <c r="E1104">
        <f t="shared" si="17"/>
        <v>0.2912555939718392</v>
      </c>
    </row>
    <row r="1105" spans="1:5" x14ac:dyDescent="0.15">
      <c r="A1105">
        <v>0.2208</v>
      </c>
      <c r="B1105">
        <v>-1.7927413999999999</v>
      </c>
      <c r="C1105">
        <v>-13.300958</v>
      </c>
      <c r="E1105">
        <f t="shared" si="17"/>
        <v>0.29143817816044804</v>
      </c>
    </row>
    <row r="1106" spans="1:5" x14ac:dyDescent="0.15">
      <c r="A1106">
        <v>0.221</v>
      </c>
      <c r="B1106">
        <v>-1.7941427999999999</v>
      </c>
      <c r="C1106">
        <v>-13.298064</v>
      </c>
      <c r="E1106">
        <f t="shared" si="17"/>
        <v>0.29162052382925352</v>
      </c>
    </row>
    <row r="1107" spans="1:5" x14ac:dyDescent="0.15">
      <c r="A1107">
        <v>0.22120000000000001</v>
      </c>
      <c r="B1107">
        <v>-1.7955426999999999</v>
      </c>
      <c r="C1107">
        <v>-13.295176</v>
      </c>
      <c r="E1107">
        <f t="shared" si="17"/>
        <v>0.29180261609368252</v>
      </c>
    </row>
    <row r="1108" spans="1:5" x14ac:dyDescent="0.15">
      <c r="A1108">
        <v>0.22140000000000001</v>
      </c>
      <c r="B1108">
        <v>-1.7969413000000001</v>
      </c>
      <c r="C1108">
        <v>-13.292293000000001</v>
      </c>
      <c r="E1108">
        <f t="shared" si="17"/>
        <v>0.29198447497043667</v>
      </c>
    </row>
    <row r="1109" spans="1:5" x14ac:dyDescent="0.15">
      <c r="A1109">
        <v>0.22159999999999999</v>
      </c>
      <c r="B1109">
        <v>-1.7983382999999999</v>
      </c>
      <c r="C1109">
        <v>-13.289415999999999</v>
      </c>
      <c r="E1109">
        <f t="shared" si="17"/>
        <v>0.29216606590625926</v>
      </c>
    </row>
    <row r="1110" spans="1:5" x14ac:dyDescent="0.15">
      <c r="A1110">
        <v>0.2218</v>
      </c>
      <c r="B1110">
        <v>-1.7997339999999999</v>
      </c>
      <c r="C1110">
        <v>-13.286545</v>
      </c>
      <c r="E1110">
        <f t="shared" si="17"/>
        <v>0.29234743491512405</v>
      </c>
    </row>
    <row r="1111" spans="1:5" x14ac:dyDescent="0.15">
      <c r="A1111">
        <v>0.222</v>
      </c>
      <c r="B1111">
        <v>-1.8011282</v>
      </c>
      <c r="C1111">
        <v>-13.28368</v>
      </c>
      <c r="E1111">
        <f t="shared" si="17"/>
        <v>0.29252855190648619</v>
      </c>
    </row>
    <row r="1112" spans="1:5" x14ac:dyDescent="0.15">
      <c r="A1112">
        <v>0.22220000000000001</v>
      </c>
      <c r="B1112">
        <v>-1.802521</v>
      </c>
      <c r="C1112">
        <v>-13.28082</v>
      </c>
      <c r="E1112">
        <f t="shared" si="17"/>
        <v>0.29270942162333591</v>
      </c>
    </row>
    <row r="1113" spans="1:5" x14ac:dyDescent="0.15">
      <c r="A1113">
        <v>0.22239999999999999</v>
      </c>
      <c r="B1113">
        <v>-1.8039124</v>
      </c>
      <c r="C1113">
        <v>-13.277967</v>
      </c>
      <c r="E1113">
        <f t="shared" si="17"/>
        <v>0.29289006603525414</v>
      </c>
    </row>
    <row r="1114" spans="1:5" x14ac:dyDescent="0.15">
      <c r="A1114">
        <v>0.22259999999999999</v>
      </c>
      <c r="B1114">
        <v>-1.8053024</v>
      </c>
      <c r="C1114">
        <v>-13.275118000000001</v>
      </c>
      <c r="E1114">
        <f t="shared" si="17"/>
        <v>0.2930704530088355</v>
      </c>
    </row>
    <row r="1115" spans="1:5" x14ac:dyDescent="0.15">
      <c r="A1115">
        <v>0.2228</v>
      </c>
      <c r="B1115">
        <v>-1.8066909</v>
      </c>
      <c r="C1115">
        <v>-13.272276</v>
      </c>
      <c r="E1115">
        <f t="shared" si="17"/>
        <v>0.29325060016928606</v>
      </c>
    </row>
    <row r="1116" spans="1:5" x14ac:dyDescent="0.15">
      <c r="A1116">
        <v>0.223</v>
      </c>
      <c r="B1116">
        <v>-1.8080780000000001</v>
      </c>
      <c r="C1116">
        <v>-13.269439</v>
      </c>
      <c r="E1116">
        <f t="shared" si="17"/>
        <v>0.29343050138510829</v>
      </c>
    </row>
    <row r="1117" spans="1:5" x14ac:dyDescent="0.15">
      <c r="A1117">
        <v>0.22320000000000001</v>
      </c>
      <c r="B1117">
        <v>-1.8094637</v>
      </c>
      <c r="C1117">
        <v>-13.266608</v>
      </c>
      <c r="E1117">
        <f t="shared" si="17"/>
        <v>0.2936101678277635</v>
      </c>
    </row>
    <row r="1118" spans="1:5" x14ac:dyDescent="0.15">
      <c r="A1118">
        <v>0.22339999999999999</v>
      </c>
      <c r="B1118">
        <v>-1.810848</v>
      </c>
      <c r="C1118">
        <v>-13.263782000000001</v>
      </c>
      <c r="E1118">
        <f t="shared" si="17"/>
        <v>0.29378958897618856</v>
      </c>
    </row>
    <row r="1119" spans="1:5" x14ac:dyDescent="0.15">
      <c r="A1119">
        <v>0.22359999999999999</v>
      </c>
      <c r="B1119">
        <v>-1.8122309000000001</v>
      </c>
      <c r="C1119">
        <v>-13.260961999999999</v>
      </c>
      <c r="E1119">
        <f t="shared" si="17"/>
        <v>0.29396877601514071</v>
      </c>
    </row>
    <row r="1120" spans="1:5" x14ac:dyDescent="0.15">
      <c r="A1120">
        <v>0.2238</v>
      </c>
      <c r="B1120">
        <v>-1.8136123</v>
      </c>
      <c r="C1120">
        <v>-13.258148</v>
      </c>
      <c r="E1120">
        <f t="shared" si="17"/>
        <v>0.29414771411744822</v>
      </c>
    </row>
    <row r="1121" spans="1:5" x14ac:dyDescent="0.15">
      <c r="A1121">
        <v>0.224</v>
      </c>
      <c r="B1121">
        <v>-1.8149922999999999</v>
      </c>
      <c r="C1121">
        <v>-13.255338999999999</v>
      </c>
      <c r="E1121">
        <f t="shared" si="17"/>
        <v>0.29432640791463749</v>
      </c>
    </row>
    <row r="1122" spans="1:5" x14ac:dyDescent="0.15">
      <c r="A1122">
        <v>0.22420000000000001</v>
      </c>
      <c r="B1122">
        <v>-1.8163708999999999</v>
      </c>
      <c r="C1122">
        <v>-13.252535999999999</v>
      </c>
      <c r="E1122">
        <f t="shared" si="17"/>
        <v>0.29450486861130376</v>
      </c>
    </row>
    <row r="1123" spans="1:5" x14ac:dyDescent="0.15">
      <c r="A1123">
        <v>0.22439999999999999</v>
      </c>
      <c r="B1123">
        <v>-1.8177481</v>
      </c>
      <c r="C1123">
        <v>-13.249738000000001</v>
      </c>
      <c r="E1123">
        <f t="shared" si="17"/>
        <v>0.29468308564897461</v>
      </c>
    </row>
    <row r="1124" spans="1:5" x14ac:dyDescent="0.15">
      <c r="A1124">
        <v>0.22459999999999999</v>
      </c>
      <c r="B1124">
        <v>-1.8191238999999999</v>
      </c>
      <c r="C1124">
        <v>-13.246945999999999</v>
      </c>
      <c r="E1124">
        <f t="shared" si="17"/>
        <v>0.29486107024544417</v>
      </c>
    </row>
    <row r="1125" spans="1:5" x14ac:dyDescent="0.15">
      <c r="A1125">
        <v>0.2248</v>
      </c>
      <c r="B1125">
        <v>-1.8204982000000001</v>
      </c>
      <c r="C1125">
        <v>-13.244160000000001</v>
      </c>
      <c r="E1125">
        <f t="shared" si="17"/>
        <v>0.29503880759533241</v>
      </c>
    </row>
    <row r="1126" spans="1:5" x14ac:dyDescent="0.15">
      <c r="A1126">
        <v>0.22500000000000001</v>
      </c>
      <c r="B1126">
        <v>-1.8218711999999999</v>
      </c>
      <c r="C1126">
        <v>-13.241379</v>
      </c>
      <c r="E1126">
        <f t="shared" si="17"/>
        <v>0.29521631740541332</v>
      </c>
    </row>
    <row r="1127" spans="1:5" x14ac:dyDescent="0.15">
      <c r="A1127">
        <v>0.22520000000000001</v>
      </c>
      <c r="B1127">
        <v>-1.8232427</v>
      </c>
      <c r="C1127">
        <v>-13.238602999999999</v>
      </c>
      <c r="E1127">
        <f t="shared" si="17"/>
        <v>0.29539356971184005</v>
      </c>
    </row>
    <row r="1128" spans="1:5" x14ac:dyDescent="0.15">
      <c r="A1128">
        <v>0.22539999999999999</v>
      </c>
      <c r="B1128">
        <v>-1.8246127999999999</v>
      </c>
      <c r="C1128">
        <v>-13.235833</v>
      </c>
      <c r="E1128">
        <f t="shared" si="17"/>
        <v>0.29557059090006399</v>
      </c>
    </row>
    <row r="1129" spans="1:5" x14ac:dyDescent="0.15">
      <c r="A1129">
        <v>0.22559999999999999</v>
      </c>
      <c r="B1129">
        <v>-1.8259814999999999</v>
      </c>
      <c r="C1129">
        <v>-13.233067999999999</v>
      </c>
      <c r="E1129">
        <f t="shared" si="17"/>
        <v>0.29574737036704779</v>
      </c>
    </row>
    <row r="1130" spans="1:5" x14ac:dyDescent="0.15">
      <c r="A1130">
        <v>0.2258</v>
      </c>
      <c r="B1130">
        <v>-1.8273488</v>
      </c>
      <c r="C1130">
        <v>-13.230309</v>
      </c>
      <c r="E1130">
        <f t="shared" si="17"/>
        <v>0.29592391936993423</v>
      </c>
    </row>
    <row r="1131" spans="1:5" x14ac:dyDescent="0.15">
      <c r="A1131">
        <v>0.22600000000000001</v>
      </c>
      <c r="B1131">
        <v>-1.8287146999999999</v>
      </c>
      <c r="C1131">
        <v>-13.227556</v>
      </c>
      <c r="E1131">
        <f t="shared" si="17"/>
        <v>0.29610023824207043</v>
      </c>
    </row>
    <row r="1132" spans="1:5" x14ac:dyDescent="0.15">
      <c r="A1132">
        <v>0.22620000000000001</v>
      </c>
      <c r="B1132">
        <v>-1.8300791999999999</v>
      </c>
      <c r="C1132">
        <v>-13.224807</v>
      </c>
      <c r="E1132">
        <f t="shared" si="17"/>
        <v>0.29627630540016492</v>
      </c>
    </row>
    <row r="1133" spans="1:5" x14ac:dyDescent="0.15">
      <c r="A1133">
        <v>0.22639999999999999</v>
      </c>
      <c r="B1133">
        <v>-1.8314423</v>
      </c>
      <c r="C1133">
        <v>-13.222065000000001</v>
      </c>
      <c r="E1133">
        <f t="shared" si="17"/>
        <v>0.29645215403016156</v>
      </c>
    </row>
    <row r="1134" spans="1:5" x14ac:dyDescent="0.15">
      <c r="A1134">
        <v>0.2266</v>
      </c>
      <c r="B1134">
        <v>-1.8328040000000001</v>
      </c>
      <c r="C1134">
        <v>-13.219327</v>
      </c>
      <c r="E1134">
        <f t="shared" si="17"/>
        <v>0.29662775156905219</v>
      </c>
    </row>
    <row r="1135" spans="1:5" x14ac:dyDescent="0.15">
      <c r="A1135">
        <v>0.2268</v>
      </c>
      <c r="B1135">
        <v>-1.8341642</v>
      </c>
      <c r="C1135">
        <v>-13.216595</v>
      </c>
      <c r="E1135">
        <f t="shared" si="17"/>
        <v>0.29680310517080521</v>
      </c>
    </row>
    <row r="1136" spans="1:5" x14ac:dyDescent="0.15">
      <c r="A1136">
        <v>0.22700000000000001</v>
      </c>
      <c r="B1136">
        <v>-1.8355231000000001</v>
      </c>
      <c r="C1136">
        <v>-13.213869000000001</v>
      </c>
      <c r="E1136">
        <f t="shared" si="17"/>
        <v>0.29697824535894113</v>
      </c>
    </row>
    <row r="1137" spans="1:5" x14ac:dyDescent="0.15">
      <c r="A1137">
        <v>0.22720000000000001</v>
      </c>
      <c r="B1137">
        <v>-1.8368804999999999</v>
      </c>
      <c r="C1137">
        <v>-13.211147</v>
      </c>
      <c r="E1137">
        <f t="shared" si="17"/>
        <v>0.29715312029599117</v>
      </c>
    </row>
    <row r="1138" spans="1:5" x14ac:dyDescent="0.15">
      <c r="A1138">
        <v>0.22739999999999999</v>
      </c>
      <c r="B1138">
        <v>-1.8382366000000001</v>
      </c>
      <c r="C1138">
        <v>-13.208430999999999</v>
      </c>
      <c r="E1138">
        <f t="shared" si="17"/>
        <v>0.29732778244339564</v>
      </c>
    </row>
    <row r="1139" spans="1:5" x14ac:dyDescent="0.15">
      <c r="A1139">
        <v>0.2276</v>
      </c>
      <c r="B1139">
        <v>-1.8395912000000001</v>
      </c>
      <c r="C1139">
        <v>-13.205721</v>
      </c>
      <c r="E1139">
        <f t="shared" si="17"/>
        <v>0.2975022019669179</v>
      </c>
    </row>
    <row r="1140" spans="1:5" x14ac:dyDescent="0.15">
      <c r="A1140">
        <v>0.2278</v>
      </c>
      <c r="B1140">
        <v>-1.8409445</v>
      </c>
      <c r="C1140">
        <v>-13.203016</v>
      </c>
      <c r="E1140">
        <f t="shared" si="17"/>
        <v>0.29767639833736692</v>
      </c>
    </row>
    <row r="1141" spans="1:5" x14ac:dyDescent="0.15">
      <c r="A1141">
        <v>0.22800000000000001</v>
      </c>
      <c r="B1141">
        <v>-1.8422963000000001</v>
      </c>
      <c r="C1141">
        <v>-13.200316000000001</v>
      </c>
      <c r="E1141">
        <f t="shared" si="17"/>
        <v>0.29785034171785774</v>
      </c>
    </row>
    <row r="1142" spans="1:5" x14ac:dyDescent="0.15">
      <c r="A1142">
        <v>0.22819999999999999</v>
      </c>
      <c r="B1142">
        <v>-1.8436467999999999</v>
      </c>
      <c r="C1142">
        <v>-13.197621</v>
      </c>
      <c r="E1142">
        <f t="shared" si="17"/>
        <v>0.29802406255222424</v>
      </c>
    </row>
    <row r="1143" spans="1:5" x14ac:dyDescent="0.15">
      <c r="A1143">
        <v>0.22839999999999999</v>
      </c>
      <c r="B1143">
        <v>-1.8449958</v>
      </c>
      <c r="C1143">
        <v>-13.194932</v>
      </c>
      <c r="E1143">
        <f t="shared" si="17"/>
        <v>0.29819754205527171</v>
      </c>
    </row>
    <row r="1144" spans="1:5" x14ac:dyDescent="0.15">
      <c r="A1144">
        <v>0.2286</v>
      </c>
      <c r="B1144">
        <v>-1.8463434999999999</v>
      </c>
      <c r="C1144">
        <v>-13.192247999999999</v>
      </c>
      <c r="E1144">
        <f t="shared" si="17"/>
        <v>0.2983707996312035</v>
      </c>
    </row>
    <row r="1145" spans="1:5" x14ac:dyDescent="0.15">
      <c r="A1145">
        <v>0.2288</v>
      </c>
      <c r="B1145">
        <v>-1.8476897000000001</v>
      </c>
      <c r="C1145">
        <v>-13.189569000000001</v>
      </c>
      <c r="E1145">
        <f t="shared" si="17"/>
        <v>0.29854380547897019</v>
      </c>
    </row>
    <row r="1146" spans="1:5" x14ac:dyDescent="0.15">
      <c r="A1146">
        <v>0.22900000000000001</v>
      </c>
      <c r="B1146">
        <v>-1.8490346</v>
      </c>
      <c r="C1146">
        <v>-13.186895</v>
      </c>
      <c r="E1146">
        <f t="shared" si="17"/>
        <v>0.29871659000334849</v>
      </c>
    </row>
    <row r="1147" spans="1:5" x14ac:dyDescent="0.15">
      <c r="A1147">
        <v>0.22919999999999999</v>
      </c>
      <c r="B1147">
        <v>-1.8503780999999999</v>
      </c>
      <c r="C1147">
        <v>-13.184227</v>
      </c>
      <c r="E1147">
        <f t="shared" si="17"/>
        <v>0.29888914951968681</v>
      </c>
    </row>
    <row r="1148" spans="1:5" x14ac:dyDescent="0.15">
      <c r="A1148">
        <v>0.22939999999999999</v>
      </c>
      <c r="B1148">
        <v>-1.8517201000000001</v>
      </c>
      <c r="C1148">
        <v>-13.181564</v>
      </c>
      <c r="E1148">
        <f t="shared" si="17"/>
        <v>0.29906145825319397</v>
      </c>
    </row>
    <row r="1149" spans="1:5" x14ac:dyDescent="0.15">
      <c r="A1149">
        <v>0.2296</v>
      </c>
      <c r="B1149">
        <v>-1.8530608</v>
      </c>
      <c r="C1149">
        <v>-13.178906</v>
      </c>
      <c r="E1149">
        <f t="shared" si="17"/>
        <v>0.29923354657947765</v>
      </c>
    </row>
    <row r="1150" spans="1:5" x14ac:dyDescent="0.15">
      <c r="A1150">
        <v>0.2298</v>
      </c>
      <c r="B1150">
        <v>-1.8544001000000001</v>
      </c>
      <c r="C1150">
        <v>-13.176253000000001</v>
      </c>
      <c r="E1150">
        <f t="shared" si="17"/>
        <v>0.29940539976566238</v>
      </c>
    </row>
    <row r="1151" spans="1:5" x14ac:dyDescent="0.15">
      <c r="A1151">
        <v>0.23</v>
      </c>
      <c r="B1151">
        <v>-1.8557380000000001</v>
      </c>
      <c r="C1151">
        <v>-13.173605999999999</v>
      </c>
      <c r="E1151">
        <f t="shared" si="17"/>
        <v>0.29957702920409557</v>
      </c>
    </row>
    <row r="1152" spans="1:5" x14ac:dyDescent="0.15">
      <c r="A1152">
        <v>0.23019999999999999</v>
      </c>
      <c r="B1152">
        <v>-1.8570745</v>
      </c>
      <c r="C1152">
        <v>-13.170963</v>
      </c>
      <c r="E1152">
        <f t="shared" si="17"/>
        <v>0.29974841302932442</v>
      </c>
    </row>
    <row r="1153" spans="1:5" x14ac:dyDescent="0.15">
      <c r="A1153">
        <v>0.23039999999999999</v>
      </c>
      <c r="B1153">
        <v>-1.8584096000000001</v>
      </c>
      <c r="C1153">
        <v>-13.168326</v>
      </c>
      <c r="E1153">
        <f t="shared" si="17"/>
        <v>0.29991957372766909</v>
      </c>
    </row>
    <row r="1154" spans="1:5" x14ac:dyDescent="0.15">
      <c r="A1154">
        <v>0.2306</v>
      </c>
      <c r="B1154">
        <v>-1.8597433999999999</v>
      </c>
      <c r="C1154">
        <v>-13.165694</v>
      </c>
      <c r="E1154">
        <f t="shared" ref="E1154:E1217" si="18">1-SUM(10^(B1154/10),10^(C1154/10))</f>
        <v>0.30009051551932731</v>
      </c>
    </row>
    <row r="1155" spans="1:5" x14ac:dyDescent="0.15">
      <c r="A1155">
        <v>0.23080000000000001</v>
      </c>
      <c r="B1155">
        <v>-1.8610757</v>
      </c>
      <c r="C1155">
        <v>-13.163067</v>
      </c>
      <c r="E1155">
        <f t="shared" si="18"/>
        <v>0.30026120869198514</v>
      </c>
    </row>
    <row r="1156" spans="1:5" x14ac:dyDescent="0.15">
      <c r="A1156">
        <v>0.23100000000000001</v>
      </c>
      <c r="B1156">
        <v>-1.8624067</v>
      </c>
      <c r="C1156">
        <v>-13.160444999999999</v>
      </c>
      <c r="E1156">
        <f t="shared" si="18"/>
        <v>0.30043168355367633</v>
      </c>
    </row>
    <row r="1157" spans="1:5" x14ac:dyDescent="0.15">
      <c r="A1157">
        <v>0.23119999999999999</v>
      </c>
      <c r="B1157">
        <v>-1.8637363</v>
      </c>
      <c r="C1157">
        <v>-13.157829</v>
      </c>
      <c r="E1157">
        <f t="shared" si="18"/>
        <v>0.30060193652948863</v>
      </c>
    </row>
    <row r="1158" spans="1:5" x14ac:dyDescent="0.15">
      <c r="A1158">
        <v>0.23139999999999999</v>
      </c>
      <c r="B1158">
        <v>-1.8650644999999999</v>
      </c>
      <c r="C1158">
        <v>-13.155217</v>
      </c>
      <c r="E1158">
        <f t="shared" si="18"/>
        <v>0.30077194567077614</v>
      </c>
    </row>
    <row r="1159" spans="1:5" x14ac:dyDescent="0.15">
      <c r="A1159">
        <v>0.2316</v>
      </c>
      <c r="B1159">
        <v>-1.8663913000000001</v>
      </c>
      <c r="C1159">
        <v>-13.152611</v>
      </c>
      <c r="E1159">
        <f t="shared" si="18"/>
        <v>0.30094173354208098</v>
      </c>
    </row>
    <row r="1160" spans="1:5" x14ac:dyDescent="0.15">
      <c r="A1160">
        <v>0.23180000000000001</v>
      </c>
      <c r="B1160">
        <v>-1.8677166999999999</v>
      </c>
      <c r="C1160">
        <v>-13.150009000000001</v>
      </c>
      <c r="E1160">
        <f t="shared" si="18"/>
        <v>0.30111127816717387</v>
      </c>
    </row>
    <row r="1161" spans="1:5" x14ac:dyDescent="0.15">
      <c r="A1161">
        <v>0.23200000000000001</v>
      </c>
      <c r="B1161">
        <v>-1.8690407</v>
      </c>
      <c r="C1161">
        <v>-13.147413</v>
      </c>
      <c r="E1161">
        <f t="shared" si="18"/>
        <v>0.30128060213652819</v>
      </c>
    </row>
    <row r="1162" spans="1:5" x14ac:dyDescent="0.15">
      <c r="A1162">
        <v>0.23219999999999999</v>
      </c>
      <c r="B1162">
        <v>-1.8703634</v>
      </c>
      <c r="C1162">
        <v>-13.144821</v>
      </c>
      <c r="E1162">
        <f t="shared" si="18"/>
        <v>0.30144969841493863</v>
      </c>
    </row>
    <row r="1163" spans="1:5" x14ac:dyDescent="0.15">
      <c r="A1163">
        <v>0.2324</v>
      </c>
      <c r="B1163">
        <v>-1.8716847000000001</v>
      </c>
      <c r="C1163">
        <v>-13.142234999999999</v>
      </c>
      <c r="E1163">
        <f t="shared" si="18"/>
        <v>0.30161857464109476</v>
      </c>
    </row>
    <row r="1164" spans="1:5" x14ac:dyDescent="0.15">
      <c r="A1164">
        <v>0.2326</v>
      </c>
      <c r="B1164">
        <v>-1.8730046</v>
      </c>
      <c r="C1164">
        <v>-13.139654</v>
      </c>
      <c r="E1164">
        <f t="shared" si="18"/>
        <v>0.3017872199589029</v>
      </c>
    </row>
    <row r="1165" spans="1:5" x14ac:dyDescent="0.15">
      <c r="A1165">
        <v>0.23280000000000001</v>
      </c>
      <c r="B1165">
        <v>-1.8743231</v>
      </c>
      <c r="C1165">
        <v>-13.137077</v>
      </c>
      <c r="E1165">
        <f t="shared" si="18"/>
        <v>0.30195562348528682</v>
      </c>
    </row>
    <row r="1166" spans="1:5" x14ac:dyDescent="0.15">
      <c r="A1166">
        <v>0.23300000000000001</v>
      </c>
      <c r="B1166">
        <v>-1.8756402999999999</v>
      </c>
      <c r="C1166">
        <v>-13.134506</v>
      </c>
      <c r="E1166">
        <f t="shared" si="18"/>
        <v>0.30212382282561201</v>
      </c>
    </row>
    <row r="1167" spans="1:5" x14ac:dyDescent="0.15">
      <c r="A1167">
        <v>0.23319999999999999</v>
      </c>
      <c r="B1167">
        <v>-1.8769560999999999</v>
      </c>
      <c r="C1167">
        <v>-13.13194</v>
      </c>
      <c r="E1167">
        <f t="shared" si="18"/>
        <v>0.30229179214320501</v>
      </c>
    </row>
    <row r="1168" spans="1:5" x14ac:dyDescent="0.15">
      <c r="A1168">
        <v>0.2334</v>
      </c>
      <c r="B1168">
        <v>-1.8782705</v>
      </c>
      <c r="C1168">
        <v>-13.129378000000001</v>
      </c>
      <c r="E1168">
        <f t="shared" si="18"/>
        <v>0.30245952053395309</v>
      </c>
    </row>
    <row r="1169" spans="1:5" x14ac:dyDescent="0.15">
      <c r="A1169">
        <v>0.2336</v>
      </c>
      <c r="B1169">
        <v>-1.8795835000000001</v>
      </c>
      <c r="C1169">
        <v>-13.126822000000001</v>
      </c>
      <c r="E1169">
        <f t="shared" si="18"/>
        <v>0.3026270306913722</v>
      </c>
    </row>
    <row r="1170" spans="1:5" x14ac:dyDescent="0.15">
      <c r="A1170">
        <v>0.23380000000000001</v>
      </c>
      <c r="B1170">
        <v>-1.8808952000000001</v>
      </c>
      <c r="C1170">
        <v>-13.124269999999999</v>
      </c>
      <c r="E1170">
        <f t="shared" si="18"/>
        <v>0.30279431543469915</v>
      </c>
    </row>
    <row r="1171" spans="1:5" x14ac:dyDescent="0.15">
      <c r="A1171">
        <v>0.23400000000000001</v>
      </c>
      <c r="B1171">
        <v>-1.8822055</v>
      </c>
      <c r="C1171">
        <v>-13.121724</v>
      </c>
      <c r="E1171">
        <f t="shared" si="18"/>
        <v>0.30296138254173199</v>
      </c>
    </row>
    <row r="1172" spans="1:5" x14ac:dyDescent="0.15">
      <c r="A1172">
        <v>0.23419999999999999</v>
      </c>
      <c r="B1172">
        <v>-1.8835143999999999</v>
      </c>
      <c r="C1172">
        <v>-13.119182</v>
      </c>
      <c r="E1172">
        <f t="shared" si="18"/>
        <v>0.30312820987228695</v>
      </c>
    </row>
    <row r="1173" spans="1:5" x14ac:dyDescent="0.15">
      <c r="A1173">
        <v>0.2344</v>
      </c>
      <c r="B1173">
        <v>-1.884822</v>
      </c>
      <c r="C1173">
        <v>-13.116645</v>
      </c>
      <c r="E1173">
        <f t="shared" si="18"/>
        <v>0.30329482385532458</v>
      </c>
    </row>
    <row r="1174" spans="1:5" x14ac:dyDescent="0.15">
      <c r="A1174">
        <v>0.2346</v>
      </c>
      <c r="B1174">
        <v>-1.8861281999999999</v>
      </c>
      <c r="C1174">
        <v>-13.114114000000001</v>
      </c>
      <c r="E1174">
        <f t="shared" si="18"/>
        <v>0.30346122109911422</v>
      </c>
    </row>
    <row r="1175" spans="1:5" x14ac:dyDescent="0.15">
      <c r="A1175">
        <v>0.23480000000000001</v>
      </c>
      <c r="B1175">
        <v>-1.8874329999999999</v>
      </c>
      <c r="C1175">
        <v>-13.111587</v>
      </c>
      <c r="E1175">
        <f t="shared" si="18"/>
        <v>0.3036273794228862</v>
      </c>
    </row>
    <row r="1176" spans="1:5" x14ac:dyDescent="0.15">
      <c r="A1176">
        <v>0.23499999999999999</v>
      </c>
      <c r="B1176">
        <v>-1.8887364</v>
      </c>
      <c r="C1176">
        <v>-13.109064999999999</v>
      </c>
      <c r="E1176">
        <f t="shared" si="18"/>
        <v>0.30379331035532386</v>
      </c>
    </row>
    <row r="1177" spans="1:5" x14ac:dyDescent="0.15">
      <c r="A1177">
        <v>0.23519999999999999</v>
      </c>
      <c r="B1177">
        <v>-1.8900385</v>
      </c>
      <c r="C1177">
        <v>-13.106547000000001</v>
      </c>
      <c r="E1177">
        <f t="shared" si="18"/>
        <v>0.30395901783056467</v>
      </c>
    </row>
    <row r="1178" spans="1:5" x14ac:dyDescent="0.15">
      <c r="A1178">
        <v>0.2354</v>
      </c>
      <c r="B1178">
        <v>-1.8913393000000001</v>
      </c>
      <c r="C1178">
        <v>-13.104035</v>
      </c>
      <c r="E1178">
        <f t="shared" si="18"/>
        <v>0.30412452464331519</v>
      </c>
    </row>
    <row r="1179" spans="1:5" x14ac:dyDescent="0.15">
      <c r="A1179">
        <v>0.2356</v>
      </c>
      <c r="B1179">
        <v>-1.8926385999999999</v>
      </c>
      <c r="C1179">
        <v>-13.101527000000001</v>
      </c>
      <c r="E1179">
        <f t="shared" si="18"/>
        <v>0.3042897787616724</v>
      </c>
    </row>
    <row r="1180" spans="1:5" x14ac:dyDescent="0.15">
      <c r="A1180">
        <v>0.23580000000000001</v>
      </c>
      <c r="B1180">
        <v>-1.8939366</v>
      </c>
      <c r="C1180">
        <v>-13.099024999999999</v>
      </c>
      <c r="E1180">
        <f t="shared" si="18"/>
        <v>0.30445483280738661</v>
      </c>
    </row>
    <row r="1181" spans="1:5" x14ac:dyDescent="0.15">
      <c r="A1181">
        <v>0.23599999999999999</v>
      </c>
      <c r="B1181">
        <v>-1.8952332999999999</v>
      </c>
      <c r="C1181">
        <v>-13.096527</v>
      </c>
      <c r="E1181">
        <f t="shared" si="18"/>
        <v>0.30461966450566769</v>
      </c>
    </row>
    <row r="1182" spans="1:5" x14ac:dyDescent="0.15">
      <c r="A1182">
        <v>0.23619999999999999</v>
      </c>
      <c r="B1182">
        <v>-1.8965285000000001</v>
      </c>
      <c r="C1182">
        <v>-13.094034000000001</v>
      </c>
      <c r="E1182">
        <f t="shared" si="18"/>
        <v>0.3047842556514353</v>
      </c>
    </row>
    <row r="1183" spans="1:5" x14ac:dyDescent="0.15">
      <c r="A1183">
        <v>0.2364</v>
      </c>
      <c r="B1183">
        <v>-1.8978225</v>
      </c>
      <c r="C1183">
        <v>-13.091545</v>
      </c>
      <c r="E1183">
        <f t="shared" si="18"/>
        <v>0.30494863987250875</v>
      </c>
    </row>
    <row r="1184" spans="1:5" x14ac:dyDescent="0.15">
      <c r="A1184">
        <v>0.2366</v>
      </c>
      <c r="B1184">
        <v>-1.8991150000000001</v>
      </c>
      <c r="C1184">
        <v>-13.089062</v>
      </c>
      <c r="E1184">
        <f t="shared" si="18"/>
        <v>0.30511279541673086</v>
      </c>
    </row>
    <row r="1185" spans="1:5" x14ac:dyDescent="0.15">
      <c r="A1185">
        <v>0.23680000000000001</v>
      </c>
      <c r="B1185">
        <v>-1.9004061999999999</v>
      </c>
      <c r="C1185">
        <v>-13.086582999999999</v>
      </c>
      <c r="E1185">
        <f t="shared" si="18"/>
        <v>0.3052767297132073</v>
      </c>
    </row>
    <row r="1186" spans="1:5" x14ac:dyDescent="0.15">
      <c r="A1186">
        <v>0.23699999999999999</v>
      </c>
      <c r="B1186">
        <v>-1.9016960999999999</v>
      </c>
      <c r="C1186">
        <v>-13.084109</v>
      </c>
      <c r="E1186">
        <f t="shared" si="18"/>
        <v>0.30544045433854417</v>
      </c>
    </row>
    <row r="1187" spans="1:5" x14ac:dyDescent="0.15">
      <c r="A1187">
        <v>0.23719999999999999</v>
      </c>
      <c r="B1187">
        <v>-1.9029845999999999</v>
      </c>
      <c r="C1187">
        <v>-13.08164</v>
      </c>
      <c r="E1187">
        <f t="shared" si="18"/>
        <v>0.3056039547129018</v>
      </c>
    </row>
    <row r="1188" spans="1:5" x14ac:dyDescent="0.15">
      <c r="A1188">
        <v>0.2374</v>
      </c>
      <c r="B1188">
        <v>-1.9042717</v>
      </c>
      <c r="C1188">
        <v>-13.079174999999999</v>
      </c>
      <c r="E1188">
        <f t="shared" si="18"/>
        <v>0.30576721979402199</v>
      </c>
    </row>
    <row r="1189" spans="1:5" x14ac:dyDescent="0.15">
      <c r="A1189">
        <v>0.23760000000000001</v>
      </c>
      <c r="B1189">
        <v>-1.9055575</v>
      </c>
      <c r="C1189">
        <v>-13.076715</v>
      </c>
      <c r="E1189">
        <f t="shared" si="18"/>
        <v>0.30593027603768685</v>
      </c>
    </row>
    <row r="1190" spans="1:5" x14ac:dyDescent="0.15">
      <c r="A1190">
        <v>0.23780000000000001</v>
      </c>
      <c r="B1190">
        <v>-1.9068419999999999</v>
      </c>
      <c r="C1190">
        <v>-13.074260000000001</v>
      </c>
      <c r="E1190">
        <f t="shared" si="18"/>
        <v>0.30609312371946107</v>
      </c>
    </row>
    <row r="1191" spans="1:5" x14ac:dyDescent="0.15">
      <c r="A1191">
        <v>0.23799999999999999</v>
      </c>
      <c r="B1191">
        <v>-1.9081250999999999</v>
      </c>
      <c r="C1191">
        <v>-13.071809999999999</v>
      </c>
      <c r="E1191">
        <f t="shared" si="18"/>
        <v>0.30625574827558721</v>
      </c>
    </row>
    <row r="1192" spans="1:5" x14ac:dyDescent="0.15">
      <c r="A1192">
        <v>0.2382</v>
      </c>
      <c r="B1192">
        <v>-1.9094068</v>
      </c>
      <c r="C1192">
        <v>-13.069364</v>
      </c>
      <c r="E1192">
        <f t="shared" si="18"/>
        <v>0.30641813863661527</v>
      </c>
    </row>
    <row r="1193" spans="1:5" x14ac:dyDescent="0.15">
      <c r="A1193">
        <v>0.2384</v>
      </c>
      <c r="B1193">
        <v>-1.9106871999999999</v>
      </c>
      <c r="C1193">
        <v>-13.066922999999999</v>
      </c>
      <c r="E1193">
        <f t="shared" si="18"/>
        <v>0.30658032126493484</v>
      </c>
    </row>
    <row r="1194" spans="1:5" x14ac:dyDescent="0.15">
      <c r="A1194">
        <v>0.23860000000000001</v>
      </c>
      <c r="B1194">
        <v>-1.9119663</v>
      </c>
      <c r="C1194">
        <v>-13.064487</v>
      </c>
      <c r="E1194">
        <f t="shared" si="18"/>
        <v>0.30674229643461748</v>
      </c>
    </row>
    <row r="1195" spans="1:5" x14ac:dyDescent="0.15">
      <c r="A1195">
        <v>0.23880000000000001</v>
      </c>
      <c r="B1195">
        <v>-1.9132439999999999</v>
      </c>
      <c r="C1195">
        <v>-13.062055000000001</v>
      </c>
      <c r="E1195">
        <f t="shared" si="18"/>
        <v>0.30690403822135348</v>
      </c>
    </row>
    <row r="1196" spans="1:5" x14ac:dyDescent="0.15">
      <c r="A1196">
        <v>0.23899999999999999</v>
      </c>
      <c r="B1196">
        <v>-1.9145203</v>
      </c>
      <c r="C1196">
        <v>-13.059628</v>
      </c>
      <c r="E1196">
        <f t="shared" si="18"/>
        <v>0.3070655582753582</v>
      </c>
    </row>
    <row r="1197" spans="1:5" x14ac:dyDescent="0.15">
      <c r="A1197">
        <v>0.2392</v>
      </c>
      <c r="B1197">
        <v>-1.9157953000000001</v>
      </c>
      <c r="C1197">
        <v>-13.057205</v>
      </c>
      <c r="E1197">
        <f t="shared" si="18"/>
        <v>0.30722686030616164</v>
      </c>
    </row>
    <row r="1198" spans="1:5" x14ac:dyDescent="0.15">
      <c r="A1198">
        <v>0.2394</v>
      </c>
      <c r="B1198">
        <v>-1.9170689999999999</v>
      </c>
      <c r="C1198">
        <v>-13.054786999999999</v>
      </c>
      <c r="E1198">
        <f t="shared" si="18"/>
        <v>0.30738795596290713</v>
      </c>
    </row>
    <row r="1199" spans="1:5" x14ac:dyDescent="0.15">
      <c r="A1199">
        <v>0.23960000000000001</v>
      </c>
      <c r="B1199">
        <v>-1.9183413</v>
      </c>
      <c r="C1199">
        <v>-13.052374</v>
      </c>
      <c r="E1199">
        <f t="shared" si="18"/>
        <v>0.30754883071374328</v>
      </c>
    </row>
    <row r="1200" spans="1:5" x14ac:dyDescent="0.15">
      <c r="A1200">
        <v>0.23980000000000001</v>
      </c>
      <c r="B1200">
        <v>-1.9196123</v>
      </c>
      <c r="C1200">
        <v>-13.049965</v>
      </c>
      <c r="E1200">
        <f t="shared" si="18"/>
        <v>0.30770948823502553</v>
      </c>
    </row>
    <row r="1201" spans="1:5" x14ac:dyDescent="0.15">
      <c r="A1201">
        <v>0.24</v>
      </c>
      <c r="B1201">
        <v>-1.920882</v>
      </c>
      <c r="C1201">
        <v>-13.047561</v>
      </c>
      <c r="E1201">
        <f t="shared" si="18"/>
        <v>0.30786994019384628</v>
      </c>
    </row>
    <row r="1202" spans="1:5" x14ac:dyDescent="0.15">
      <c r="A1202">
        <v>0.2402</v>
      </c>
      <c r="B1202">
        <v>-1.9221503</v>
      </c>
      <c r="C1202">
        <v>-13.045161999999999</v>
      </c>
      <c r="E1202">
        <f t="shared" si="18"/>
        <v>0.30803017207022554</v>
      </c>
    </row>
    <row r="1203" spans="1:5" x14ac:dyDescent="0.15">
      <c r="A1203">
        <v>0.2404</v>
      </c>
      <c r="B1203">
        <v>-1.9234173000000001</v>
      </c>
      <c r="C1203">
        <v>-13.042767</v>
      </c>
      <c r="E1203">
        <f t="shared" si="18"/>
        <v>0.30819018750747507</v>
      </c>
    </row>
    <row r="1204" spans="1:5" x14ac:dyDescent="0.15">
      <c r="A1204">
        <v>0.24060000000000001</v>
      </c>
      <c r="B1204">
        <v>-1.9246829000000001</v>
      </c>
      <c r="C1204">
        <v>-13.040376</v>
      </c>
      <c r="E1204">
        <f t="shared" si="18"/>
        <v>0.30834997197460401</v>
      </c>
    </row>
    <row r="1205" spans="1:5" x14ac:dyDescent="0.15">
      <c r="A1205">
        <v>0.24079999999999999</v>
      </c>
      <c r="B1205">
        <v>-1.9259472</v>
      </c>
      <c r="C1205">
        <v>-13.037990000000001</v>
      </c>
      <c r="E1205">
        <f t="shared" si="18"/>
        <v>0.30850955195362595</v>
      </c>
    </row>
    <row r="1206" spans="1:5" x14ac:dyDescent="0.15">
      <c r="A1206">
        <v>0.24099999999999999</v>
      </c>
      <c r="B1206">
        <v>-1.9272102</v>
      </c>
      <c r="C1206">
        <v>-13.035608999999999</v>
      </c>
      <c r="E1206">
        <f t="shared" si="18"/>
        <v>0.3086689277141984</v>
      </c>
    </row>
    <row r="1207" spans="1:5" x14ac:dyDescent="0.15">
      <c r="A1207">
        <v>0.2412</v>
      </c>
      <c r="B1207">
        <v>-1.9284718000000001</v>
      </c>
      <c r="C1207">
        <v>-13.033232</v>
      </c>
      <c r="E1207">
        <f t="shared" si="18"/>
        <v>0.30882807330372064</v>
      </c>
    </row>
    <row r="1208" spans="1:5" x14ac:dyDescent="0.15">
      <c r="A1208">
        <v>0.2414</v>
      </c>
      <c r="B1208">
        <v>-1.9297321000000001</v>
      </c>
      <c r="C1208">
        <v>-13.030860000000001</v>
      </c>
      <c r="E1208">
        <f t="shared" si="18"/>
        <v>0.30898701520904881</v>
      </c>
    </row>
    <row r="1209" spans="1:5" x14ac:dyDescent="0.15">
      <c r="A1209">
        <v>0.24160000000000001</v>
      </c>
      <c r="B1209">
        <v>-1.9309911</v>
      </c>
      <c r="C1209">
        <v>-13.028492</v>
      </c>
      <c r="E1209">
        <f t="shared" si="18"/>
        <v>0.30914574223393365</v>
      </c>
    </row>
    <row r="1210" spans="1:5" x14ac:dyDescent="0.15">
      <c r="A1210">
        <v>0.24179999999999999</v>
      </c>
      <c r="B1210">
        <v>-1.9322486999999999</v>
      </c>
      <c r="C1210">
        <v>-13.026128</v>
      </c>
      <c r="E1210">
        <f t="shared" si="18"/>
        <v>0.30930423987107813</v>
      </c>
    </row>
    <row r="1211" spans="1:5" x14ac:dyDescent="0.15">
      <c r="A1211">
        <v>0.24199999999999999</v>
      </c>
      <c r="B1211">
        <v>-1.933505</v>
      </c>
      <c r="C1211">
        <v>-13.023769</v>
      </c>
      <c r="E1211">
        <f t="shared" si="18"/>
        <v>0.30946253461218165</v>
      </c>
    </row>
    <row r="1212" spans="1:5" x14ac:dyDescent="0.15">
      <c r="A1212">
        <v>0.2422</v>
      </c>
      <c r="B1212">
        <v>-1.93476</v>
      </c>
      <c r="C1212">
        <v>-13.021414999999999</v>
      </c>
      <c r="E1212">
        <f t="shared" si="18"/>
        <v>0.30962062672471435</v>
      </c>
    </row>
    <row r="1213" spans="1:5" x14ac:dyDescent="0.15">
      <c r="A1213">
        <v>0.2424</v>
      </c>
      <c r="B1213">
        <v>-1.9360136999999999</v>
      </c>
      <c r="C1213">
        <v>-13.019064999999999</v>
      </c>
      <c r="E1213">
        <f t="shared" si="18"/>
        <v>0.30977850498605974</v>
      </c>
    </row>
    <row r="1214" spans="1:5" x14ac:dyDescent="0.15">
      <c r="A1214">
        <v>0.24260000000000001</v>
      </c>
      <c r="B1214">
        <v>-1.9372659999999999</v>
      </c>
      <c r="C1214">
        <v>-13.016719</v>
      </c>
      <c r="E1214">
        <f t="shared" si="18"/>
        <v>0.30993615490460746</v>
      </c>
    </row>
    <row r="1215" spans="1:5" x14ac:dyDescent="0.15">
      <c r="A1215">
        <v>0.24279999999999999</v>
      </c>
      <c r="B1215">
        <v>-1.9385171000000001</v>
      </c>
      <c r="C1215">
        <v>-13.014378000000001</v>
      </c>
      <c r="E1215">
        <f t="shared" si="18"/>
        <v>0.31009361771393584</v>
      </c>
    </row>
    <row r="1216" spans="1:5" x14ac:dyDescent="0.15">
      <c r="A1216">
        <v>0.24299999999999999</v>
      </c>
      <c r="B1216">
        <v>-1.9397667000000001</v>
      </c>
      <c r="C1216">
        <v>-13.012041</v>
      </c>
      <c r="E1216">
        <f t="shared" si="18"/>
        <v>0.31025083796534103</v>
      </c>
    </row>
    <row r="1217" spans="1:5" x14ac:dyDescent="0.15">
      <c r="A1217">
        <v>0.2432</v>
      </c>
      <c r="B1217">
        <v>-1.9410151</v>
      </c>
      <c r="C1217">
        <v>-13.009709000000001</v>
      </c>
      <c r="E1217">
        <f t="shared" si="18"/>
        <v>0.31040787162682304</v>
      </c>
    </row>
    <row r="1218" spans="1:5" x14ac:dyDescent="0.15">
      <c r="A1218">
        <v>0.24340000000000001</v>
      </c>
      <c r="B1218">
        <v>-1.9422622</v>
      </c>
      <c r="C1218">
        <v>-13.007381000000001</v>
      </c>
      <c r="E1218">
        <f t="shared" ref="E1218:E1281" si="19">1-SUM(10^(B1218/10),10^(C1218/10))</f>
        <v>0.31056469270754317</v>
      </c>
    </row>
    <row r="1219" spans="1:5" x14ac:dyDescent="0.15">
      <c r="A1219">
        <v>0.24360000000000001</v>
      </c>
      <c r="B1219">
        <v>-1.9435079</v>
      </c>
      <c r="C1219">
        <v>-13.005058</v>
      </c>
      <c r="E1219">
        <f t="shared" si="19"/>
        <v>0.31072129826221684</v>
      </c>
    </row>
    <row r="1220" spans="1:5" x14ac:dyDescent="0.15">
      <c r="A1220">
        <v>0.24379999999999999</v>
      </c>
      <c r="B1220">
        <v>-1.9447523</v>
      </c>
      <c r="C1220">
        <v>-13.002739</v>
      </c>
      <c r="E1220">
        <f t="shared" si="19"/>
        <v>0.31087769174941404</v>
      </c>
    </row>
    <row r="1221" spans="1:5" x14ac:dyDescent="0.15">
      <c r="A1221">
        <v>0.24399999999999999</v>
      </c>
      <c r="B1221">
        <v>-1.9459953999999999</v>
      </c>
      <c r="C1221">
        <v>-13.000424000000001</v>
      </c>
      <c r="E1221">
        <f t="shared" si="19"/>
        <v>0.31103387341487965</v>
      </c>
    </row>
    <row r="1222" spans="1:5" x14ac:dyDescent="0.15">
      <c r="A1222">
        <v>0.2442</v>
      </c>
      <c r="B1222">
        <v>-1.9472372</v>
      </c>
      <c r="C1222">
        <v>-12.998113</v>
      </c>
      <c r="E1222">
        <f t="shared" si="19"/>
        <v>0.31118984350403522</v>
      </c>
    </row>
    <row r="1223" spans="1:5" x14ac:dyDescent="0.15">
      <c r="A1223">
        <v>0.24440000000000001</v>
      </c>
      <c r="B1223">
        <v>-1.9484775999999999</v>
      </c>
      <c r="C1223">
        <v>-12.995806999999999</v>
      </c>
      <c r="E1223">
        <f t="shared" si="19"/>
        <v>0.31134559911167825</v>
      </c>
    </row>
    <row r="1224" spans="1:5" x14ac:dyDescent="0.15">
      <c r="A1224">
        <v>0.24460000000000001</v>
      </c>
      <c r="B1224">
        <v>-1.9497168</v>
      </c>
      <c r="C1224">
        <v>-12.993505000000001</v>
      </c>
      <c r="E1224">
        <f t="shared" si="19"/>
        <v>0.31150115835104464</v>
      </c>
    </row>
    <row r="1225" spans="1:5" x14ac:dyDescent="0.15">
      <c r="A1225">
        <v>0.24479999999999999</v>
      </c>
      <c r="B1225">
        <v>-1.9509546</v>
      </c>
      <c r="C1225">
        <v>-12.991208</v>
      </c>
      <c r="E1225">
        <f t="shared" si="19"/>
        <v>0.31165650363097286</v>
      </c>
    </row>
    <row r="1226" spans="1:5" x14ac:dyDescent="0.15">
      <c r="A1226">
        <v>0.245</v>
      </c>
      <c r="B1226">
        <v>-1.9521911000000001</v>
      </c>
      <c r="C1226">
        <v>-12.988915</v>
      </c>
      <c r="E1226">
        <f t="shared" si="19"/>
        <v>0.31181163834583314</v>
      </c>
    </row>
    <row r="1227" spans="1:5" x14ac:dyDescent="0.15">
      <c r="A1227">
        <v>0.2452</v>
      </c>
      <c r="B1227">
        <v>-1.9534263000000001</v>
      </c>
      <c r="C1227">
        <v>-12.986625999999999</v>
      </c>
      <c r="E1227">
        <f t="shared" si="19"/>
        <v>0.31196656273937129</v>
      </c>
    </row>
    <row r="1228" spans="1:5" x14ac:dyDescent="0.15">
      <c r="A1228">
        <v>0.24540000000000001</v>
      </c>
      <c r="B1228">
        <v>-1.9546602</v>
      </c>
      <c r="C1228">
        <v>-12.984342</v>
      </c>
      <c r="E1228">
        <f t="shared" si="19"/>
        <v>0.31212128863695654</v>
      </c>
    </row>
    <row r="1229" spans="1:5" x14ac:dyDescent="0.15">
      <c r="A1229">
        <v>0.24560000000000001</v>
      </c>
      <c r="B1229">
        <v>-1.9558928</v>
      </c>
      <c r="C1229">
        <v>-12.982061</v>
      </c>
      <c r="E1229">
        <f t="shared" si="19"/>
        <v>0.31227579312388121</v>
      </c>
    </row>
    <row r="1230" spans="1:5" x14ac:dyDescent="0.15">
      <c r="A1230">
        <v>0.24579999999999999</v>
      </c>
      <c r="B1230">
        <v>-1.9571240999999999</v>
      </c>
      <c r="C1230">
        <v>-12.979785</v>
      </c>
      <c r="E1230">
        <f t="shared" si="19"/>
        <v>0.3124300996128816</v>
      </c>
    </row>
    <row r="1231" spans="1:5" x14ac:dyDescent="0.15">
      <c r="A1231">
        <v>0.246</v>
      </c>
      <c r="B1231">
        <v>-1.9583541</v>
      </c>
      <c r="C1231">
        <v>-12.977513999999999</v>
      </c>
      <c r="E1231">
        <f t="shared" si="19"/>
        <v>0.31258420836461309</v>
      </c>
    </row>
    <row r="1232" spans="1:5" x14ac:dyDescent="0.15">
      <c r="A1232">
        <v>0.2462</v>
      </c>
      <c r="B1232">
        <v>-1.9595828</v>
      </c>
      <c r="C1232">
        <v>-12.975246</v>
      </c>
      <c r="E1232">
        <f t="shared" si="19"/>
        <v>0.31273809642690464</v>
      </c>
    </row>
    <row r="1233" spans="1:5" x14ac:dyDescent="0.15">
      <c r="A1233">
        <v>0.24640000000000001</v>
      </c>
      <c r="B1233">
        <v>-1.9608102000000001</v>
      </c>
      <c r="C1233">
        <v>-12.972982999999999</v>
      </c>
      <c r="E1233">
        <f t="shared" si="19"/>
        <v>0.3128917872479231</v>
      </c>
    </row>
    <row r="1234" spans="1:5" x14ac:dyDescent="0.15">
      <c r="A1234">
        <v>0.24660000000000001</v>
      </c>
      <c r="B1234">
        <v>-1.9620362</v>
      </c>
      <c r="C1234">
        <v>-12.970724000000001</v>
      </c>
      <c r="E1234">
        <f t="shared" si="19"/>
        <v>0.31304525481305379</v>
      </c>
    </row>
    <row r="1235" spans="1:5" x14ac:dyDescent="0.15">
      <c r="A1235">
        <v>0.24679999999999999</v>
      </c>
      <c r="B1235">
        <v>-1.9632609999999999</v>
      </c>
      <c r="C1235">
        <v>-12.968469000000001</v>
      </c>
      <c r="E1235">
        <f t="shared" si="19"/>
        <v>0.31319852867931774</v>
      </c>
    </row>
    <row r="1236" spans="1:5" x14ac:dyDescent="0.15">
      <c r="A1236">
        <v>0.247</v>
      </c>
      <c r="B1236">
        <v>-1.9644845</v>
      </c>
      <c r="C1236">
        <v>-12.966219000000001</v>
      </c>
      <c r="E1236">
        <f t="shared" si="19"/>
        <v>0.31335160605786394</v>
      </c>
    </row>
    <row r="1237" spans="1:5" x14ac:dyDescent="0.15">
      <c r="A1237">
        <v>0.2472</v>
      </c>
      <c r="B1237">
        <v>-1.9657066000000001</v>
      </c>
      <c r="C1237">
        <v>-12.963972</v>
      </c>
      <c r="E1237">
        <f t="shared" si="19"/>
        <v>0.31350444929092192</v>
      </c>
    </row>
    <row r="1238" spans="1:5" x14ac:dyDescent="0.15">
      <c r="A1238">
        <v>0.24740000000000001</v>
      </c>
      <c r="B1238">
        <v>-1.9669274999999999</v>
      </c>
      <c r="C1238">
        <v>-12.961729999999999</v>
      </c>
      <c r="E1238">
        <f t="shared" si="19"/>
        <v>0.31365711117652295</v>
      </c>
    </row>
    <row r="1239" spans="1:5" x14ac:dyDescent="0.15">
      <c r="A1239">
        <v>0.24759999999999999</v>
      </c>
      <c r="B1239">
        <v>-1.9681470999999999</v>
      </c>
      <c r="C1239">
        <v>-12.959491999999999</v>
      </c>
      <c r="E1239">
        <f t="shared" si="19"/>
        <v>0.31380956567646556</v>
      </c>
    </row>
    <row r="1240" spans="1:5" x14ac:dyDescent="0.15">
      <c r="A1240">
        <v>0.24779999999999999</v>
      </c>
      <c r="B1240">
        <v>-1.9693653</v>
      </c>
      <c r="C1240">
        <v>-12.957257999999999</v>
      </c>
      <c r="E1240">
        <f t="shared" si="19"/>
        <v>0.31396179839905669</v>
      </c>
    </row>
    <row r="1241" spans="1:5" x14ac:dyDescent="0.15">
      <c r="A1241">
        <v>0.248</v>
      </c>
      <c r="B1241">
        <v>-1.9705823</v>
      </c>
      <c r="C1241">
        <v>-12.955029</v>
      </c>
      <c r="E1241">
        <f t="shared" si="19"/>
        <v>0.31411385051028273</v>
      </c>
    </row>
    <row r="1242" spans="1:5" x14ac:dyDescent="0.15">
      <c r="A1242">
        <v>0.2482</v>
      </c>
      <c r="B1242">
        <v>-1.9717979999999999</v>
      </c>
      <c r="C1242">
        <v>-12.952802999999999</v>
      </c>
      <c r="E1242">
        <f t="shared" si="19"/>
        <v>0.31426568429891033</v>
      </c>
    </row>
    <row r="1243" spans="1:5" x14ac:dyDescent="0.15">
      <c r="A1243">
        <v>0.24840000000000001</v>
      </c>
      <c r="B1243">
        <v>-1.9730124</v>
      </c>
      <c r="C1243">
        <v>-12.950582000000001</v>
      </c>
      <c r="E1243">
        <f t="shared" si="19"/>
        <v>0.31441732333017858</v>
      </c>
    </row>
    <row r="1244" spans="1:5" x14ac:dyDescent="0.15">
      <c r="A1244">
        <v>0.24859999999999999</v>
      </c>
      <c r="B1244">
        <v>-1.9742255</v>
      </c>
      <c r="C1244">
        <v>-12.948364</v>
      </c>
      <c r="E1244">
        <f t="shared" si="19"/>
        <v>0.31456874450357897</v>
      </c>
    </row>
    <row r="1245" spans="1:5" x14ac:dyDescent="0.15">
      <c r="A1245">
        <v>0.24879999999999999</v>
      </c>
      <c r="B1245">
        <v>-1.9754373000000001</v>
      </c>
      <c r="C1245">
        <v>-12.946151</v>
      </c>
      <c r="E1245">
        <f t="shared" si="19"/>
        <v>0.31471997140758112</v>
      </c>
    </row>
    <row r="1246" spans="1:5" x14ac:dyDescent="0.15">
      <c r="A1246">
        <v>0.249</v>
      </c>
      <c r="B1246">
        <v>-1.9766478999999999</v>
      </c>
      <c r="C1246">
        <v>-12.943942</v>
      </c>
      <c r="E1246">
        <f t="shared" si="19"/>
        <v>0.31487100721403405</v>
      </c>
    </row>
    <row r="1247" spans="1:5" x14ac:dyDescent="0.15">
      <c r="A1247">
        <v>0.2492</v>
      </c>
      <c r="B1247">
        <v>-1.9778571</v>
      </c>
      <c r="C1247">
        <v>-12.941737</v>
      </c>
      <c r="E1247">
        <f t="shared" si="19"/>
        <v>0.31502182294274916</v>
      </c>
    </row>
    <row r="1248" spans="1:5" x14ac:dyDescent="0.15">
      <c r="A1248">
        <v>0.24940000000000001</v>
      </c>
      <c r="B1248">
        <v>-1.9790650999999999</v>
      </c>
      <c r="C1248">
        <v>-12.939536</v>
      </c>
      <c r="E1248">
        <f t="shared" si="19"/>
        <v>0.31517244803986333</v>
      </c>
    </row>
    <row r="1249" spans="1:5" x14ac:dyDescent="0.15">
      <c r="A1249">
        <v>0.24959999999999999</v>
      </c>
      <c r="B1249">
        <v>-1.9802717000000001</v>
      </c>
      <c r="C1249">
        <v>-12.937340000000001</v>
      </c>
      <c r="E1249">
        <f t="shared" si="19"/>
        <v>0.31532286524878195</v>
      </c>
    </row>
    <row r="1250" spans="1:5" x14ac:dyDescent="0.15">
      <c r="A1250">
        <v>0.24979999999999999</v>
      </c>
      <c r="B1250">
        <v>-1.9814771</v>
      </c>
      <c r="C1250">
        <v>-12.935147000000001</v>
      </c>
      <c r="E1250">
        <f t="shared" si="19"/>
        <v>0.31547308058871781</v>
      </c>
    </row>
    <row r="1251" spans="1:5" x14ac:dyDescent="0.15">
      <c r="A1251">
        <v>0.25</v>
      </c>
      <c r="B1251">
        <v>-1.9826812</v>
      </c>
      <c r="C1251">
        <v>-12.932957999999999</v>
      </c>
      <c r="E1251">
        <f t="shared" si="19"/>
        <v>0.31562309139911304</v>
      </c>
    </row>
    <row r="1252" spans="1:5" x14ac:dyDescent="0.15">
      <c r="A1252">
        <v>0.25019999999999998</v>
      </c>
      <c r="B1252">
        <v>-1.983884</v>
      </c>
      <c r="C1252">
        <v>-12.930774</v>
      </c>
      <c r="E1252">
        <f t="shared" si="19"/>
        <v>0.3157729096412546</v>
      </c>
    </row>
    <row r="1253" spans="1:5" x14ac:dyDescent="0.15">
      <c r="A1253">
        <v>0.25040000000000001</v>
      </c>
      <c r="B1253">
        <v>-1.9850855999999999</v>
      </c>
      <c r="C1253">
        <v>-12.928592999999999</v>
      </c>
      <c r="E1253">
        <f t="shared" si="19"/>
        <v>0.31592252668323995</v>
      </c>
    </row>
    <row r="1254" spans="1:5" x14ac:dyDescent="0.15">
      <c r="A1254">
        <v>0.25059999999999999</v>
      </c>
      <c r="B1254">
        <v>-1.9862858000000001</v>
      </c>
      <c r="C1254">
        <v>-12.926417000000001</v>
      </c>
      <c r="E1254">
        <f t="shared" si="19"/>
        <v>0.31607193705662529</v>
      </c>
    </row>
    <row r="1255" spans="1:5" x14ac:dyDescent="0.15">
      <c r="A1255">
        <v>0.25080000000000002</v>
      </c>
      <c r="B1255">
        <v>-1.9874848000000001</v>
      </c>
      <c r="C1255">
        <v>-12.924244</v>
      </c>
      <c r="E1255">
        <f t="shared" si="19"/>
        <v>0.31622114667959844</v>
      </c>
    </row>
    <row r="1256" spans="1:5" x14ac:dyDescent="0.15">
      <c r="A1256">
        <v>0.251</v>
      </c>
      <c r="B1256">
        <v>-1.9886824999999999</v>
      </c>
      <c r="C1256">
        <v>-12.922076000000001</v>
      </c>
      <c r="E1256">
        <f t="shared" si="19"/>
        <v>0.31637016468894608</v>
      </c>
    </row>
    <row r="1257" spans="1:5" x14ac:dyDescent="0.15">
      <c r="A1257">
        <v>0.25119999999999998</v>
      </c>
      <c r="B1257">
        <v>-1.9898788999999999</v>
      </c>
      <c r="C1257">
        <v>-12.919912</v>
      </c>
      <c r="E1257">
        <f t="shared" si="19"/>
        <v>0.31651897958118735</v>
      </c>
    </row>
    <row r="1258" spans="1:5" x14ac:dyDescent="0.15">
      <c r="A1258">
        <v>0.25140000000000001</v>
      </c>
      <c r="B1258">
        <v>-1.9910741000000001</v>
      </c>
      <c r="C1258">
        <v>-12.917751000000001</v>
      </c>
      <c r="E1258">
        <f t="shared" si="19"/>
        <v>0.31666759438729752</v>
      </c>
    </row>
    <row r="1259" spans="1:5" x14ac:dyDescent="0.15">
      <c r="A1259">
        <v>0.25159999999999999</v>
      </c>
      <c r="B1259">
        <v>-1.9922679999999999</v>
      </c>
      <c r="C1259">
        <v>-12.915595</v>
      </c>
      <c r="E1259">
        <f t="shared" si="19"/>
        <v>0.31681601829034345</v>
      </c>
    </row>
    <row r="1260" spans="1:5" x14ac:dyDescent="0.15">
      <c r="A1260">
        <v>0.25180000000000002</v>
      </c>
      <c r="B1260">
        <v>-1.9934605999999999</v>
      </c>
      <c r="C1260">
        <v>-12.913442</v>
      </c>
      <c r="E1260">
        <f t="shared" si="19"/>
        <v>0.31696422799572443</v>
      </c>
    </row>
    <row r="1261" spans="1:5" x14ac:dyDescent="0.15">
      <c r="A1261">
        <v>0.252</v>
      </c>
      <c r="B1261">
        <v>-1.9946519</v>
      </c>
      <c r="C1261">
        <v>-12.911294</v>
      </c>
      <c r="E1261">
        <f t="shared" si="19"/>
        <v>0.31711224727546683</v>
      </c>
    </row>
    <row r="1262" spans="1:5" x14ac:dyDescent="0.15">
      <c r="A1262">
        <v>0.25219999999999998</v>
      </c>
      <c r="B1262">
        <v>-1.9958419999999999</v>
      </c>
      <c r="C1262">
        <v>-12.909148999999999</v>
      </c>
      <c r="E1262">
        <f t="shared" si="19"/>
        <v>0.3172600673532362</v>
      </c>
    </row>
    <row r="1263" spans="1:5" x14ac:dyDescent="0.15">
      <c r="A1263">
        <v>0.25240000000000001</v>
      </c>
      <c r="B1263">
        <v>-1.9970307</v>
      </c>
      <c r="C1263">
        <v>-12.907007999999999</v>
      </c>
      <c r="E1263">
        <f t="shared" si="19"/>
        <v>0.31740767114521518</v>
      </c>
    </row>
    <row r="1264" spans="1:5" x14ac:dyDescent="0.15">
      <c r="A1264">
        <v>0.25259999999999999</v>
      </c>
      <c r="B1264">
        <v>-1.9982183</v>
      </c>
      <c r="C1264">
        <v>-12.904871999999999</v>
      </c>
      <c r="E1264">
        <f t="shared" si="19"/>
        <v>0.31755511429380612</v>
      </c>
    </row>
    <row r="1265" spans="1:5" x14ac:dyDescent="0.15">
      <c r="A1265">
        <v>0.25280000000000002</v>
      </c>
      <c r="B1265">
        <v>-1.9994045</v>
      </c>
      <c r="C1265">
        <v>-12.902739</v>
      </c>
      <c r="E1265">
        <f t="shared" si="19"/>
        <v>0.31770232982979507</v>
      </c>
    </row>
    <row r="1266" spans="1:5" x14ac:dyDescent="0.15">
      <c r="A1266">
        <v>0.253</v>
      </c>
      <c r="B1266">
        <v>-2.0005894999999998</v>
      </c>
      <c r="C1266">
        <v>-12.90061</v>
      </c>
      <c r="E1266">
        <f t="shared" si="19"/>
        <v>0.31784935883896193</v>
      </c>
    </row>
    <row r="1267" spans="1:5" x14ac:dyDescent="0.15">
      <c r="A1267">
        <v>0.25319999999999998</v>
      </c>
      <c r="B1267">
        <v>-2.0017733</v>
      </c>
      <c r="C1267">
        <v>-12.898485000000001</v>
      </c>
      <c r="E1267">
        <f t="shared" si="19"/>
        <v>0.31799620154023589</v>
      </c>
    </row>
    <row r="1268" spans="1:5" x14ac:dyDescent="0.15">
      <c r="A1268">
        <v>0.25340000000000001</v>
      </c>
      <c r="B1268">
        <v>-2.0029556999999998</v>
      </c>
      <c r="C1268">
        <v>-12.896364</v>
      </c>
      <c r="E1268">
        <f t="shared" si="19"/>
        <v>0.31814282911536418</v>
      </c>
    </row>
    <row r="1269" spans="1:5" x14ac:dyDescent="0.15">
      <c r="A1269">
        <v>0.25359999999999999</v>
      </c>
      <c r="B1269">
        <v>-2.0041369000000002</v>
      </c>
      <c r="C1269">
        <v>-12.894247</v>
      </c>
      <c r="E1269">
        <f t="shared" si="19"/>
        <v>0.31828927083537839</v>
      </c>
    </row>
    <row r="1270" spans="1:5" x14ac:dyDescent="0.15">
      <c r="A1270">
        <v>0.25380000000000003</v>
      </c>
      <c r="B1270">
        <v>-2.0053169</v>
      </c>
      <c r="C1270">
        <v>-12.892134</v>
      </c>
      <c r="E1270">
        <f t="shared" si="19"/>
        <v>0.31843552691830257</v>
      </c>
    </row>
    <row r="1271" spans="1:5" x14ac:dyDescent="0.15">
      <c r="A1271">
        <v>0.254</v>
      </c>
      <c r="B1271">
        <v>-2.0064956</v>
      </c>
      <c r="C1271">
        <v>-12.890025</v>
      </c>
      <c r="E1271">
        <f t="shared" si="19"/>
        <v>0.31858158307525408</v>
      </c>
    </row>
    <row r="1272" spans="1:5" x14ac:dyDescent="0.15">
      <c r="A1272">
        <v>0.25419999999999998</v>
      </c>
      <c r="B1272">
        <v>-2.007673</v>
      </c>
      <c r="C1272">
        <v>-12.887919</v>
      </c>
      <c r="E1272">
        <f t="shared" si="19"/>
        <v>0.31872742769350881</v>
      </c>
    </row>
    <row r="1273" spans="1:5" x14ac:dyDescent="0.15">
      <c r="A1273">
        <v>0.25440000000000002</v>
      </c>
      <c r="B1273">
        <v>-2.0088491999999998</v>
      </c>
      <c r="C1273">
        <v>-12.885818</v>
      </c>
      <c r="E1273">
        <f t="shared" si="19"/>
        <v>0.31887309917893891</v>
      </c>
    </row>
    <row r="1274" spans="1:5" x14ac:dyDescent="0.15">
      <c r="A1274">
        <v>0.25459999999999999</v>
      </c>
      <c r="B1274">
        <v>-2.0100240999999999</v>
      </c>
      <c r="C1274">
        <v>-12.88372</v>
      </c>
      <c r="E1274">
        <f t="shared" si="19"/>
        <v>0.31901855956389336</v>
      </c>
    </row>
    <row r="1275" spans="1:5" x14ac:dyDescent="0.15">
      <c r="A1275">
        <v>0.25480000000000003</v>
      </c>
      <c r="B1275">
        <v>-2.0111976999999999</v>
      </c>
      <c r="C1275">
        <v>-12.881626000000001</v>
      </c>
      <c r="E1275">
        <f t="shared" si="19"/>
        <v>0.31916382091864848</v>
      </c>
    </row>
    <row r="1276" spans="1:5" x14ac:dyDescent="0.15">
      <c r="A1276">
        <v>0.255</v>
      </c>
      <c r="B1276">
        <v>-2.0123701000000001</v>
      </c>
      <c r="C1276">
        <v>-12.879536</v>
      </c>
      <c r="E1276">
        <f t="shared" si="19"/>
        <v>0.31930889795820105</v>
      </c>
    </row>
    <row r="1277" spans="1:5" x14ac:dyDescent="0.15">
      <c r="A1277">
        <v>0.25519999999999998</v>
      </c>
      <c r="B1277">
        <v>-2.0135413</v>
      </c>
      <c r="C1277">
        <v>-12.877449</v>
      </c>
      <c r="E1277">
        <f t="shared" si="19"/>
        <v>0.31945377902795258</v>
      </c>
    </row>
    <row r="1278" spans="1:5" x14ac:dyDescent="0.15">
      <c r="A1278">
        <v>0.25540000000000002</v>
      </c>
      <c r="B1278">
        <v>-2.0147111999999998</v>
      </c>
      <c r="C1278">
        <v>-12.875367000000001</v>
      </c>
      <c r="E1278">
        <f t="shared" si="19"/>
        <v>0.31959847359976268</v>
      </c>
    </row>
    <row r="1279" spans="1:5" x14ac:dyDescent="0.15">
      <c r="A1279">
        <v>0.25559999999999999</v>
      </c>
      <c r="B1279">
        <v>-2.0158798</v>
      </c>
      <c r="C1279">
        <v>-12.873288000000001</v>
      </c>
      <c r="E1279">
        <f t="shared" si="19"/>
        <v>0.31974295815391185</v>
      </c>
    </row>
    <row r="1280" spans="1:5" x14ac:dyDescent="0.15">
      <c r="A1280">
        <v>0.25580000000000003</v>
      </c>
      <c r="B1280">
        <v>-2.0170471999999999</v>
      </c>
      <c r="C1280">
        <v>-12.871212999999999</v>
      </c>
      <c r="E1280">
        <f t="shared" si="19"/>
        <v>0.31988725925911687</v>
      </c>
    </row>
    <row r="1281" spans="1:5" x14ac:dyDescent="0.15">
      <c r="A1281">
        <v>0.25600000000000001</v>
      </c>
      <c r="B1281">
        <v>-2.0182134</v>
      </c>
      <c r="C1281">
        <v>-12.869142</v>
      </c>
      <c r="E1281">
        <f t="shared" si="19"/>
        <v>0.32003137713015473</v>
      </c>
    </row>
    <row r="1282" spans="1:5" x14ac:dyDescent="0.15">
      <c r="A1282">
        <v>0.25619999999999998</v>
      </c>
      <c r="B1282">
        <v>-2.0193783000000001</v>
      </c>
      <c r="C1282">
        <v>-12.867075</v>
      </c>
      <c r="E1282">
        <f t="shared" ref="E1282:E1345" si="20">1-SUM(10^(B1282/10),10^(C1282/10))</f>
        <v>0.320175297517863</v>
      </c>
    </row>
    <row r="1283" spans="1:5" x14ac:dyDescent="0.15">
      <c r="A1283">
        <v>0.25640000000000002</v>
      </c>
      <c r="B1283">
        <v>-2.0205419999999998</v>
      </c>
      <c r="C1283">
        <v>-12.865011000000001</v>
      </c>
      <c r="E1283">
        <f t="shared" si="20"/>
        <v>0.32031902320324179</v>
      </c>
    </row>
    <row r="1284" spans="1:5" x14ac:dyDescent="0.15">
      <c r="A1284">
        <v>0.25659999999999999</v>
      </c>
      <c r="B1284">
        <v>-2.0217044</v>
      </c>
      <c r="C1284">
        <v>-12.862951000000001</v>
      </c>
      <c r="E1284">
        <f t="shared" si="20"/>
        <v>0.32046255183757433</v>
      </c>
    </row>
    <row r="1285" spans="1:5" x14ac:dyDescent="0.15">
      <c r="A1285">
        <v>0.25679999999999997</v>
      </c>
      <c r="B1285">
        <v>-2.0228655999999998</v>
      </c>
      <c r="C1285">
        <v>-12.860894999999999</v>
      </c>
      <c r="E1285">
        <f t="shared" si="20"/>
        <v>0.32060589809811446</v>
      </c>
    </row>
    <row r="1286" spans="1:5" x14ac:dyDescent="0.15">
      <c r="A1286">
        <v>0.25700000000000001</v>
      </c>
      <c r="B1286">
        <v>-2.0240255</v>
      </c>
      <c r="C1286">
        <v>-12.858843</v>
      </c>
      <c r="E1286">
        <f t="shared" si="20"/>
        <v>0.32074904774999691</v>
      </c>
    </row>
    <row r="1287" spans="1:5" x14ac:dyDescent="0.15">
      <c r="A1287">
        <v>0.25719999999999998</v>
      </c>
      <c r="B1287">
        <v>-2.0251842</v>
      </c>
      <c r="C1287">
        <v>-12.856795</v>
      </c>
      <c r="E1287">
        <f t="shared" si="20"/>
        <v>0.32089201546213242</v>
      </c>
    </row>
    <row r="1288" spans="1:5" x14ac:dyDescent="0.15">
      <c r="A1288">
        <v>0.25740000000000002</v>
      </c>
      <c r="B1288">
        <v>-2.0263415999999999</v>
      </c>
      <c r="C1288">
        <v>-12.854749999999999</v>
      </c>
      <c r="E1288">
        <f t="shared" si="20"/>
        <v>0.32103477507400791</v>
      </c>
    </row>
    <row r="1289" spans="1:5" x14ac:dyDescent="0.15">
      <c r="A1289">
        <v>0.2576</v>
      </c>
      <c r="B1289">
        <v>-2.0274979000000002</v>
      </c>
      <c r="C1289">
        <v>-12.852709000000001</v>
      </c>
      <c r="E1289">
        <f t="shared" si="20"/>
        <v>0.32117736760438176</v>
      </c>
    </row>
    <row r="1290" spans="1:5" x14ac:dyDescent="0.15">
      <c r="A1290">
        <v>0.25779999999999997</v>
      </c>
      <c r="B1290">
        <v>-2.0286528000000001</v>
      </c>
      <c r="C1290">
        <v>-12.850671</v>
      </c>
      <c r="E1290">
        <f t="shared" si="20"/>
        <v>0.32131973801153335</v>
      </c>
    </row>
    <row r="1291" spans="1:5" x14ac:dyDescent="0.15">
      <c r="A1291">
        <v>0.25800000000000001</v>
      </c>
      <c r="B1291">
        <v>-2.0298066000000001</v>
      </c>
      <c r="C1291">
        <v>-12.848637</v>
      </c>
      <c r="E1291">
        <f t="shared" si="20"/>
        <v>0.32146194174998921</v>
      </c>
    </row>
    <row r="1292" spans="1:5" x14ac:dyDescent="0.15">
      <c r="A1292">
        <v>0.25819999999999999</v>
      </c>
      <c r="B1292">
        <v>-2.0309591</v>
      </c>
      <c r="C1292">
        <v>-12.846607000000001</v>
      </c>
      <c r="E1292">
        <f t="shared" si="20"/>
        <v>0.32160395016957</v>
      </c>
    </row>
    <row r="1293" spans="1:5" x14ac:dyDescent="0.15">
      <c r="A1293">
        <v>0.25840000000000002</v>
      </c>
      <c r="B1293">
        <v>-2.0321104000000001</v>
      </c>
      <c r="C1293">
        <v>-12.844581</v>
      </c>
      <c r="E1293">
        <f t="shared" si="20"/>
        <v>0.321745777914347</v>
      </c>
    </row>
    <row r="1294" spans="1:5" x14ac:dyDescent="0.15">
      <c r="A1294">
        <v>0.2586</v>
      </c>
      <c r="B1294">
        <v>-2.0332604000000001</v>
      </c>
      <c r="C1294">
        <v>-12.842558</v>
      </c>
      <c r="E1294">
        <f t="shared" si="20"/>
        <v>0.32188739881151818</v>
      </c>
    </row>
    <row r="1295" spans="1:5" x14ac:dyDescent="0.15">
      <c r="A1295">
        <v>0.25879999999999997</v>
      </c>
      <c r="B1295">
        <v>-2.0344091999999998</v>
      </c>
      <c r="C1295">
        <v>-12.840539</v>
      </c>
      <c r="E1295">
        <f t="shared" si="20"/>
        <v>0.32202883945206684</v>
      </c>
    </row>
    <row r="1296" spans="1:5" x14ac:dyDescent="0.15">
      <c r="A1296">
        <v>0.25900000000000001</v>
      </c>
      <c r="B1296">
        <v>-2.0355568000000002</v>
      </c>
      <c r="C1296">
        <v>-12.838524</v>
      </c>
      <c r="E1296">
        <f t="shared" si="20"/>
        <v>0.32217010004640612</v>
      </c>
    </row>
    <row r="1297" spans="1:5" x14ac:dyDescent="0.15">
      <c r="A1297">
        <v>0.25919999999999999</v>
      </c>
      <c r="B1297">
        <v>-2.0367031999999998</v>
      </c>
      <c r="C1297">
        <v>-12.836512000000001</v>
      </c>
      <c r="E1297">
        <f t="shared" si="20"/>
        <v>0.32231116882168787</v>
      </c>
    </row>
    <row r="1298" spans="1:5" x14ac:dyDescent="0.15">
      <c r="A1298">
        <v>0.25940000000000002</v>
      </c>
      <c r="B1298">
        <v>-2.0378482999999998</v>
      </c>
      <c r="C1298">
        <v>-12.834504000000001</v>
      </c>
      <c r="E1298">
        <f t="shared" si="20"/>
        <v>0.32245204355736312</v>
      </c>
    </row>
    <row r="1299" spans="1:5" x14ac:dyDescent="0.15">
      <c r="A1299">
        <v>0.2596</v>
      </c>
      <c r="B1299">
        <v>-2.0389922</v>
      </c>
      <c r="C1299">
        <v>-12.832499</v>
      </c>
      <c r="E1299">
        <f t="shared" si="20"/>
        <v>0.32259272687880158</v>
      </c>
    </row>
    <row r="1300" spans="1:5" x14ac:dyDescent="0.15">
      <c r="A1300">
        <v>0.25979999999999998</v>
      </c>
      <c r="B1300">
        <v>-2.0401349</v>
      </c>
      <c r="C1300">
        <v>-12.830499</v>
      </c>
      <c r="E1300">
        <f t="shared" si="20"/>
        <v>0.32273324297782824</v>
      </c>
    </row>
    <row r="1301" spans="1:5" x14ac:dyDescent="0.15">
      <c r="A1301">
        <v>0.26</v>
      </c>
      <c r="B1301">
        <v>-2.0412762999999998</v>
      </c>
      <c r="C1301">
        <v>-12.828500999999999</v>
      </c>
      <c r="E1301">
        <f t="shared" si="20"/>
        <v>0.32287354167380666</v>
      </c>
    </row>
    <row r="1302" spans="1:5" x14ac:dyDescent="0.15">
      <c r="A1302">
        <v>0.26019999999999999</v>
      </c>
      <c r="B1302">
        <v>-2.0424166000000001</v>
      </c>
      <c r="C1302">
        <v>-12.826508</v>
      </c>
      <c r="E1302">
        <f t="shared" si="20"/>
        <v>0.32301368795974317</v>
      </c>
    </row>
    <row r="1303" spans="1:5" x14ac:dyDescent="0.15">
      <c r="A1303">
        <v>0.26040000000000002</v>
      </c>
      <c r="B1303">
        <v>-2.0435555999999999</v>
      </c>
      <c r="C1303">
        <v>-12.824517999999999</v>
      </c>
      <c r="E1303">
        <f t="shared" si="20"/>
        <v>0.32315362925032232</v>
      </c>
    </row>
    <row r="1304" spans="1:5" x14ac:dyDescent="0.15">
      <c r="A1304">
        <v>0.2606</v>
      </c>
      <c r="B1304">
        <v>-2.0446933999999999</v>
      </c>
      <c r="C1304">
        <v>-12.822531</v>
      </c>
      <c r="E1304">
        <f t="shared" si="20"/>
        <v>0.32329338012805864</v>
      </c>
    </row>
    <row r="1305" spans="1:5" x14ac:dyDescent="0.15">
      <c r="A1305">
        <v>0.26079999999999998</v>
      </c>
      <c r="B1305">
        <v>-2.0458299000000002</v>
      </c>
      <c r="C1305">
        <v>-12.820548</v>
      </c>
      <c r="E1305">
        <f t="shared" si="20"/>
        <v>0.32343293843559284</v>
      </c>
    </row>
    <row r="1306" spans="1:5" x14ac:dyDescent="0.15">
      <c r="A1306">
        <v>0.26100000000000001</v>
      </c>
      <c r="B1306">
        <v>-2.0469653000000001</v>
      </c>
      <c r="C1306">
        <v>-12.818569</v>
      </c>
      <c r="E1306">
        <f t="shared" si="20"/>
        <v>0.32357233313589451</v>
      </c>
    </row>
    <row r="1307" spans="1:5" x14ac:dyDescent="0.15">
      <c r="A1307">
        <v>0.26119999999999999</v>
      </c>
      <c r="B1307">
        <v>-2.0480993999999999</v>
      </c>
      <c r="C1307">
        <v>-12.816592999999999</v>
      </c>
      <c r="E1307">
        <f t="shared" si="20"/>
        <v>0.32371152365028677</v>
      </c>
    </row>
    <row r="1308" spans="1:5" x14ac:dyDescent="0.15">
      <c r="A1308">
        <v>0.26140000000000002</v>
      </c>
      <c r="B1308">
        <v>-2.0492322999999999</v>
      </c>
      <c r="C1308">
        <v>-12.814621000000001</v>
      </c>
      <c r="E1308">
        <f t="shared" si="20"/>
        <v>0.3238505365886839</v>
      </c>
    </row>
    <row r="1309" spans="1:5" x14ac:dyDescent="0.15">
      <c r="A1309">
        <v>0.2616</v>
      </c>
      <c r="B1309">
        <v>-2.0503640000000001</v>
      </c>
      <c r="C1309">
        <v>-12.812652</v>
      </c>
      <c r="E1309">
        <f t="shared" si="20"/>
        <v>0.3239893601088043</v>
      </c>
    </row>
    <row r="1310" spans="1:5" x14ac:dyDescent="0.15">
      <c r="A1310">
        <v>0.26179999999999998</v>
      </c>
      <c r="B1310">
        <v>-2.0514945</v>
      </c>
      <c r="C1310">
        <v>-12.810687</v>
      </c>
      <c r="E1310">
        <f t="shared" si="20"/>
        <v>0.32412800645513995</v>
      </c>
    </row>
    <row r="1311" spans="1:5" x14ac:dyDescent="0.15">
      <c r="A1311">
        <v>0.26200000000000001</v>
      </c>
      <c r="B1311">
        <v>-2.0526238000000001</v>
      </c>
      <c r="C1311">
        <v>-12.808726</v>
      </c>
      <c r="E1311">
        <f t="shared" si="20"/>
        <v>0.32426647583383506</v>
      </c>
    </row>
    <row r="1312" spans="1:5" x14ac:dyDescent="0.15">
      <c r="A1312">
        <v>0.26219999999999999</v>
      </c>
      <c r="B1312">
        <v>-2.0537519</v>
      </c>
      <c r="C1312">
        <v>-12.806768</v>
      </c>
      <c r="E1312">
        <f t="shared" si="20"/>
        <v>0.32440475638542277</v>
      </c>
    </row>
    <row r="1313" spans="1:5" x14ac:dyDescent="0.15">
      <c r="A1313">
        <v>0.26240000000000002</v>
      </c>
      <c r="B1313">
        <v>-2.0548788</v>
      </c>
      <c r="C1313">
        <v>-12.804812999999999</v>
      </c>
      <c r="E1313">
        <f t="shared" si="20"/>
        <v>0.32454284829917479</v>
      </c>
    </row>
    <row r="1314" spans="1:5" x14ac:dyDescent="0.15">
      <c r="A1314">
        <v>0.2626</v>
      </c>
      <c r="B1314">
        <v>-2.0560044</v>
      </c>
      <c r="C1314">
        <v>-12.802861999999999</v>
      </c>
      <c r="E1314">
        <f t="shared" si="20"/>
        <v>0.32468074949811032</v>
      </c>
    </row>
    <row r="1315" spans="1:5" x14ac:dyDescent="0.15">
      <c r="A1315">
        <v>0.26279999999999998</v>
      </c>
      <c r="B1315">
        <v>-2.0571288999999999</v>
      </c>
      <c r="C1315">
        <v>-12.800914000000001</v>
      </c>
      <c r="E1315">
        <f t="shared" si="20"/>
        <v>0.32481847679374243</v>
      </c>
    </row>
    <row r="1316" spans="1:5" x14ac:dyDescent="0.15">
      <c r="A1316">
        <v>0.26300000000000001</v>
      </c>
      <c r="B1316">
        <v>-2.0582520999999998</v>
      </c>
      <c r="C1316">
        <v>-12.798970000000001</v>
      </c>
      <c r="E1316">
        <f t="shared" si="20"/>
        <v>0.32495601378092387</v>
      </c>
    </row>
    <row r="1317" spans="1:5" x14ac:dyDescent="0.15">
      <c r="A1317">
        <v>0.26319999999999999</v>
      </c>
      <c r="B1317">
        <v>-2.0593742000000002</v>
      </c>
      <c r="C1317">
        <v>-12.797029999999999</v>
      </c>
      <c r="E1317">
        <f t="shared" si="20"/>
        <v>0.32509338933735243</v>
      </c>
    </row>
    <row r="1318" spans="1:5" x14ac:dyDescent="0.15">
      <c r="A1318">
        <v>0.26340000000000002</v>
      </c>
      <c r="B1318">
        <v>-2.060495</v>
      </c>
      <c r="C1318">
        <v>-12.795093</v>
      </c>
      <c r="E1318">
        <f t="shared" si="20"/>
        <v>0.32523056290357799</v>
      </c>
    </row>
    <row r="1319" spans="1:5" x14ac:dyDescent="0.15">
      <c r="A1319">
        <v>0.2636</v>
      </c>
      <c r="B1319">
        <v>-2.0616146</v>
      </c>
      <c r="C1319">
        <v>-12.793158999999999</v>
      </c>
      <c r="E1319">
        <f t="shared" si="20"/>
        <v>0.32536754900207687</v>
      </c>
    </row>
    <row r="1320" spans="1:5" x14ac:dyDescent="0.15">
      <c r="A1320">
        <v>0.26379999999999998</v>
      </c>
      <c r="B1320">
        <v>-2.0627331</v>
      </c>
      <c r="C1320">
        <v>-12.791229</v>
      </c>
      <c r="E1320">
        <f t="shared" si="20"/>
        <v>0.32550437424886447</v>
      </c>
    </row>
    <row r="1321" spans="1:5" x14ac:dyDescent="0.15">
      <c r="A1321">
        <v>0.26400000000000001</v>
      </c>
      <c r="B1321">
        <v>-2.0638502999999999</v>
      </c>
      <c r="C1321">
        <v>-12.789301999999999</v>
      </c>
      <c r="E1321">
        <f t="shared" si="20"/>
        <v>0.32564099808969904</v>
      </c>
    </row>
    <row r="1322" spans="1:5" x14ac:dyDescent="0.15">
      <c r="A1322">
        <v>0.26419999999999999</v>
      </c>
      <c r="B1322">
        <v>-2.0649663999999999</v>
      </c>
      <c r="C1322">
        <v>-12.787379</v>
      </c>
      <c r="E1322">
        <f t="shared" si="20"/>
        <v>0.32577746146712649</v>
      </c>
    </row>
    <row r="1323" spans="1:5" x14ac:dyDescent="0.15">
      <c r="A1323">
        <v>0.26440000000000002</v>
      </c>
      <c r="B1323">
        <v>-2.0660812000000002</v>
      </c>
      <c r="C1323">
        <v>-12.785458999999999</v>
      </c>
      <c r="E1323">
        <f t="shared" si="20"/>
        <v>0.32591372383035688</v>
      </c>
    </row>
    <row r="1324" spans="1:5" x14ac:dyDescent="0.15">
      <c r="A1324">
        <v>0.2646</v>
      </c>
      <c r="B1324">
        <v>-2.0671948000000002</v>
      </c>
      <c r="C1324">
        <v>-12.783542000000001</v>
      </c>
      <c r="E1324">
        <f t="shared" si="20"/>
        <v>0.32604979968212555</v>
      </c>
    </row>
    <row r="1325" spans="1:5" x14ac:dyDescent="0.15">
      <c r="A1325">
        <v>0.26479999999999998</v>
      </c>
      <c r="B1325">
        <v>-2.0683072999999998</v>
      </c>
      <c r="C1325">
        <v>-12.781629000000001</v>
      </c>
      <c r="E1325">
        <f t="shared" si="20"/>
        <v>0.32618571564560006</v>
      </c>
    </row>
    <row r="1326" spans="1:5" x14ac:dyDescent="0.15">
      <c r="A1326">
        <v>0.26500000000000001</v>
      </c>
      <c r="B1326">
        <v>-2.0694186000000001</v>
      </c>
      <c r="C1326">
        <v>-12.779719999999999</v>
      </c>
      <c r="E1326">
        <f t="shared" si="20"/>
        <v>0.32632145761381071</v>
      </c>
    </row>
    <row r="1327" spans="1:5" x14ac:dyDescent="0.15">
      <c r="A1327">
        <v>0.26519999999999999</v>
      </c>
      <c r="B1327">
        <v>-2.0705285999999998</v>
      </c>
      <c r="C1327">
        <v>-12.777813999999999</v>
      </c>
      <c r="E1327">
        <f t="shared" si="20"/>
        <v>0.32645699934811456</v>
      </c>
    </row>
    <row r="1328" spans="1:5" x14ac:dyDescent="0.15">
      <c r="A1328">
        <v>0.26540000000000002</v>
      </c>
      <c r="B1328">
        <v>-2.0716375</v>
      </c>
      <c r="C1328">
        <v>-12.775911000000001</v>
      </c>
      <c r="E1328">
        <f t="shared" si="20"/>
        <v>0.32659236962618443</v>
      </c>
    </row>
    <row r="1329" spans="1:5" x14ac:dyDescent="0.15">
      <c r="A1329">
        <v>0.2656</v>
      </c>
      <c r="B1329">
        <v>-2.0727452</v>
      </c>
      <c r="C1329">
        <v>-12.774011</v>
      </c>
      <c r="E1329">
        <f t="shared" si="20"/>
        <v>0.32672755433524858</v>
      </c>
    </row>
    <row r="1330" spans="1:5" x14ac:dyDescent="0.15">
      <c r="A1330">
        <v>0.26579999999999998</v>
      </c>
      <c r="B1330">
        <v>-2.0738517000000001</v>
      </c>
      <c r="C1330">
        <v>-12.772114999999999</v>
      </c>
      <c r="E1330">
        <f t="shared" si="20"/>
        <v>0.32686256582221895</v>
      </c>
    </row>
    <row r="1331" spans="1:5" x14ac:dyDescent="0.15">
      <c r="A1331">
        <v>0.26600000000000001</v>
      </c>
      <c r="B1331">
        <v>-2.0749569999999999</v>
      </c>
      <c r="C1331">
        <v>-12.770223</v>
      </c>
      <c r="E1331">
        <f t="shared" si="20"/>
        <v>0.32699740428768809</v>
      </c>
    </row>
    <row r="1332" spans="1:5" x14ac:dyDescent="0.15">
      <c r="A1332">
        <v>0.26619999999999999</v>
      </c>
      <c r="B1332">
        <v>-2.0760611</v>
      </c>
      <c r="C1332">
        <v>-12.768333</v>
      </c>
      <c r="E1332">
        <f t="shared" si="20"/>
        <v>0.32713204558681641</v>
      </c>
    </row>
    <row r="1333" spans="1:5" x14ac:dyDescent="0.15">
      <c r="A1333">
        <v>0.26640000000000003</v>
      </c>
      <c r="B1333">
        <v>-2.0771641000000001</v>
      </c>
      <c r="C1333">
        <v>-12.766446999999999</v>
      </c>
      <c r="E1333">
        <f t="shared" si="20"/>
        <v>0.32726652851608928</v>
      </c>
    </row>
    <row r="1334" spans="1:5" x14ac:dyDescent="0.15">
      <c r="A1334">
        <v>0.2666</v>
      </c>
      <c r="B1334">
        <v>-2.0782658000000001</v>
      </c>
      <c r="C1334">
        <v>-12.764564999999999</v>
      </c>
      <c r="E1334">
        <f t="shared" si="20"/>
        <v>0.32740082472670684</v>
      </c>
    </row>
    <row r="1335" spans="1:5" x14ac:dyDescent="0.15">
      <c r="A1335">
        <v>0.26679999999999998</v>
      </c>
      <c r="B1335">
        <v>-2.0793664000000001</v>
      </c>
      <c r="C1335">
        <v>-12.762684999999999</v>
      </c>
      <c r="E1335">
        <f t="shared" si="20"/>
        <v>0.32753493858266325</v>
      </c>
    </row>
    <row r="1336" spans="1:5" x14ac:dyDescent="0.15">
      <c r="A1336">
        <v>0.26700000000000002</v>
      </c>
      <c r="B1336">
        <v>-2.0804657999999998</v>
      </c>
      <c r="C1336">
        <v>-12.760809</v>
      </c>
      <c r="E1336">
        <f t="shared" si="20"/>
        <v>0.32766888036645225</v>
      </c>
    </row>
    <row r="1337" spans="1:5" x14ac:dyDescent="0.15">
      <c r="A1337">
        <v>0.26719999999999999</v>
      </c>
      <c r="B1337">
        <v>-2.0815640000000002</v>
      </c>
      <c r="C1337">
        <v>-12.758937</v>
      </c>
      <c r="E1337">
        <f t="shared" si="20"/>
        <v>0.32780265027703515</v>
      </c>
    </row>
    <row r="1338" spans="1:5" x14ac:dyDescent="0.15">
      <c r="A1338">
        <v>0.26740000000000003</v>
      </c>
      <c r="B1338">
        <v>-2.0826609999999999</v>
      </c>
      <c r="C1338">
        <v>-12.757068</v>
      </c>
      <c r="E1338">
        <f t="shared" si="20"/>
        <v>0.32793623630889424</v>
      </c>
    </row>
    <row r="1339" spans="1:5" x14ac:dyDescent="0.15">
      <c r="A1339">
        <v>0.2676</v>
      </c>
      <c r="B1339">
        <v>-2.0837569</v>
      </c>
      <c r="C1339">
        <v>-12.755202000000001</v>
      </c>
      <c r="E1339">
        <f t="shared" si="20"/>
        <v>0.32806965289550494</v>
      </c>
    </row>
    <row r="1340" spans="1:5" x14ac:dyDescent="0.15">
      <c r="A1340">
        <v>0.26779999999999998</v>
      </c>
      <c r="B1340">
        <v>-2.0848515999999999</v>
      </c>
      <c r="C1340">
        <v>-12.753339</v>
      </c>
      <c r="E1340">
        <f t="shared" si="20"/>
        <v>0.32820288596126357</v>
      </c>
    </row>
    <row r="1341" spans="1:5" x14ac:dyDescent="0.15">
      <c r="A1341">
        <v>0.26800000000000002</v>
      </c>
      <c r="B1341">
        <v>-2.0859451</v>
      </c>
      <c r="C1341">
        <v>-12.751479</v>
      </c>
      <c r="E1341">
        <f t="shared" si="20"/>
        <v>0.32833593568834163</v>
      </c>
    </row>
    <row r="1342" spans="1:5" x14ac:dyDescent="0.15">
      <c r="A1342">
        <v>0.26819999999999999</v>
      </c>
      <c r="B1342">
        <v>-2.0870373999999998</v>
      </c>
      <c r="C1342">
        <v>-12.749623</v>
      </c>
      <c r="E1342">
        <f t="shared" si="20"/>
        <v>0.32846881448379284</v>
      </c>
    </row>
    <row r="1343" spans="1:5" x14ac:dyDescent="0.15">
      <c r="A1343">
        <v>0.26840000000000003</v>
      </c>
      <c r="B1343">
        <v>-2.0881286000000001</v>
      </c>
      <c r="C1343">
        <v>-12.747769999999999</v>
      </c>
      <c r="E1343">
        <f t="shared" si="20"/>
        <v>0.32860152455109126</v>
      </c>
    </row>
    <row r="1344" spans="1:5" x14ac:dyDescent="0.15">
      <c r="A1344">
        <v>0.26860000000000001</v>
      </c>
      <c r="B1344">
        <v>-2.0892186000000001</v>
      </c>
      <c r="C1344">
        <v>-12.745920999999999</v>
      </c>
      <c r="E1344">
        <f t="shared" si="20"/>
        <v>0.32873406406357231</v>
      </c>
    </row>
    <row r="1345" spans="1:5" x14ac:dyDescent="0.15">
      <c r="A1345">
        <v>0.26879999999999998</v>
      </c>
      <c r="B1345">
        <v>-2.0903073999999999</v>
      </c>
      <c r="C1345">
        <v>-12.744075</v>
      </c>
      <c r="E1345">
        <f t="shared" si="20"/>
        <v>0.32886642097726959</v>
      </c>
    </row>
    <row r="1346" spans="1:5" x14ac:dyDescent="0.15">
      <c r="A1346">
        <v>0.26900000000000002</v>
      </c>
      <c r="B1346">
        <v>-2.0913951000000002</v>
      </c>
      <c r="C1346">
        <v>-12.742232</v>
      </c>
      <c r="E1346">
        <f t="shared" ref="E1346:E1409" si="21">1-SUM(10^(B1346/10),10^(C1346/10))</f>
        <v>0.32899860969888284</v>
      </c>
    </row>
    <row r="1347" spans="1:5" x14ac:dyDescent="0.15">
      <c r="A1347">
        <v>0.26919999999999999</v>
      </c>
      <c r="B1347">
        <v>-2.0924814999999999</v>
      </c>
      <c r="C1347">
        <v>-12.740392</v>
      </c>
      <c r="E1347">
        <f t="shared" si="21"/>
        <v>0.32913060195395705</v>
      </c>
    </row>
    <row r="1348" spans="1:5" x14ac:dyDescent="0.15">
      <c r="A1348">
        <v>0.26939999999999997</v>
      </c>
      <c r="B1348">
        <v>-2.0935668999999999</v>
      </c>
      <c r="C1348">
        <v>-12.738555</v>
      </c>
      <c r="E1348">
        <f t="shared" si="21"/>
        <v>0.32926244058960419</v>
      </c>
    </row>
    <row r="1349" spans="1:5" x14ac:dyDescent="0.15">
      <c r="A1349">
        <v>0.26960000000000001</v>
      </c>
      <c r="B1349">
        <v>-2.0946509999999998</v>
      </c>
      <c r="C1349">
        <v>-12.736722</v>
      </c>
      <c r="E1349">
        <f t="shared" si="21"/>
        <v>0.32939409538084008</v>
      </c>
    </row>
    <row r="1350" spans="1:5" x14ac:dyDescent="0.15">
      <c r="A1350">
        <v>0.26979999999999998</v>
      </c>
      <c r="B1350">
        <v>-2.0957340000000002</v>
      </c>
      <c r="C1350">
        <v>-12.734892</v>
      </c>
      <c r="E1350">
        <f t="shared" si="21"/>
        <v>0.32952558269025278</v>
      </c>
    </row>
    <row r="1351" spans="1:5" x14ac:dyDescent="0.15">
      <c r="A1351">
        <v>0.27</v>
      </c>
      <c r="B1351">
        <v>-2.0968157999999999</v>
      </c>
      <c r="C1351">
        <v>-12.733065</v>
      </c>
      <c r="E1351">
        <f t="shared" si="21"/>
        <v>0.32965688847886598</v>
      </c>
    </row>
    <row r="1352" spans="1:5" x14ac:dyDescent="0.15">
      <c r="A1352">
        <v>0.2702</v>
      </c>
      <c r="B1352">
        <v>-2.0978965000000001</v>
      </c>
      <c r="C1352">
        <v>-12.731241000000001</v>
      </c>
      <c r="E1352">
        <f t="shared" si="21"/>
        <v>0.32978802713063171</v>
      </c>
    </row>
    <row r="1353" spans="1:5" x14ac:dyDescent="0.15">
      <c r="A1353">
        <v>0.27039999999999997</v>
      </c>
      <c r="B1353">
        <v>-2.098976</v>
      </c>
      <c r="C1353">
        <v>-12.729421</v>
      </c>
      <c r="E1353">
        <f t="shared" si="21"/>
        <v>0.3299189968953179</v>
      </c>
    </row>
    <row r="1354" spans="1:5" x14ac:dyDescent="0.15">
      <c r="A1354">
        <v>0.27060000000000001</v>
      </c>
      <c r="B1354">
        <v>-2.1000543999999999</v>
      </c>
      <c r="C1354">
        <v>-12.727603999999999</v>
      </c>
      <c r="E1354">
        <f t="shared" si="21"/>
        <v>0.33004979987749605</v>
      </c>
    </row>
    <row r="1355" spans="1:5" x14ac:dyDescent="0.15">
      <c r="A1355">
        <v>0.27079999999999999</v>
      </c>
      <c r="B1355">
        <v>-2.1011315000000002</v>
      </c>
      <c r="C1355">
        <v>-12.72579</v>
      </c>
      <c r="E1355">
        <f t="shared" si="21"/>
        <v>0.33018040785745828</v>
      </c>
    </row>
    <row r="1356" spans="1:5" x14ac:dyDescent="0.15">
      <c r="A1356">
        <v>0.27100000000000002</v>
      </c>
      <c r="B1356">
        <v>-2.1022075999999998</v>
      </c>
      <c r="C1356">
        <v>-12.723979</v>
      </c>
      <c r="E1356">
        <f t="shared" si="21"/>
        <v>0.33031086359545681</v>
      </c>
    </row>
    <row r="1357" spans="1:5" x14ac:dyDescent="0.15">
      <c r="A1357">
        <v>0.2712</v>
      </c>
      <c r="B1357">
        <v>-2.1032825000000002</v>
      </c>
      <c r="C1357">
        <v>-12.722170999999999</v>
      </c>
      <c r="E1357">
        <f t="shared" si="21"/>
        <v>0.33044113887484083</v>
      </c>
    </row>
    <row r="1358" spans="1:5" x14ac:dyDescent="0.15">
      <c r="A1358">
        <v>0.27139999999999997</v>
      </c>
      <c r="B1358">
        <v>-2.1043561999999998</v>
      </c>
      <c r="C1358">
        <v>-12.720366</v>
      </c>
      <c r="E1358">
        <f t="shared" si="21"/>
        <v>0.33057123387360765</v>
      </c>
    </row>
    <row r="1359" spans="1:5" x14ac:dyDescent="0.15">
      <c r="A1359">
        <v>0.27160000000000001</v>
      </c>
      <c r="B1359">
        <v>-2.1054287999999999</v>
      </c>
      <c r="C1359">
        <v>-12.718565</v>
      </c>
      <c r="E1359">
        <f t="shared" si="21"/>
        <v>0.33070117526226639</v>
      </c>
    </row>
    <row r="1360" spans="1:5" x14ac:dyDescent="0.15">
      <c r="A1360">
        <v>0.27179999999999999</v>
      </c>
      <c r="B1360">
        <v>-2.1065002000000002</v>
      </c>
      <c r="C1360">
        <v>-12.716767000000001</v>
      </c>
      <c r="E1360">
        <f t="shared" si="21"/>
        <v>0.33083093672877084</v>
      </c>
    </row>
    <row r="1361" spans="1:5" x14ac:dyDescent="0.15">
      <c r="A1361">
        <v>0.27200000000000002</v>
      </c>
      <c r="B1361">
        <v>-2.1075704000000002</v>
      </c>
      <c r="C1361">
        <v>-12.714971999999999</v>
      </c>
      <c r="E1361">
        <f t="shared" si="21"/>
        <v>0.33096051845037744</v>
      </c>
    </row>
    <row r="1362" spans="1:5" x14ac:dyDescent="0.15">
      <c r="A1362">
        <v>0.2722</v>
      </c>
      <c r="B1362">
        <v>-2.1086396000000001</v>
      </c>
      <c r="C1362">
        <v>-12.713179999999999</v>
      </c>
      <c r="E1362">
        <f t="shared" si="21"/>
        <v>0.3310899489429141</v>
      </c>
    </row>
    <row r="1363" spans="1:5" x14ac:dyDescent="0.15">
      <c r="A1363">
        <v>0.27239999999999998</v>
      </c>
      <c r="B1363">
        <v>-2.1097074999999998</v>
      </c>
      <c r="C1363">
        <v>-12.711391000000001</v>
      </c>
      <c r="E1363">
        <f t="shared" si="21"/>
        <v>0.33121918586446775</v>
      </c>
    </row>
    <row r="1364" spans="1:5" x14ac:dyDescent="0.15">
      <c r="A1364">
        <v>0.27260000000000001</v>
      </c>
      <c r="B1364">
        <v>-2.1107743999999999</v>
      </c>
      <c r="C1364">
        <v>-12.709605</v>
      </c>
      <c r="E1364">
        <f t="shared" si="21"/>
        <v>0.331348271889361</v>
      </c>
    </row>
    <row r="1365" spans="1:5" x14ac:dyDescent="0.15">
      <c r="A1365">
        <v>0.27279999999999999</v>
      </c>
      <c r="B1365">
        <v>-2.1118401000000002</v>
      </c>
      <c r="C1365">
        <v>-12.707822999999999</v>
      </c>
      <c r="E1365">
        <f t="shared" si="21"/>
        <v>0.33147719119845365</v>
      </c>
    </row>
    <row r="1366" spans="1:5" x14ac:dyDescent="0.15">
      <c r="A1366">
        <v>0.27300000000000002</v>
      </c>
      <c r="B1366">
        <v>-2.1129045999999998</v>
      </c>
      <c r="C1366">
        <v>-12.706042999999999</v>
      </c>
      <c r="E1366">
        <f t="shared" si="21"/>
        <v>0.33160591928615513</v>
      </c>
    </row>
    <row r="1367" spans="1:5" x14ac:dyDescent="0.15">
      <c r="A1367">
        <v>0.2732</v>
      </c>
      <c r="B1367">
        <v>-2.1139679999999998</v>
      </c>
      <c r="C1367">
        <v>-12.704267</v>
      </c>
      <c r="E1367">
        <f t="shared" si="21"/>
        <v>0.33173449517209341</v>
      </c>
    </row>
    <row r="1368" spans="1:5" x14ac:dyDescent="0.15">
      <c r="A1368">
        <v>0.27339999999999998</v>
      </c>
      <c r="B1368">
        <v>-2.1150302000000001</v>
      </c>
      <c r="C1368">
        <v>-12.702494</v>
      </c>
      <c r="E1368">
        <f t="shared" si="21"/>
        <v>0.33186289252951262</v>
      </c>
    </row>
    <row r="1369" spans="1:5" x14ac:dyDescent="0.15">
      <c r="A1369">
        <v>0.27360000000000001</v>
      </c>
      <c r="B1369">
        <v>-2.1160914000000002</v>
      </c>
      <c r="C1369">
        <v>-12.700723999999999</v>
      </c>
      <c r="E1369">
        <f t="shared" si="21"/>
        <v>0.33199113982397832</v>
      </c>
    </row>
    <row r="1370" spans="1:5" x14ac:dyDescent="0.15">
      <c r="A1370">
        <v>0.27379999999999999</v>
      </c>
      <c r="B1370">
        <v>-2.1171513000000002</v>
      </c>
      <c r="C1370">
        <v>-12.698957</v>
      </c>
      <c r="E1370">
        <f t="shared" si="21"/>
        <v>0.33211919478486951</v>
      </c>
    </row>
    <row r="1371" spans="1:5" x14ac:dyDescent="0.15">
      <c r="A1371">
        <v>0.27400000000000002</v>
      </c>
      <c r="B1371">
        <v>-2.1182102</v>
      </c>
      <c r="C1371">
        <v>-12.697193</v>
      </c>
      <c r="E1371">
        <f t="shared" si="21"/>
        <v>0.33224710001205082</v>
      </c>
    </row>
    <row r="1372" spans="1:5" x14ac:dyDescent="0.15">
      <c r="A1372">
        <v>0.2742</v>
      </c>
      <c r="B1372">
        <v>-2.1192679000000001</v>
      </c>
      <c r="C1372">
        <v>-12.695432</v>
      </c>
      <c r="E1372">
        <f t="shared" si="21"/>
        <v>0.33237482738992608</v>
      </c>
    </row>
    <row r="1373" spans="1:5" x14ac:dyDescent="0.15">
      <c r="A1373">
        <v>0.27439999999999998</v>
      </c>
      <c r="B1373">
        <v>-2.1203243999999999</v>
      </c>
      <c r="C1373">
        <v>-12.693674</v>
      </c>
      <c r="E1373">
        <f t="shared" si="21"/>
        <v>0.33250237709288843</v>
      </c>
    </row>
    <row r="1374" spans="1:5" x14ac:dyDescent="0.15">
      <c r="A1374">
        <v>0.27460000000000001</v>
      </c>
      <c r="B1374">
        <v>-2.1213799</v>
      </c>
      <c r="C1374">
        <v>-12.691919</v>
      </c>
      <c r="E1374">
        <f t="shared" si="21"/>
        <v>0.33262977755089307</v>
      </c>
    </row>
    <row r="1375" spans="1:5" x14ac:dyDescent="0.15">
      <c r="A1375">
        <v>0.27479999999999999</v>
      </c>
      <c r="B1375">
        <v>-2.1224341</v>
      </c>
      <c r="C1375">
        <v>-12.690167000000001</v>
      </c>
      <c r="E1375">
        <f t="shared" si="21"/>
        <v>0.33275698654384778</v>
      </c>
    </row>
    <row r="1376" spans="1:5" x14ac:dyDescent="0.15">
      <c r="A1376">
        <v>0.27500000000000002</v>
      </c>
      <c r="B1376">
        <v>-2.1234872999999999</v>
      </c>
      <c r="C1376">
        <v>-12.688419</v>
      </c>
      <c r="E1376">
        <f t="shared" si="21"/>
        <v>0.33288405901749463</v>
      </c>
    </row>
    <row r="1377" spans="1:5" x14ac:dyDescent="0.15">
      <c r="A1377">
        <v>0.2752</v>
      </c>
      <c r="B1377">
        <v>-2.1245392999999999</v>
      </c>
      <c r="C1377">
        <v>-12.686673000000001</v>
      </c>
      <c r="E1377">
        <f t="shared" si="21"/>
        <v>0.3330109420972025</v>
      </c>
    </row>
    <row r="1378" spans="1:5" x14ac:dyDescent="0.15">
      <c r="A1378">
        <v>0.27539999999999998</v>
      </c>
      <c r="B1378">
        <v>-2.1255902999999998</v>
      </c>
      <c r="C1378">
        <v>-12.684931000000001</v>
      </c>
      <c r="E1378">
        <f t="shared" si="21"/>
        <v>0.33313768898684692</v>
      </c>
    </row>
    <row r="1379" spans="1:5" x14ac:dyDescent="0.15">
      <c r="A1379">
        <v>0.27560000000000001</v>
      </c>
      <c r="B1379">
        <v>-2.1266400000000001</v>
      </c>
      <c r="C1379">
        <v>-12.683191000000001</v>
      </c>
      <c r="E1379">
        <f t="shared" si="21"/>
        <v>0.33326423269430483</v>
      </c>
    </row>
    <row r="1380" spans="1:5" x14ac:dyDescent="0.15">
      <c r="A1380">
        <v>0.27579999999999999</v>
      </c>
      <c r="B1380">
        <v>-2.1276887000000002</v>
      </c>
      <c r="C1380">
        <v>-12.681454</v>
      </c>
      <c r="E1380">
        <f t="shared" si="21"/>
        <v>0.33339062812834896</v>
      </c>
    </row>
    <row r="1381" spans="1:5" x14ac:dyDescent="0.15">
      <c r="A1381">
        <v>0.27600000000000002</v>
      </c>
      <c r="B1381">
        <v>-2.1287362000000001</v>
      </c>
      <c r="C1381">
        <v>-12.679721000000001</v>
      </c>
      <c r="E1381">
        <f t="shared" si="21"/>
        <v>0.33351685965656486</v>
      </c>
    </row>
    <row r="1382" spans="1:5" x14ac:dyDescent="0.15">
      <c r="A1382">
        <v>0.2762</v>
      </c>
      <c r="B1382">
        <v>-2.1297826</v>
      </c>
      <c r="C1382">
        <v>-12.677989999999999</v>
      </c>
      <c r="E1382">
        <f t="shared" si="21"/>
        <v>0.33364291670979518</v>
      </c>
    </row>
    <row r="1383" spans="1:5" x14ac:dyDescent="0.15">
      <c r="A1383">
        <v>0.27639999999999998</v>
      </c>
      <c r="B1383">
        <v>-2.1308278999999999</v>
      </c>
      <c r="C1383">
        <v>-12.676263000000001</v>
      </c>
      <c r="E1383">
        <f t="shared" si="21"/>
        <v>0.33376882430181098</v>
      </c>
    </row>
    <row r="1384" spans="1:5" x14ac:dyDescent="0.15">
      <c r="A1384">
        <v>0.27660000000000001</v>
      </c>
      <c r="B1384">
        <v>-2.131872</v>
      </c>
      <c r="C1384">
        <v>-12.674538</v>
      </c>
      <c r="E1384">
        <f t="shared" si="21"/>
        <v>0.33389454363860183</v>
      </c>
    </row>
    <row r="1385" spans="1:5" x14ac:dyDescent="0.15">
      <c r="A1385">
        <v>0.27679999999999999</v>
      </c>
      <c r="B1385">
        <v>-2.1329151</v>
      </c>
      <c r="C1385">
        <v>-12.672815999999999</v>
      </c>
      <c r="E1385">
        <f t="shared" si="21"/>
        <v>0.3340201155010365</v>
      </c>
    </row>
    <row r="1386" spans="1:5" x14ac:dyDescent="0.15">
      <c r="A1386">
        <v>0.27700000000000002</v>
      </c>
      <c r="B1386">
        <v>-2.1339570000000001</v>
      </c>
      <c r="C1386">
        <v>-12.671098000000001</v>
      </c>
      <c r="E1386">
        <f t="shared" si="21"/>
        <v>0.33414552431424993</v>
      </c>
    </row>
    <row r="1387" spans="1:5" x14ac:dyDescent="0.15">
      <c r="A1387">
        <v>0.2772</v>
      </c>
      <c r="B1387">
        <v>-2.1349977999999998</v>
      </c>
      <c r="C1387">
        <v>-12.669382000000001</v>
      </c>
      <c r="E1387">
        <f t="shared" si="21"/>
        <v>0.33427075944158124</v>
      </c>
    </row>
    <row r="1388" spans="1:5" x14ac:dyDescent="0.15">
      <c r="A1388">
        <v>0.27739999999999998</v>
      </c>
      <c r="B1388">
        <v>-2.1360375</v>
      </c>
      <c r="C1388">
        <v>-12.667669</v>
      </c>
      <c r="E1388">
        <f t="shared" si="21"/>
        <v>0.33439583348704138</v>
      </c>
    </row>
    <row r="1389" spans="1:5" x14ac:dyDescent="0.15">
      <c r="A1389">
        <v>0.27760000000000001</v>
      </c>
      <c r="B1389">
        <v>-2.137076</v>
      </c>
      <c r="C1389">
        <v>-12.66596</v>
      </c>
      <c r="E1389">
        <f t="shared" si="21"/>
        <v>0.33452074499715201</v>
      </c>
    </row>
    <row r="1390" spans="1:5" x14ac:dyDescent="0.15">
      <c r="A1390">
        <v>0.27779999999999999</v>
      </c>
      <c r="B1390">
        <v>-2.1381134999999998</v>
      </c>
      <c r="C1390">
        <v>-12.664253</v>
      </c>
      <c r="E1390">
        <f t="shared" si="21"/>
        <v>0.33464549736852878</v>
      </c>
    </row>
    <row r="1391" spans="1:5" x14ac:dyDescent="0.15">
      <c r="A1391">
        <v>0.27800000000000002</v>
      </c>
      <c r="B1391">
        <v>-2.1391498000000002</v>
      </c>
      <c r="C1391">
        <v>-12.662549</v>
      </c>
      <c r="E1391">
        <f t="shared" si="21"/>
        <v>0.33477007506877288</v>
      </c>
    </row>
    <row r="1392" spans="1:5" x14ac:dyDescent="0.15">
      <c r="A1392">
        <v>0.2782</v>
      </c>
      <c r="B1392">
        <v>-2.1401849999999998</v>
      </c>
      <c r="C1392">
        <v>-12.660848</v>
      </c>
      <c r="E1392">
        <f t="shared" si="21"/>
        <v>0.33489449233469282</v>
      </c>
    </row>
    <row r="1393" spans="1:5" x14ac:dyDescent="0.15">
      <c r="A1393">
        <v>0.27839999999999998</v>
      </c>
      <c r="B1393">
        <v>-2.1412190999999998</v>
      </c>
      <c r="C1393">
        <v>-12.65915</v>
      </c>
      <c r="E1393">
        <f t="shared" si="21"/>
        <v>0.33501874932594666</v>
      </c>
    </row>
    <row r="1394" spans="1:5" x14ac:dyDescent="0.15">
      <c r="A1394">
        <v>0.27860000000000001</v>
      </c>
      <c r="B1394">
        <v>-2.1422520999999999</v>
      </c>
      <c r="C1394">
        <v>-12.657455000000001</v>
      </c>
      <c r="E1394">
        <f t="shared" si="21"/>
        <v>0.33514284620197543</v>
      </c>
    </row>
    <row r="1395" spans="1:5" x14ac:dyDescent="0.15">
      <c r="A1395">
        <v>0.27879999999999999</v>
      </c>
      <c r="B1395">
        <v>-2.143284</v>
      </c>
      <c r="C1395">
        <v>-12.655763</v>
      </c>
      <c r="E1395">
        <f t="shared" si="21"/>
        <v>0.33526678312200353</v>
      </c>
    </row>
    <row r="1396" spans="1:5" x14ac:dyDescent="0.15">
      <c r="A1396">
        <v>0.27900000000000003</v>
      </c>
      <c r="B1396">
        <v>-2.1443148000000001</v>
      </c>
      <c r="C1396">
        <v>-12.654074</v>
      </c>
      <c r="E1396">
        <f t="shared" si="21"/>
        <v>0.33539056024503866</v>
      </c>
    </row>
    <row r="1397" spans="1:5" x14ac:dyDescent="0.15">
      <c r="A1397">
        <v>0.2792</v>
      </c>
      <c r="B1397">
        <v>-2.1453445000000002</v>
      </c>
      <c r="C1397">
        <v>-12.652386999999999</v>
      </c>
      <c r="E1397">
        <f t="shared" si="21"/>
        <v>0.33551416522794575</v>
      </c>
    </row>
    <row r="1398" spans="1:5" x14ac:dyDescent="0.15">
      <c r="A1398">
        <v>0.27939999999999998</v>
      </c>
      <c r="B1398">
        <v>-2.1463730999999999</v>
      </c>
      <c r="C1398">
        <v>-12.650703999999999</v>
      </c>
      <c r="E1398">
        <f t="shared" si="21"/>
        <v>0.33563762322830659</v>
      </c>
    </row>
    <row r="1399" spans="1:5" x14ac:dyDescent="0.15">
      <c r="A1399">
        <v>0.27960000000000002</v>
      </c>
      <c r="B1399">
        <v>-2.1474004999999998</v>
      </c>
      <c r="C1399">
        <v>-12.649024000000001</v>
      </c>
      <c r="E1399">
        <f t="shared" si="21"/>
        <v>0.33576090786389634</v>
      </c>
    </row>
    <row r="1400" spans="1:5" x14ac:dyDescent="0.15">
      <c r="A1400">
        <v>0.27979999999999999</v>
      </c>
      <c r="B1400">
        <v>-2.1484269</v>
      </c>
      <c r="C1400">
        <v>-12.647346000000001</v>
      </c>
      <c r="E1400">
        <f t="shared" si="21"/>
        <v>0.33588403486674701</v>
      </c>
    </row>
    <row r="1401" spans="1:5" x14ac:dyDescent="0.15">
      <c r="A1401">
        <v>0.28000000000000003</v>
      </c>
      <c r="B1401">
        <v>-2.1494521999999998</v>
      </c>
      <c r="C1401">
        <v>-12.645671</v>
      </c>
      <c r="E1401">
        <f t="shared" si="21"/>
        <v>0.33600700285474427</v>
      </c>
    </row>
    <row r="1402" spans="1:5" x14ac:dyDescent="0.15">
      <c r="A1402">
        <v>0.2802</v>
      </c>
      <c r="B1402">
        <v>-2.1504762999999998</v>
      </c>
      <c r="C1402">
        <v>-12.643999000000001</v>
      </c>
      <c r="E1402">
        <f t="shared" si="21"/>
        <v>0.33612979795205078</v>
      </c>
    </row>
    <row r="1403" spans="1:5" x14ac:dyDescent="0.15">
      <c r="A1403">
        <v>0.28039999999999998</v>
      </c>
      <c r="B1403">
        <v>-2.1514994000000001</v>
      </c>
      <c r="C1403">
        <v>-12.642329999999999</v>
      </c>
      <c r="E1403">
        <f t="shared" si="21"/>
        <v>0.33625244838661783</v>
      </c>
    </row>
    <row r="1404" spans="1:5" x14ac:dyDescent="0.15">
      <c r="A1404">
        <v>0.28060000000000002</v>
      </c>
      <c r="B1404">
        <v>-2.1525213999999999</v>
      </c>
      <c r="C1404">
        <v>-12.640663999999999</v>
      </c>
      <c r="E1404">
        <f t="shared" si="21"/>
        <v>0.33637494027886528</v>
      </c>
    </row>
    <row r="1405" spans="1:5" x14ac:dyDescent="0.15">
      <c r="A1405">
        <v>0.28079999999999999</v>
      </c>
      <c r="B1405">
        <v>-2.1535422999999998</v>
      </c>
      <c r="C1405">
        <v>-12.639001</v>
      </c>
      <c r="E1405">
        <f t="shared" si="21"/>
        <v>0.33649727378587324</v>
      </c>
    </row>
    <row r="1406" spans="1:5" x14ac:dyDescent="0.15">
      <c r="A1406">
        <v>0.28100000000000003</v>
      </c>
      <c r="B1406">
        <v>-2.1545619999999999</v>
      </c>
      <c r="C1406">
        <v>-12.63734</v>
      </c>
      <c r="E1406">
        <f t="shared" si="21"/>
        <v>0.33661942249881838</v>
      </c>
    </row>
    <row r="1407" spans="1:5" x14ac:dyDescent="0.15">
      <c r="A1407">
        <v>0.28120000000000001</v>
      </c>
      <c r="B1407">
        <v>-2.1555806999999998</v>
      </c>
      <c r="C1407">
        <v>-12.635683</v>
      </c>
      <c r="E1407">
        <f t="shared" si="21"/>
        <v>0.33674143970422343</v>
      </c>
    </row>
    <row r="1408" spans="1:5" x14ac:dyDescent="0.15">
      <c r="A1408">
        <v>0.28139999999999998</v>
      </c>
      <c r="B1408">
        <v>-2.1565983000000002</v>
      </c>
      <c r="C1408">
        <v>-12.634028000000001</v>
      </c>
      <c r="E1408">
        <f t="shared" si="21"/>
        <v>0.33686328643944652</v>
      </c>
    </row>
    <row r="1409" spans="1:5" x14ac:dyDescent="0.15">
      <c r="A1409">
        <v>0.28160000000000002</v>
      </c>
      <c r="B1409">
        <v>-2.1576148000000002</v>
      </c>
      <c r="C1409">
        <v>-12.632376000000001</v>
      </c>
      <c r="E1409">
        <f t="shared" si="21"/>
        <v>0.33698497540603978</v>
      </c>
    </row>
    <row r="1410" spans="1:5" x14ac:dyDescent="0.15">
      <c r="A1410">
        <v>0.28179999999999999</v>
      </c>
      <c r="B1410">
        <v>-2.1586302000000002</v>
      </c>
      <c r="C1410">
        <v>-12.630727</v>
      </c>
      <c r="E1410">
        <f t="shared" ref="E1410:E1473" si="22">1-SUM(10^(B1410/10),10^(C1410/10))</f>
        <v>0.33710650676002329</v>
      </c>
    </row>
    <row r="1411" spans="1:5" x14ac:dyDescent="0.15">
      <c r="A1411">
        <v>0.28199999999999997</v>
      </c>
      <c r="B1411">
        <v>-2.1596446</v>
      </c>
      <c r="C1411">
        <v>-12.62908</v>
      </c>
      <c r="E1411">
        <f t="shared" si="22"/>
        <v>0.33722788209197208</v>
      </c>
    </row>
    <row r="1412" spans="1:5" x14ac:dyDescent="0.15">
      <c r="A1412">
        <v>0.28220000000000001</v>
      </c>
      <c r="B1412">
        <v>-2.1606578000000001</v>
      </c>
      <c r="C1412">
        <v>-12.627437</v>
      </c>
      <c r="E1412">
        <f t="shared" si="22"/>
        <v>0.33734909867990737</v>
      </c>
    </row>
    <row r="1413" spans="1:5" x14ac:dyDescent="0.15">
      <c r="A1413">
        <v>0.28239999999999998</v>
      </c>
      <c r="B1413">
        <v>-2.16167</v>
      </c>
      <c r="C1413">
        <v>-12.625795999999999</v>
      </c>
      <c r="E1413">
        <f t="shared" si="22"/>
        <v>0.33747015954074022</v>
      </c>
    </row>
    <row r="1414" spans="1:5" x14ac:dyDescent="0.15">
      <c r="A1414">
        <v>0.28260000000000002</v>
      </c>
      <c r="B1414">
        <v>-2.1626810000000001</v>
      </c>
      <c r="C1414">
        <v>-12.624158</v>
      </c>
      <c r="E1414">
        <f t="shared" si="22"/>
        <v>0.33759104940070395</v>
      </c>
    </row>
    <row r="1415" spans="1:5" x14ac:dyDescent="0.15">
      <c r="A1415">
        <v>0.2828</v>
      </c>
      <c r="B1415">
        <v>-2.163691</v>
      </c>
      <c r="C1415">
        <v>-12.622522999999999</v>
      </c>
      <c r="E1415">
        <f t="shared" si="22"/>
        <v>0.33771179640639371</v>
      </c>
    </row>
    <row r="1416" spans="1:5" x14ac:dyDescent="0.15">
      <c r="A1416">
        <v>0.28299999999999997</v>
      </c>
      <c r="B1416">
        <v>-2.1646999</v>
      </c>
      <c r="C1416">
        <v>-12.620891</v>
      </c>
      <c r="E1416">
        <f t="shared" si="22"/>
        <v>0.33783238671512417</v>
      </c>
    </row>
    <row r="1417" spans="1:5" x14ac:dyDescent="0.15">
      <c r="A1417">
        <v>0.28320000000000001</v>
      </c>
      <c r="B1417">
        <v>-2.1657077</v>
      </c>
      <c r="C1417">
        <v>-12.619261</v>
      </c>
      <c r="E1417">
        <f t="shared" si="22"/>
        <v>0.33795280788378623</v>
      </c>
    </row>
    <row r="1418" spans="1:5" x14ac:dyDescent="0.15">
      <c r="A1418">
        <v>0.28339999999999999</v>
      </c>
      <c r="B1418">
        <v>-2.1667144999999999</v>
      </c>
      <c r="C1418">
        <v>-12.617634000000001</v>
      </c>
      <c r="E1418">
        <f t="shared" si="22"/>
        <v>0.33807308663611102</v>
      </c>
    </row>
    <row r="1419" spans="1:5" x14ac:dyDescent="0.15">
      <c r="A1419">
        <v>0.28360000000000002</v>
      </c>
      <c r="B1419">
        <v>-2.1677200999999999</v>
      </c>
      <c r="C1419">
        <v>-12.616009999999999</v>
      </c>
      <c r="E1419">
        <f t="shared" si="22"/>
        <v>0.33819319516060486</v>
      </c>
    </row>
    <row r="1420" spans="1:5" x14ac:dyDescent="0.15">
      <c r="A1420">
        <v>0.2838</v>
      </c>
      <c r="B1420">
        <v>-2.1687246999999998</v>
      </c>
      <c r="C1420">
        <v>-12.614388999999999</v>
      </c>
      <c r="E1420">
        <f t="shared" si="22"/>
        <v>0.33831316157034053</v>
      </c>
    </row>
    <row r="1421" spans="1:5" x14ac:dyDescent="0.15">
      <c r="A1421">
        <v>0.28399999999999997</v>
      </c>
      <c r="B1421">
        <v>-2.1697282000000002</v>
      </c>
      <c r="C1421">
        <v>-12.612769999999999</v>
      </c>
      <c r="E1421">
        <f t="shared" si="22"/>
        <v>0.33843295942134355</v>
      </c>
    </row>
    <row r="1422" spans="1:5" x14ac:dyDescent="0.15">
      <c r="A1422">
        <v>0.28420000000000001</v>
      </c>
      <c r="B1422">
        <v>-2.1707306000000002</v>
      </c>
      <c r="C1422">
        <v>-12.611155</v>
      </c>
      <c r="E1422">
        <f t="shared" si="22"/>
        <v>0.33855261409540238</v>
      </c>
    </row>
    <row r="1423" spans="1:5" x14ac:dyDescent="0.15">
      <c r="A1423">
        <v>0.28439999999999999</v>
      </c>
      <c r="B1423">
        <v>-2.171732</v>
      </c>
      <c r="C1423">
        <v>-12.609541999999999</v>
      </c>
      <c r="E1423">
        <f t="shared" si="22"/>
        <v>0.33867211447318035</v>
      </c>
    </row>
    <row r="1424" spans="1:5" x14ac:dyDescent="0.15">
      <c r="A1424">
        <v>0.28460000000000002</v>
      </c>
      <c r="B1424">
        <v>-2.1727322</v>
      </c>
      <c r="C1424">
        <v>-12.607931000000001</v>
      </c>
      <c r="E1424">
        <f t="shared" si="22"/>
        <v>0.33879143276038182</v>
      </c>
    </row>
    <row r="1425" spans="1:5" x14ac:dyDescent="0.15">
      <c r="A1425">
        <v>0.2848</v>
      </c>
      <c r="B1425">
        <v>-2.1737315000000001</v>
      </c>
      <c r="C1425">
        <v>-12.606324000000001</v>
      </c>
      <c r="E1425">
        <f t="shared" si="22"/>
        <v>0.33891063625183204</v>
      </c>
    </row>
    <row r="1426" spans="1:5" x14ac:dyDescent="0.15">
      <c r="A1426">
        <v>0.28499999999999998</v>
      </c>
      <c r="B1426">
        <v>-2.1747296</v>
      </c>
      <c r="C1426">
        <v>-12.604718999999999</v>
      </c>
      <c r="E1426">
        <f t="shared" si="22"/>
        <v>0.3390296579489176</v>
      </c>
    </row>
    <row r="1427" spans="1:5" x14ac:dyDescent="0.15">
      <c r="A1427">
        <v>0.28520000000000001</v>
      </c>
      <c r="B1427">
        <v>-2.1757266999999998</v>
      </c>
      <c r="C1427">
        <v>-12.603116999999999</v>
      </c>
      <c r="E1427">
        <f t="shared" si="22"/>
        <v>0.33914853854871319</v>
      </c>
    </row>
    <row r="1428" spans="1:5" x14ac:dyDescent="0.15">
      <c r="A1428">
        <v>0.28539999999999999</v>
      </c>
      <c r="B1428">
        <v>-2.1767227</v>
      </c>
      <c r="C1428">
        <v>-12.601516999999999</v>
      </c>
      <c r="E1428">
        <f t="shared" si="22"/>
        <v>0.33926725159564108</v>
      </c>
    </row>
    <row r="1429" spans="1:5" x14ac:dyDescent="0.15">
      <c r="A1429">
        <v>0.28560000000000002</v>
      </c>
      <c r="B1429">
        <v>-2.1777175999999998</v>
      </c>
      <c r="C1429">
        <v>-12.599921</v>
      </c>
      <c r="E1429">
        <f t="shared" si="22"/>
        <v>0.33938582253555727</v>
      </c>
    </row>
    <row r="1430" spans="1:5" x14ac:dyDescent="0.15">
      <c r="A1430">
        <v>0.2858</v>
      </c>
      <c r="B1430">
        <v>-2.1787114999999999</v>
      </c>
      <c r="C1430">
        <v>-12.598326999999999</v>
      </c>
      <c r="E1430">
        <f t="shared" si="22"/>
        <v>0.33950424015983649</v>
      </c>
    </row>
    <row r="1431" spans="1:5" x14ac:dyDescent="0.15">
      <c r="A1431">
        <v>0.28599999999999998</v>
      </c>
      <c r="B1431">
        <v>-2.1797043</v>
      </c>
      <c r="C1431">
        <v>-12.596735000000001</v>
      </c>
      <c r="E1431">
        <f t="shared" si="22"/>
        <v>0.33962249065718864</v>
      </c>
    </row>
    <row r="1432" spans="1:5" x14ac:dyDescent="0.15">
      <c r="A1432">
        <v>0.28620000000000001</v>
      </c>
      <c r="B1432">
        <v>-2.1806960000000002</v>
      </c>
      <c r="C1432">
        <v>-12.595147000000001</v>
      </c>
      <c r="E1432">
        <f t="shared" si="22"/>
        <v>0.33974059950074731</v>
      </c>
    </row>
    <row r="1433" spans="1:5" x14ac:dyDescent="0.15">
      <c r="A1433">
        <v>0.28639999999999999</v>
      </c>
      <c r="B1433">
        <v>-2.1816867000000002</v>
      </c>
      <c r="C1433">
        <v>-12.593560999999999</v>
      </c>
      <c r="E1433">
        <f t="shared" si="22"/>
        <v>0.33985855544387267</v>
      </c>
    </row>
    <row r="1434" spans="1:5" x14ac:dyDescent="0.15">
      <c r="A1434">
        <v>0.28660000000000002</v>
      </c>
      <c r="B1434">
        <v>-2.1826762999999998</v>
      </c>
      <c r="C1434">
        <v>-12.591977</v>
      </c>
      <c r="E1434">
        <f t="shared" si="22"/>
        <v>0.33997634468429128</v>
      </c>
    </row>
    <row r="1435" spans="1:5" x14ac:dyDescent="0.15">
      <c r="A1435">
        <v>0.2868</v>
      </c>
      <c r="B1435">
        <v>-2.1836647999999999</v>
      </c>
      <c r="C1435">
        <v>-12.590396999999999</v>
      </c>
      <c r="E1435">
        <f t="shared" si="22"/>
        <v>0.34009399272230456</v>
      </c>
    </row>
    <row r="1436" spans="1:5" x14ac:dyDescent="0.15">
      <c r="A1436">
        <v>0.28699999999999998</v>
      </c>
      <c r="B1436">
        <v>-2.1846523000000002</v>
      </c>
      <c r="C1436">
        <v>-12.588819000000001</v>
      </c>
      <c r="E1436">
        <f t="shared" si="22"/>
        <v>0.34021148827340641</v>
      </c>
    </row>
    <row r="1437" spans="1:5" x14ac:dyDescent="0.15">
      <c r="A1437">
        <v>0.28720000000000001</v>
      </c>
      <c r="B1437">
        <v>-2.1856388</v>
      </c>
      <c r="C1437">
        <v>-12.587244</v>
      </c>
      <c r="E1437">
        <f t="shared" si="22"/>
        <v>0.34032884415557374</v>
      </c>
    </row>
    <row r="1438" spans="1:5" x14ac:dyDescent="0.15">
      <c r="A1438">
        <v>0.28739999999999999</v>
      </c>
      <c r="B1438">
        <v>-2.1866241999999998</v>
      </c>
      <c r="C1438">
        <v>-12.585671</v>
      </c>
      <c r="E1438">
        <f t="shared" si="22"/>
        <v>0.34044603389684247</v>
      </c>
    </row>
    <row r="1439" spans="1:5" x14ac:dyDescent="0.15">
      <c r="A1439">
        <v>0.28760000000000002</v>
      </c>
      <c r="B1439">
        <v>-2.1876085000000001</v>
      </c>
      <c r="C1439">
        <v>-12.584101</v>
      </c>
      <c r="E1439">
        <f t="shared" si="22"/>
        <v>0.34056307033351385</v>
      </c>
    </row>
    <row r="1440" spans="1:5" x14ac:dyDescent="0.15">
      <c r="A1440">
        <v>0.2878</v>
      </c>
      <c r="B1440">
        <v>-2.1885918000000002</v>
      </c>
      <c r="C1440">
        <v>-12.582534000000001</v>
      </c>
      <c r="E1440">
        <f t="shared" si="22"/>
        <v>0.34067996752635066</v>
      </c>
    </row>
    <row r="1441" spans="1:5" x14ac:dyDescent="0.15">
      <c r="A1441">
        <v>0.28799999999999998</v>
      </c>
      <c r="B1441">
        <v>-2.1895739999999999</v>
      </c>
      <c r="C1441">
        <v>-12.580969</v>
      </c>
      <c r="E1441">
        <f t="shared" si="22"/>
        <v>0.34079669899851228</v>
      </c>
    </row>
    <row r="1442" spans="1:5" x14ac:dyDescent="0.15">
      <c r="A1442">
        <v>0.28820000000000001</v>
      </c>
      <c r="B1442">
        <v>-2.1905551999999999</v>
      </c>
      <c r="C1442">
        <v>-12.579407</v>
      </c>
      <c r="E1442">
        <f t="shared" si="22"/>
        <v>0.3409132915041313</v>
      </c>
    </row>
    <row r="1443" spans="1:5" x14ac:dyDescent="0.15">
      <c r="A1443">
        <v>0.28839999999999999</v>
      </c>
      <c r="B1443">
        <v>-2.1915353</v>
      </c>
      <c r="C1443">
        <v>-12.577847999999999</v>
      </c>
      <c r="E1443">
        <f t="shared" si="22"/>
        <v>0.34102973128148983</v>
      </c>
    </row>
    <row r="1444" spans="1:5" x14ac:dyDescent="0.15">
      <c r="A1444">
        <v>0.28860000000000002</v>
      </c>
      <c r="B1444">
        <v>-2.1925143999999999</v>
      </c>
      <c r="C1444">
        <v>-12.576290999999999</v>
      </c>
      <c r="E1444">
        <f t="shared" si="22"/>
        <v>0.34114601965506663</v>
      </c>
    </row>
    <row r="1445" spans="1:5" x14ac:dyDescent="0.15">
      <c r="A1445">
        <v>0.2888</v>
      </c>
      <c r="B1445">
        <v>-2.1934923999999998</v>
      </c>
      <c r="C1445">
        <v>-12.574737000000001</v>
      </c>
      <c r="E1445">
        <f t="shared" si="22"/>
        <v>0.34126215558282302</v>
      </c>
    </row>
    <row r="1446" spans="1:5" x14ac:dyDescent="0.15">
      <c r="A1446">
        <v>0.28899999999999998</v>
      </c>
      <c r="B1446">
        <v>-2.1944694</v>
      </c>
      <c r="C1446">
        <v>-12.573185</v>
      </c>
      <c r="E1446">
        <f t="shared" si="22"/>
        <v>0.34137814037348424</v>
      </c>
    </row>
    <row r="1447" spans="1:5" x14ac:dyDescent="0.15">
      <c r="A1447">
        <v>0.28920000000000001</v>
      </c>
      <c r="B1447">
        <v>-2.1954452999999998</v>
      </c>
      <c r="C1447">
        <v>-12.571636</v>
      </c>
      <c r="E1447">
        <f t="shared" si="22"/>
        <v>0.34149397300001227</v>
      </c>
    </row>
    <row r="1448" spans="1:5" x14ac:dyDescent="0.15">
      <c r="A1448">
        <v>0.28939999999999999</v>
      </c>
      <c r="B1448">
        <v>-2.1964201999999999</v>
      </c>
      <c r="C1448">
        <v>-12.57009</v>
      </c>
      <c r="E1448">
        <f t="shared" si="22"/>
        <v>0.34160966749651311</v>
      </c>
    </row>
    <row r="1449" spans="1:5" x14ac:dyDescent="0.15">
      <c r="A1449">
        <v>0.28960000000000002</v>
      </c>
      <c r="B1449">
        <v>-2.1973940000000001</v>
      </c>
      <c r="C1449">
        <v>-12.568546</v>
      </c>
      <c r="E1449">
        <f t="shared" si="22"/>
        <v>0.34172519737325235</v>
      </c>
    </row>
    <row r="1450" spans="1:5" x14ac:dyDescent="0.15">
      <c r="A1450">
        <v>0.2898</v>
      </c>
      <c r="B1450">
        <v>-2.1983668999999999</v>
      </c>
      <c r="C1450">
        <v>-12.567004000000001</v>
      </c>
      <c r="E1450">
        <f t="shared" si="22"/>
        <v>0.3418405905237919</v>
      </c>
    </row>
    <row r="1451" spans="1:5" x14ac:dyDescent="0.15">
      <c r="A1451">
        <v>0.28999999999999998</v>
      </c>
      <c r="B1451">
        <v>-2.1993385999999999</v>
      </c>
      <c r="C1451">
        <v>-12.565466000000001</v>
      </c>
      <c r="E1451">
        <f t="shared" si="22"/>
        <v>0.34195583094320714</v>
      </c>
    </row>
    <row r="1452" spans="1:5" x14ac:dyDescent="0.15">
      <c r="A1452">
        <v>0.29020000000000001</v>
      </c>
      <c r="B1452">
        <v>-2.2003092999999998</v>
      </c>
      <c r="C1452">
        <v>-12.563929999999999</v>
      </c>
      <c r="E1452">
        <f t="shared" si="22"/>
        <v>0.34207092103033609</v>
      </c>
    </row>
    <row r="1453" spans="1:5" x14ac:dyDescent="0.15">
      <c r="A1453">
        <v>0.29039999999999999</v>
      </c>
      <c r="B1453">
        <v>-2.201279</v>
      </c>
      <c r="C1453">
        <v>-12.562396</v>
      </c>
      <c r="E1453">
        <f t="shared" si="22"/>
        <v>0.34218586090956415</v>
      </c>
    </row>
    <row r="1454" spans="1:5" x14ac:dyDescent="0.15">
      <c r="A1454">
        <v>0.29060000000000002</v>
      </c>
      <c r="B1454">
        <v>-2.2022477</v>
      </c>
      <c r="C1454">
        <v>-12.560865</v>
      </c>
      <c r="E1454">
        <f t="shared" si="22"/>
        <v>0.34230066347330779</v>
      </c>
    </row>
    <row r="1455" spans="1:5" x14ac:dyDescent="0.15">
      <c r="A1455">
        <v>0.2908</v>
      </c>
      <c r="B1455">
        <v>-2.2032153000000001</v>
      </c>
      <c r="C1455">
        <v>-12.559336999999999</v>
      </c>
      <c r="E1455">
        <f t="shared" si="22"/>
        <v>0.34241531499494982</v>
      </c>
    </row>
    <row r="1456" spans="1:5" x14ac:dyDescent="0.15">
      <c r="A1456">
        <v>0.29099999999999998</v>
      </c>
      <c r="B1456">
        <v>-2.2041819</v>
      </c>
      <c r="C1456">
        <v>-12.557810999999999</v>
      </c>
      <c r="E1456">
        <f t="shared" si="22"/>
        <v>0.34252981670504579</v>
      </c>
    </row>
    <row r="1457" spans="1:5" x14ac:dyDescent="0.15">
      <c r="A1457">
        <v>0.29120000000000001</v>
      </c>
      <c r="B1457">
        <v>-2.2051474</v>
      </c>
      <c r="C1457">
        <v>-12.556288</v>
      </c>
      <c r="E1457">
        <f t="shared" si="22"/>
        <v>0.34264416765095862</v>
      </c>
    </row>
    <row r="1458" spans="1:5" x14ac:dyDescent="0.15">
      <c r="A1458">
        <v>0.29139999999999999</v>
      </c>
      <c r="B1458">
        <v>-2.2061120000000001</v>
      </c>
      <c r="C1458">
        <v>-12.554767</v>
      </c>
      <c r="E1458">
        <f t="shared" si="22"/>
        <v>0.34275838290266702</v>
      </c>
    </row>
    <row r="1459" spans="1:5" x14ac:dyDescent="0.15">
      <c r="A1459">
        <v>0.29160000000000003</v>
      </c>
      <c r="B1459">
        <v>-2.2070753999999999</v>
      </c>
      <c r="C1459">
        <v>-12.553248999999999</v>
      </c>
      <c r="E1459">
        <f t="shared" si="22"/>
        <v>0.34287243380935228</v>
      </c>
    </row>
    <row r="1460" spans="1:5" x14ac:dyDescent="0.15">
      <c r="A1460">
        <v>0.2918</v>
      </c>
      <c r="B1460">
        <v>-2.2080378999999999</v>
      </c>
      <c r="C1460">
        <v>-12.551733</v>
      </c>
      <c r="E1460">
        <f t="shared" si="22"/>
        <v>0.3429863492773898</v>
      </c>
    </row>
    <row r="1461" spans="1:5" x14ac:dyDescent="0.15">
      <c r="A1461">
        <v>0.29199999999999998</v>
      </c>
      <c r="B1461">
        <v>-2.2089992999999999</v>
      </c>
      <c r="C1461">
        <v>-12.550219999999999</v>
      </c>
      <c r="E1461">
        <f t="shared" si="22"/>
        <v>0.34310011452870448</v>
      </c>
    </row>
    <row r="1462" spans="1:5" x14ac:dyDescent="0.15">
      <c r="A1462">
        <v>0.29220000000000002</v>
      </c>
      <c r="B1462">
        <v>-2.2099597000000002</v>
      </c>
      <c r="C1462">
        <v>-12.548709000000001</v>
      </c>
      <c r="E1462">
        <f t="shared" si="22"/>
        <v>0.34321373074744577</v>
      </c>
    </row>
    <row r="1463" spans="1:5" x14ac:dyDescent="0.15">
      <c r="A1463">
        <v>0.29239999999999999</v>
      </c>
      <c r="B1463">
        <v>-2.2109190999999999</v>
      </c>
      <c r="C1463">
        <v>-12.547200999999999</v>
      </c>
      <c r="E1463">
        <f t="shared" si="22"/>
        <v>0.34332721086476548</v>
      </c>
    </row>
    <row r="1464" spans="1:5" x14ac:dyDescent="0.15">
      <c r="A1464">
        <v>0.29260000000000003</v>
      </c>
      <c r="B1464">
        <v>-2.2118774000000001</v>
      </c>
      <c r="C1464">
        <v>-12.545696</v>
      </c>
      <c r="E1464">
        <f t="shared" si="22"/>
        <v>0.34344054118001144</v>
      </c>
    </row>
    <row r="1465" spans="1:5" x14ac:dyDescent="0.15">
      <c r="A1465">
        <v>0.2928</v>
      </c>
      <c r="B1465">
        <v>-2.2128348</v>
      </c>
      <c r="C1465">
        <v>-12.544192000000001</v>
      </c>
      <c r="E1465">
        <f t="shared" si="22"/>
        <v>0.34355372387046246</v>
      </c>
    </row>
    <row r="1466" spans="1:5" x14ac:dyDescent="0.15">
      <c r="A1466">
        <v>0.29299999999999998</v>
      </c>
      <c r="B1466">
        <v>-2.2137910999999999</v>
      </c>
      <c r="C1466">
        <v>-12.542692000000001</v>
      </c>
      <c r="E1466">
        <f t="shared" si="22"/>
        <v>0.34366676984018074</v>
      </c>
    </row>
    <row r="1467" spans="1:5" x14ac:dyDescent="0.15">
      <c r="A1467">
        <v>0.29320000000000002</v>
      </c>
      <c r="B1467">
        <v>-2.2147464000000001</v>
      </c>
      <c r="C1467">
        <v>-12.541194000000001</v>
      </c>
      <c r="E1467">
        <f t="shared" si="22"/>
        <v>0.34377966742205235</v>
      </c>
    </row>
    <row r="1468" spans="1:5" x14ac:dyDescent="0.15">
      <c r="A1468">
        <v>0.29339999999999999</v>
      </c>
      <c r="B1468">
        <v>-2.2157005999999999</v>
      </c>
      <c r="C1468">
        <v>-12.539698</v>
      </c>
      <c r="E1468">
        <f t="shared" si="22"/>
        <v>0.34389240291360168</v>
      </c>
    </row>
    <row r="1469" spans="1:5" x14ac:dyDescent="0.15">
      <c r="A1469">
        <v>0.29360000000000003</v>
      </c>
      <c r="B1469">
        <v>-2.2166538999999998</v>
      </c>
      <c r="C1469">
        <v>-12.538205</v>
      </c>
      <c r="E1469">
        <f t="shared" si="22"/>
        <v>0.34400501692335039</v>
      </c>
    </row>
    <row r="1470" spans="1:5" x14ac:dyDescent="0.15">
      <c r="A1470">
        <v>0.29380000000000001</v>
      </c>
      <c r="B1470">
        <v>-2.2176060999999998</v>
      </c>
      <c r="C1470">
        <v>-12.536714</v>
      </c>
      <c r="E1470">
        <f t="shared" si="22"/>
        <v>0.34411746910099628</v>
      </c>
    </row>
    <row r="1471" spans="1:5" x14ac:dyDescent="0.15">
      <c r="A1471">
        <v>0.29399999999999998</v>
      </c>
      <c r="B1471">
        <v>-2.2185573000000001</v>
      </c>
      <c r="C1471">
        <v>-12.535226</v>
      </c>
      <c r="E1471">
        <f t="shared" si="22"/>
        <v>0.34422978623612066</v>
      </c>
    </row>
    <row r="1472" spans="1:5" x14ac:dyDescent="0.15">
      <c r="A1472">
        <v>0.29420000000000002</v>
      </c>
      <c r="B1472">
        <v>-2.2195075000000002</v>
      </c>
      <c r="C1472">
        <v>-12.53374</v>
      </c>
      <c r="E1472">
        <f t="shared" si="22"/>
        <v>0.34434195561498826</v>
      </c>
    </row>
    <row r="1473" spans="1:5" x14ac:dyDescent="0.15">
      <c r="A1473">
        <v>0.2944</v>
      </c>
      <c r="B1473">
        <v>-2.2204567000000002</v>
      </c>
      <c r="C1473">
        <v>-12.532257</v>
      </c>
      <c r="E1473">
        <f t="shared" si="22"/>
        <v>0.34445399021126188</v>
      </c>
    </row>
    <row r="1474" spans="1:5" x14ac:dyDescent="0.15">
      <c r="A1474">
        <v>0.29459999999999997</v>
      </c>
      <c r="B1474">
        <v>-2.2214049</v>
      </c>
      <c r="C1474">
        <v>-12.530775999999999</v>
      </c>
      <c r="E1474">
        <f t="shared" ref="E1474:E1537" si="23">1-SUM(10^(B1474/10),10^(C1474/10))</f>
        <v>0.34456587730207633</v>
      </c>
    </row>
    <row r="1475" spans="1:5" x14ac:dyDescent="0.15">
      <c r="A1475">
        <v>0.29480000000000001</v>
      </c>
      <c r="B1475">
        <v>-2.2223519999999999</v>
      </c>
      <c r="C1475">
        <v>-12.529298000000001</v>
      </c>
      <c r="E1475">
        <f t="shared" si="23"/>
        <v>0.3446776160663102</v>
      </c>
    </row>
    <row r="1476" spans="1:5" x14ac:dyDescent="0.15">
      <c r="A1476">
        <v>0.29499999999999998</v>
      </c>
      <c r="B1476">
        <v>-2.2232981999999999</v>
      </c>
      <c r="C1476">
        <v>-12.527822</v>
      </c>
      <c r="E1476">
        <f t="shared" si="23"/>
        <v>0.34478922138144386</v>
      </c>
    </row>
    <row r="1477" spans="1:5" x14ac:dyDescent="0.15">
      <c r="A1477">
        <v>0.29520000000000002</v>
      </c>
      <c r="B1477">
        <v>-2.2242432999999999</v>
      </c>
      <c r="C1477">
        <v>-12.526348</v>
      </c>
      <c r="E1477">
        <f t="shared" si="23"/>
        <v>0.34490066576447842</v>
      </c>
    </row>
    <row r="1478" spans="1:5" x14ac:dyDescent="0.15">
      <c r="A1478">
        <v>0.2954</v>
      </c>
      <c r="B1478">
        <v>-2.2251873999999998</v>
      </c>
      <c r="C1478">
        <v>-12.524877</v>
      </c>
      <c r="E1478">
        <f t="shared" si="23"/>
        <v>0.34501197601334677</v>
      </c>
    </row>
    <row r="1479" spans="1:5" x14ac:dyDescent="0.15">
      <c r="A1479">
        <v>0.29559999999999997</v>
      </c>
      <c r="B1479">
        <v>-2.2261305999999998</v>
      </c>
      <c r="C1479">
        <v>-12.523408</v>
      </c>
      <c r="E1479">
        <f t="shared" si="23"/>
        <v>0.34512315317367726</v>
      </c>
    </row>
    <row r="1480" spans="1:5" x14ac:dyDescent="0.15">
      <c r="A1480">
        <v>0.29580000000000001</v>
      </c>
      <c r="B1480">
        <v>-2.2270726999999999</v>
      </c>
      <c r="C1480">
        <v>-12.521941999999999</v>
      </c>
      <c r="E1480">
        <f t="shared" si="23"/>
        <v>0.34523418266313433</v>
      </c>
    </row>
    <row r="1481" spans="1:5" x14ac:dyDescent="0.15">
      <c r="A1481">
        <v>0.29599999999999999</v>
      </c>
      <c r="B1481">
        <v>-2.2280137999999998</v>
      </c>
      <c r="C1481">
        <v>-12.520478000000001</v>
      </c>
      <c r="E1481">
        <f t="shared" si="23"/>
        <v>0.34534506552129185</v>
      </c>
    </row>
    <row r="1482" spans="1:5" x14ac:dyDescent="0.15">
      <c r="A1482">
        <v>0.29620000000000002</v>
      </c>
      <c r="B1482">
        <v>-2.2289539</v>
      </c>
      <c r="C1482">
        <v>-12.519017</v>
      </c>
      <c r="E1482">
        <f t="shared" si="23"/>
        <v>0.34545581475960041</v>
      </c>
    </row>
    <row r="1483" spans="1:5" x14ac:dyDescent="0.15">
      <c r="A1483">
        <v>0.2964</v>
      </c>
      <c r="B1483">
        <v>-2.2298930000000001</v>
      </c>
      <c r="C1483">
        <v>-12.517557999999999</v>
      </c>
      <c r="E1483">
        <f t="shared" si="23"/>
        <v>0.34556641761439477</v>
      </c>
    </row>
    <row r="1484" spans="1:5" x14ac:dyDescent="0.15">
      <c r="A1484">
        <v>0.29659999999999997</v>
      </c>
      <c r="B1484">
        <v>-2.2308311000000001</v>
      </c>
      <c r="C1484">
        <v>-12.516101000000001</v>
      </c>
      <c r="E1484">
        <f t="shared" si="23"/>
        <v>0.34567687420498994</v>
      </c>
    </row>
    <row r="1485" spans="1:5" x14ac:dyDescent="0.15">
      <c r="A1485">
        <v>0.29680000000000001</v>
      </c>
      <c r="B1485">
        <v>-2.2317681999999999</v>
      </c>
      <c r="C1485">
        <v>-12.514647</v>
      </c>
      <c r="E1485">
        <f t="shared" si="23"/>
        <v>0.34578719755533982</v>
      </c>
    </row>
    <row r="1486" spans="1:5" x14ac:dyDescent="0.15">
      <c r="A1486">
        <v>0.29699999999999999</v>
      </c>
      <c r="B1486">
        <v>-2.2327043</v>
      </c>
      <c r="C1486">
        <v>-12.513195</v>
      </c>
      <c r="E1486">
        <f t="shared" si="23"/>
        <v>0.34589737488829209</v>
      </c>
    </row>
    <row r="1487" spans="1:5" x14ac:dyDescent="0.15">
      <c r="A1487">
        <v>0.29720000000000002</v>
      </c>
      <c r="B1487">
        <v>-2.2336393999999999</v>
      </c>
      <c r="C1487">
        <v>-12.511746</v>
      </c>
      <c r="E1487">
        <f t="shared" si="23"/>
        <v>0.34600741923610234</v>
      </c>
    </row>
    <row r="1488" spans="1:5" x14ac:dyDescent="0.15">
      <c r="A1488">
        <v>0.2974</v>
      </c>
      <c r="B1488">
        <v>-2.2345735000000002</v>
      </c>
      <c r="C1488">
        <v>-12.510299</v>
      </c>
      <c r="E1488">
        <f t="shared" si="23"/>
        <v>0.3461173178126502</v>
      </c>
    </row>
    <row r="1489" spans="1:5" x14ac:dyDescent="0.15">
      <c r="A1489">
        <v>0.29759999999999998</v>
      </c>
      <c r="B1489">
        <v>-2.2355067000000002</v>
      </c>
      <c r="C1489">
        <v>-12.508853999999999</v>
      </c>
      <c r="E1489">
        <f t="shared" si="23"/>
        <v>0.34622708449793016</v>
      </c>
    </row>
    <row r="1490" spans="1:5" x14ac:dyDescent="0.15">
      <c r="A1490">
        <v>0.29780000000000001</v>
      </c>
      <c r="B1490">
        <v>-2.2364388000000002</v>
      </c>
      <c r="C1490">
        <v>-12.507412</v>
      </c>
      <c r="E1490">
        <f t="shared" si="23"/>
        <v>0.34633670481071055</v>
      </c>
    </row>
    <row r="1491" spans="1:5" x14ac:dyDescent="0.15">
      <c r="A1491">
        <v>0.29799999999999999</v>
      </c>
      <c r="B1491">
        <v>-2.2373699</v>
      </c>
      <c r="C1491">
        <v>-12.505972</v>
      </c>
      <c r="E1491">
        <f t="shared" si="23"/>
        <v>0.3464461797159033</v>
      </c>
    </row>
    <row r="1492" spans="1:5" x14ac:dyDescent="0.15">
      <c r="A1492">
        <v>0.29820000000000002</v>
      </c>
      <c r="B1492">
        <v>-2.2383001</v>
      </c>
      <c r="C1492">
        <v>-12.504534</v>
      </c>
      <c r="E1492">
        <f t="shared" si="23"/>
        <v>0.3465555230841797</v>
      </c>
    </row>
    <row r="1493" spans="1:5" x14ac:dyDescent="0.15">
      <c r="A1493">
        <v>0.2984</v>
      </c>
      <c r="B1493">
        <v>-2.2392292</v>
      </c>
      <c r="C1493">
        <v>-12.503099000000001</v>
      </c>
      <c r="E1493">
        <f t="shared" si="23"/>
        <v>0.34666472046438612</v>
      </c>
    </row>
    <row r="1494" spans="1:5" x14ac:dyDescent="0.15">
      <c r="A1494">
        <v>0.29859999999999998</v>
      </c>
      <c r="B1494">
        <v>-2.2401574000000002</v>
      </c>
      <c r="C1494">
        <v>-12.501666</v>
      </c>
      <c r="E1494">
        <f t="shared" si="23"/>
        <v>0.34677378654597057</v>
      </c>
    </row>
    <row r="1495" spans="1:5" x14ac:dyDescent="0.15">
      <c r="A1495">
        <v>0.29880000000000001</v>
      </c>
      <c r="B1495">
        <v>-2.2410844999999999</v>
      </c>
      <c r="C1495">
        <v>-12.500235999999999</v>
      </c>
      <c r="E1495">
        <f t="shared" si="23"/>
        <v>0.34688270689775902</v>
      </c>
    </row>
    <row r="1496" spans="1:5" x14ac:dyDescent="0.15">
      <c r="A1496">
        <v>0.29899999999999999</v>
      </c>
      <c r="B1496">
        <v>-2.2420106999999998</v>
      </c>
      <c r="C1496">
        <v>-12.498808</v>
      </c>
      <c r="E1496">
        <f t="shared" si="23"/>
        <v>0.34699149618856973</v>
      </c>
    </row>
    <row r="1497" spans="1:5" x14ac:dyDescent="0.15">
      <c r="A1497">
        <v>0.29920000000000002</v>
      </c>
      <c r="B1497">
        <v>-2.2429359</v>
      </c>
      <c r="C1497">
        <v>-12.497382</v>
      </c>
      <c r="E1497">
        <f t="shared" si="23"/>
        <v>0.34710014078891616</v>
      </c>
    </row>
    <row r="1498" spans="1:5" x14ac:dyDescent="0.15">
      <c r="A1498">
        <v>0.2994</v>
      </c>
      <c r="B1498">
        <v>-2.2438601999999999</v>
      </c>
      <c r="C1498">
        <v>-12.495958</v>
      </c>
      <c r="E1498">
        <f t="shared" si="23"/>
        <v>0.34720865455093763</v>
      </c>
    </row>
    <row r="1499" spans="1:5" x14ac:dyDescent="0.15">
      <c r="A1499">
        <v>0.29959999999999998</v>
      </c>
      <c r="B1499">
        <v>-2.2447834000000002</v>
      </c>
      <c r="C1499">
        <v>-12.494536999999999</v>
      </c>
      <c r="E1499">
        <f t="shared" si="23"/>
        <v>0.3473170230832926</v>
      </c>
    </row>
    <row r="1500" spans="1:5" x14ac:dyDescent="0.15">
      <c r="A1500">
        <v>0.29980000000000001</v>
      </c>
      <c r="B1500">
        <v>-2.2457056</v>
      </c>
      <c r="C1500">
        <v>-12.493118000000001</v>
      </c>
      <c r="E1500">
        <f t="shared" si="23"/>
        <v>0.34742524728452662</v>
      </c>
    </row>
    <row r="1501" spans="1:5" x14ac:dyDescent="0.15">
      <c r="A1501">
        <v>0.3</v>
      </c>
      <c r="B1501">
        <v>-2.2466268999999999</v>
      </c>
      <c r="C1501">
        <v>-12.491702</v>
      </c>
      <c r="E1501">
        <f t="shared" si="23"/>
        <v>0.34753335397071183</v>
      </c>
    </row>
    <row r="1502" spans="1:5" x14ac:dyDescent="0.15">
      <c r="A1502">
        <v>0.30020000000000002</v>
      </c>
      <c r="B1502">
        <v>-2.2475472000000001</v>
      </c>
      <c r="C1502">
        <v>-12.490288</v>
      </c>
      <c r="E1502">
        <f t="shared" si="23"/>
        <v>0.34764131656152764</v>
      </c>
    </row>
    <row r="1503" spans="1:5" x14ac:dyDescent="0.15">
      <c r="A1503">
        <v>0.3004</v>
      </c>
      <c r="B1503">
        <v>-2.2484665000000001</v>
      </c>
      <c r="C1503">
        <v>-12.488875999999999</v>
      </c>
      <c r="E1503">
        <f t="shared" si="23"/>
        <v>0.34774913517329986</v>
      </c>
    </row>
    <row r="1504" spans="1:5" x14ac:dyDescent="0.15">
      <c r="A1504">
        <v>0.30059999999999998</v>
      </c>
      <c r="B1504">
        <v>-2.2493848999999999</v>
      </c>
      <c r="C1504">
        <v>-12.487466</v>
      </c>
      <c r="E1504">
        <f t="shared" si="23"/>
        <v>0.34785682363977222</v>
      </c>
    </row>
    <row r="1505" spans="1:5" x14ac:dyDescent="0.15">
      <c r="A1505">
        <v>0.30080000000000001</v>
      </c>
      <c r="B1505">
        <v>-2.2503022000000001</v>
      </c>
      <c r="C1505">
        <v>-12.486058999999999</v>
      </c>
      <c r="E1505">
        <f t="shared" si="23"/>
        <v>0.347964367628947</v>
      </c>
    </row>
    <row r="1506" spans="1:5" x14ac:dyDescent="0.15">
      <c r="A1506">
        <v>0.30099999999999999</v>
      </c>
      <c r="B1506">
        <v>-2.2512186000000001</v>
      </c>
      <c r="C1506">
        <v>-12.484654000000001</v>
      </c>
      <c r="E1506">
        <f t="shared" si="23"/>
        <v>0.34807178170733177</v>
      </c>
    </row>
    <row r="1507" spans="1:5" x14ac:dyDescent="0.15">
      <c r="A1507">
        <v>0.30120000000000002</v>
      </c>
      <c r="B1507">
        <v>-2.2521339999999999</v>
      </c>
      <c r="C1507">
        <v>-12.483250999999999</v>
      </c>
      <c r="E1507">
        <f t="shared" si="23"/>
        <v>0.34817905227306756</v>
      </c>
    </row>
    <row r="1508" spans="1:5" x14ac:dyDescent="0.15">
      <c r="A1508">
        <v>0.3014</v>
      </c>
      <c r="B1508">
        <v>-2.2530484</v>
      </c>
      <c r="C1508">
        <v>-12.481851000000001</v>
      </c>
      <c r="E1508">
        <f t="shared" si="23"/>
        <v>0.34828619244432701</v>
      </c>
    </row>
    <row r="1509" spans="1:5" x14ac:dyDescent="0.15">
      <c r="A1509">
        <v>0.30159999999999998</v>
      </c>
      <c r="B1509">
        <v>-2.2539619000000002</v>
      </c>
      <c r="C1509">
        <v>-12.480452</v>
      </c>
      <c r="E1509">
        <f t="shared" si="23"/>
        <v>0.34839319003860114</v>
      </c>
    </row>
    <row r="1510" spans="1:5" x14ac:dyDescent="0.15">
      <c r="A1510">
        <v>0.30180000000000001</v>
      </c>
      <c r="B1510">
        <v>-2.2548743999999998</v>
      </c>
      <c r="C1510">
        <v>-12.479056</v>
      </c>
      <c r="E1510">
        <f t="shared" si="23"/>
        <v>0.34850005747166823</v>
      </c>
    </row>
    <row r="1511" spans="1:5" x14ac:dyDescent="0.15">
      <c r="A1511">
        <v>0.30199999999999999</v>
      </c>
      <c r="B1511">
        <v>-2.2557858999999998</v>
      </c>
      <c r="C1511">
        <v>-12.477663</v>
      </c>
      <c r="E1511">
        <f t="shared" si="23"/>
        <v>0.34860679487117174</v>
      </c>
    </row>
    <row r="1512" spans="1:5" x14ac:dyDescent="0.15">
      <c r="A1512">
        <v>0.30220000000000002</v>
      </c>
      <c r="B1512">
        <v>-2.2566964999999999</v>
      </c>
      <c r="C1512">
        <v>-12.476271000000001</v>
      </c>
      <c r="E1512">
        <f t="shared" si="23"/>
        <v>0.34871339002041091</v>
      </c>
    </row>
    <row r="1513" spans="1:5" x14ac:dyDescent="0.15">
      <c r="A1513">
        <v>0.3024</v>
      </c>
      <c r="B1513">
        <v>-2.2576060999999998</v>
      </c>
      <c r="C1513">
        <v>-12.474881999999999</v>
      </c>
      <c r="E1513">
        <f t="shared" si="23"/>
        <v>0.34881985536842341</v>
      </c>
    </row>
    <row r="1514" spans="1:5" x14ac:dyDescent="0.15">
      <c r="A1514">
        <v>0.30259999999999998</v>
      </c>
      <c r="B1514">
        <v>-2.2585147000000001</v>
      </c>
      <c r="C1514">
        <v>-12.473495</v>
      </c>
      <c r="E1514">
        <f t="shared" si="23"/>
        <v>0.34892617801469084</v>
      </c>
    </row>
    <row r="1515" spans="1:5" x14ac:dyDescent="0.15">
      <c r="A1515">
        <v>0.30280000000000001</v>
      </c>
      <c r="B1515">
        <v>-2.2594224000000001</v>
      </c>
      <c r="C1515">
        <v>-12.472111</v>
      </c>
      <c r="E1515">
        <f t="shared" si="23"/>
        <v>0.3490323847914093</v>
      </c>
    </row>
    <row r="1516" spans="1:5" x14ac:dyDescent="0.15">
      <c r="A1516">
        <v>0.30299999999999999</v>
      </c>
      <c r="B1516">
        <v>-2.2603290999999999</v>
      </c>
      <c r="C1516">
        <v>-12.470727999999999</v>
      </c>
      <c r="E1516">
        <f t="shared" si="23"/>
        <v>0.34913843606183326</v>
      </c>
    </row>
    <row r="1517" spans="1:5" x14ac:dyDescent="0.15">
      <c r="A1517">
        <v>0.30320000000000003</v>
      </c>
      <c r="B1517">
        <v>-2.2612348</v>
      </c>
      <c r="C1517">
        <v>-12.469348</v>
      </c>
      <c r="E1517">
        <f t="shared" si="23"/>
        <v>0.34924435800790787</v>
      </c>
    </row>
    <row r="1518" spans="1:5" x14ac:dyDescent="0.15">
      <c r="A1518">
        <v>0.3034</v>
      </c>
      <c r="B1518">
        <v>-2.2621395999999998</v>
      </c>
      <c r="C1518">
        <v>-12.467969999999999</v>
      </c>
      <c r="E1518">
        <f t="shared" si="23"/>
        <v>0.34935015138919656</v>
      </c>
    </row>
    <row r="1519" spans="1:5" x14ac:dyDescent="0.15">
      <c r="A1519">
        <v>0.30359999999999998</v>
      </c>
      <c r="B1519">
        <v>-2.2630433999999999</v>
      </c>
      <c r="C1519">
        <v>-12.466595</v>
      </c>
      <c r="E1519">
        <f t="shared" si="23"/>
        <v>0.34945581568490858</v>
      </c>
    </row>
    <row r="1520" spans="1:5" x14ac:dyDescent="0.15">
      <c r="A1520">
        <v>0.30380000000000001</v>
      </c>
      <c r="B1520">
        <v>-2.2639463000000002</v>
      </c>
      <c r="C1520">
        <v>-12.465221</v>
      </c>
      <c r="E1520">
        <f t="shared" si="23"/>
        <v>0.34956133858782279</v>
      </c>
    </row>
    <row r="1521" spans="1:5" x14ac:dyDescent="0.15">
      <c r="A1521">
        <v>0.30399999999999999</v>
      </c>
      <c r="B1521">
        <v>-2.2648481999999999</v>
      </c>
      <c r="C1521">
        <v>-12.463850000000001</v>
      </c>
      <c r="E1521">
        <f t="shared" si="23"/>
        <v>0.34966673263504422</v>
      </c>
    </row>
    <row r="1522" spans="1:5" x14ac:dyDescent="0.15">
      <c r="A1522">
        <v>0.30420000000000003</v>
      </c>
      <c r="B1522">
        <v>-2.2657490999999998</v>
      </c>
      <c r="C1522">
        <v>-12.462481</v>
      </c>
      <c r="E1522">
        <f t="shared" si="23"/>
        <v>0.3497719848916313</v>
      </c>
    </row>
    <row r="1523" spans="1:5" x14ac:dyDescent="0.15">
      <c r="A1523">
        <v>0.3044</v>
      </c>
      <c r="B1523">
        <v>-2.2666491</v>
      </c>
      <c r="C1523">
        <v>-12.461114</v>
      </c>
      <c r="E1523">
        <f t="shared" si="23"/>
        <v>0.34987710913400749</v>
      </c>
    </row>
    <row r="1524" spans="1:5" x14ac:dyDescent="0.15">
      <c r="A1524">
        <v>0.30459999999999998</v>
      </c>
      <c r="B1524">
        <v>-2.2675481</v>
      </c>
      <c r="C1524">
        <v>-12.45975</v>
      </c>
      <c r="E1524">
        <f t="shared" si="23"/>
        <v>0.34998210487544357</v>
      </c>
    </row>
    <row r="1525" spans="1:5" x14ac:dyDescent="0.15">
      <c r="A1525">
        <v>0.30480000000000002</v>
      </c>
      <c r="B1525">
        <v>-2.2684462000000001</v>
      </c>
      <c r="C1525">
        <v>-12.458387</v>
      </c>
      <c r="E1525">
        <f t="shared" si="23"/>
        <v>0.35008695975261805</v>
      </c>
    </row>
    <row r="1526" spans="1:5" x14ac:dyDescent="0.15">
      <c r="A1526">
        <v>0.30499999999999999</v>
      </c>
      <c r="B1526">
        <v>-2.2693433000000001</v>
      </c>
      <c r="C1526">
        <v>-12.457027</v>
      </c>
      <c r="E1526">
        <f t="shared" si="23"/>
        <v>0.3501916863572172</v>
      </c>
    </row>
    <row r="1527" spans="1:5" x14ac:dyDescent="0.15">
      <c r="A1527">
        <v>0.30520000000000003</v>
      </c>
      <c r="B1527">
        <v>-2.2702395000000002</v>
      </c>
      <c r="C1527">
        <v>-12.455669</v>
      </c>
      <c r="E1527">
        <f t="shared" si="23"/>
        <v>0.3502962853848236</v>
      </c>
    </row>
    <row r="1528" spans="1:5" x14ac:dyDescent="0.15">
      <c r="A1528">
        <v>0.3054</v>
      </c>
      <c r="B1528">
        <v>-2.2711347000000002</v>
      </c>
      <c r="C1528">
        <v>-12.454313000000001</v>
      </c>
      <c r="E1528">
        <f t="shared" si="23"/>
        <v>0.35040074329047777</v>
      </c>
    </row>
    <row r="1529" spans="1:5" x14ac:dyDescent="0.15">
      <c r="A1529">
        <v>0.30559999999999998</v>
      </c>
      <c r="B1529">
        <v>-2.2720289999999999</v>
      </c>
      <c r="C1529">
        <v>-12.452959999999999</v>
      </c>
      <c r="E1529">
        <f t="shared" si="23"/>
        <v>0.3505050869221974</v>
      </c>
    </row>
    <row r="1530" spans="1:5" x14ac:dyDescent="0.15">
      <c r="A1530">
        <v>0.30580000000000002</v>
      </c>
      <c r="B1530">
        <v>-2.2729222999999998</v>
      </c>
      <c r="C1530">
        <v>-12.451608</v>
      </c>
      <c r="E1530">
        <f t="shared" si="23"/>
        <v>0.35060927656564478</v>
      </c>
    </row>
    <row r="1531" spans="1:5" x14ac:dyDescent="0.15">
      <c r="A1531">
        <v>0.30599999999999999</v>
      </c>
      <c r="B1531">
        <v>-2.2738147</v>
      </c>
      <c r="C1531">
        <v>-12.450259000000001</v>
      </c>
      <c r="E1531">
        <f t="shared" si="23"/>
        <v>0.35071335215639909</v>
      </c>
    </row>
    <row r="1532" spans="1:5" x14ac:dyDescent="0.15">
      <c r="A1532">
        <v>0.30620000000000003</v>
      </c>
      <c r="B1532">
        <v>-2.2747061999999998</v>
      </c>
      <c r="C1532">
        <v>-12.448912</v>
      </c>
      <c r="E1532">
        <f t="shared" si="23"/>
        <v>0.35081730070858874</v>
      </c>
    </row>
    <row r="1533" spans="1:5" x14ac:dyDescent="0.15">
      <c r="A1533">
        <v>0.30640000000000001</v>
      </c>
      <c r="B1533">
        <v>-2.2755966999999999</v>
      </c>
      <c r="C1533">
        <v>-12.447566999999999</v>
      </c>
      <c r="E1533">
        <f t="shared" si="23"/>
        <v>0.35092110869058479</v>
      </c>
    </row>
    <row r="1534" spans="1:5" x14ac:dyDescent="0.15">
      <c r="A1534">
        <v>0.30659999999999998</v>
      </c>
      <c r="B1534">
        <v>-2.2764861999999999</v>
      </c>
      <c r="C1534">
        <v>-12.446224000000001</v>
      </c>
      <c r="E1534">
        <f t="shared" si="23"/>
        <v>0.35102477621403394</v>
      </c>
    </row>
    <row r="1535" spans="1:5" x14ac:dyDescent="0.15">
      <c r="A1535">
        <v>0.30680000000000002</v>
      </c>
      <c r="B1535">
        <v>-2.2773748</v>
      </c>
      <c r="C1535">
        <v>-12.444884</v>
      </c>
      <c r="E1535">
        <f t="shared" si="23"/>
        <v>0.35112833013364098</v>
      </c>
    </row>
    <row r="1536" spans="1:5" x14ac:dyDescent="0.15">
      <c r="A1536">
        <v>0.307</v>
      </c>
      <c r="B1536">
        <v>-2.2782624999999999</v>
      </c>
      <c r="C1536">
        <v>-12.443545</v>
      </c>
      <c r="E1536">
        <f t="shared" si="23"/>
        <v>0.35123174432891158</v>
      </c>
    </row>
    <row r="1537" spans="1:5" x14ac:dyDescent="0.15">
      <c r="A1537">
        <v>0.30719999999999997</v>
      </c>
      <c r="B1537">
        <v>-2.2791492</v>
      </c>
      <c r="C1537">
        <v>-12.442209</v>
      </c>
      <c r="E1537">
        <f t="shared" si="23"/>
        <v>0.35133503151038326</v>
      </c>
    </row>
    <row r="1538" spans="1:5" x14ac:dyDescent="0.15">
      <c r="A1538">
        <v>0.30740000000000001</v>
      </c>
      <c r="B1538">
        <v>-2.2800349999999998</v>
      </c>
      <c r="C1538">
        <v>-12.440875</v>
      </c>
      <c r="E1538">
        <f t="shared" ref="E1538:E1601" si="24">1-SUM(10^(B1538/10),10^(C1538/10))</f>
        <v>0.3514381922964428</v>
      </c>
    </row>
    <row r="1539" spans="1:5" x14ac:dyDescent="0.15">
      <c r="A1539">
        <v>0.30759999999999998</v>
      </c>
      <c r="B1539">
        <v>-2.2809198999999998</v>
      </c>
      <c r="C1539">
        <v>-12.439543</v>
      </c>
      <c r="E1539">
        <f t="shared" si="24"/>
        <v>0.35154122678966437</v>
      </c>
    </row>
    <row r="1540" spans="1:5" x14ac:dyDescent="0.15">
      <c r="A1540">
        <v>0.30780000000000002</v>
      </c>
      <c r="B1540">
        <v>-2.2818038</v>
      </c>
      <c r="C1540">
        <v>-12.438212999999999</v>
      </c>
      <c r="E1540">
        <f t="shared" si="24"/>
        <v>0.35164412147693935</v>
      </c>
    </row>
    <row r="1541" spans="1:5" x14ac:dyDescent="0.15">
      <c r="A1541">
        <v>0.308</v>
      </c>
      <c r="B1541">
        <v>-2.2826868</v>
      </c>
      <c r="C1541">
        <v>-12.436885</v>
      </c>
      <c r="E1541">
        <f t="shared" si="24"/>
        <v>0.35174689008167215</v>
      </c>
    </row>
    <row r="1542" spans="1:5" x14ac:dyDescent="0.15">
      <c r="A1542">
        <v>0.30819999999999997</v>
      </c>
      <c r="B1542">
        <v>-2.2835689000000001</v>
      </c>
      <c r="C1542">
        <v>-12.435559</v>
      </c>
      <c r="E1542">
        <f t="shared" si="24"/>
        <v>0.35184953270603758</v>
      </c>
    </row>
    <row r="1543" spans="1:5" x14ac:dyDescent="0.15">
      <c r="A1543">
        <v>0.30840000000000001</v>
      </c>
      <c r="B1543">
        <v>-2.2844500000000001</v>
      </c>
      <c r="C1543">
        <v>-12.434236</v>
      </c>
      <c r="E1543">
        <f t="shared" si="24"/>
        <v>0.35195204899077659</v>
      </c>
    </row>
    <row r="1544" spans="1:5" x14ac:dyDescent="0.15">
      <c r="A1544">
        <v>0.30859999999999999</v>
      </c>
      <c r="B1544">
        <v>-2.2853302000000002</v>
      </c>
      <c r="C1544">
        <v>-12.432914</v>
      </c>
      <c r="E1544">
        <f t="shared" si="24"/>
        <v>0.35205442636267237</v>
      </c>
    </row>
    <row r="1545" spans="1:5" x14ac:dyDescent="0.15">
      <c r="A1545">
        <v>0.30880000000000002</v>
      </c>
      <c r="B1545">
        <v>-2.2862094000000002</v>
      </c>
      <c r="C1545">
        <v>-12.431595</v>
      </c>
      <c r="E1545">
        <f t="shared" si="24"/>
        <v>0.35215667761765201</v>
      </c>
    </row>
    <row r="1546" spans="1:5" x14ac:dyDescent="0.15">
      <c r="A1546">
        <v>0.309</v>
      </c>
      <c r="B1546">
        <v>-2.2870878000000001</v>
      </c>
      <c r="C1546">
        <v>-12.430277999999999</v>
      </c>
      <c r="E1546">
        <f t="shared" si="24"/>
        <v>0.35225881691764083</v>
      </c>
    </row>
    <row r="1547" spans="1:5" x14ac:dyDescent="0.15">
      <c r="A1547">
        <v>0.30919999999999997</v>
      </c>
      <c r="B1547">
        <v>-2.2879651999999999</v>
      </c>
      <c r="C1547">
        <v>-12.428963</v>
      </c>
      <c r="E1547">
        <f t="shared" si="24"/>
        <v>0.35236081716338807</v>
      </c>
    </row>
    <row r="1548" spans="1:5" x14ac:dyDescent="0.15">
      <c r="A1548">
        <v>0.30940000000000001</v>
      </c>
      <c r="B1548">
        <v>-2.2888416999999999</v>
      </c>
      <c r="C1548">
        <v>-12.42765</v>
      </c>
      <c r="E1548">
        <f t="shared" si="24"/>
        <v>0.35246269205800529</v>
      </c>
    </row>
    <row r="1549" spans="1:5" x14ac:dyDescent="0.15">
      <c r="A1549">
        <v>0.30959999999999999</v>
      </c>
      <c r="B1549">
        <v>-2.2897172000000001</v>
      </c>
      <c r="C1549">
        <v>-12.426339</v>
      </c>
      <c r="E1549">
        <f t="shared" si="24"/>
        <v>0.35256442811195965</v>
      </c>
    </row>
    <row r="1550" spans="1:5" x14ac:dyDescent="0.15">
      <c r="A1550">
        <v>0.30980000000000002</v>
      </c>
      <c r="B1550">
        <v>-2.2905918000000001</v>
      </c>
      <c r="C1550">
        <v>-12.42503</v>
      </c>
      <c r="E1550">
        <f t="shared" si="24"/>
        <v>0.35266603902259586</v>
      </c>
    </row>
    <row r="1551" spans="1:5" x14ac:dyDescent="0.15">
      <c r="A1551">
        <v>0.31</v>
      </c>
      <c r="B1551">
        <v>-2.2914655000000002</v>
      </c>
      <c r="C1551">
        <v>-12.423723000000001</v>
      </c>
      <c r="E1551">
        <f t="shared" si="24"/>
        <v>0.35276752489087926</v>
      </c>
    </row>
    <row r="1552" spans="1:5" x14ac:dyDescent="0.15">
      <c r="A1552">
        <v>0.31019999999999998</v>
      </c>
      <c r="B1552">
        <v>-2.2923382999999999</v>
      </c>
      <c r="C1552">
        <v>-12.422419</v>
      </c>
      <c r="E1552">
        <f t="shared" si="24"/>
        <v>0.35286889899941853</v>
      </c>
    </row>
    <row r="1553" spans="1:5" x14ac:dyDescent="0.15">
      <c r="A1553">
        <v>0.31040000000000001</v>
      </c>
      <c r="B1553">
        <v>-2.2932101999999999</v>
      </c>
      <c r="C1553">
        <v>-12.421116</v>
      </c>
      <c r="E1553">
        <f t="shared" si="24"/>
        <v>0.35297013508932951</v>
      </c>
    </row>
    <row r="1554" spans="1:5" x14ac:dyDescent="0.15">
      <c r="A1554">
        <v>0.31059999999999999</v>
      </c>
      <c r="B1554">
        <v>-2.2940811000000001</v>
      </c>
      <c r="C1554">
        <v>-12.419816000000001</v>
      </c>
      <c r="E1554">
        <f t="shared" si="24"/>
        <v>0.35307124605156115</v>
      </c>
    </row>
    <row r="1555" spans="1:5" x14ac:dyDescent="0.15">
      <c r="A1555">
        <v>0.31080000000000002</v>
      </c>
      <c r="B1555">
        <v>-2.2949511999999999</v>
      </c>
      <c r="C1555">
        <v>-12.418517</v>
      </c>
      <c r="E1555">
        <f t="shared" si="24"/>
        <v>0.3531722327681095</v>
      </c>
    </row>
    <row r="1556" spans="1:5" x14ac:dyDescent="0.15">
      <c r="A1556">
        <v>0.311</v>
      </c>
      <c r="B1556">
        <v>-2.2958202999999999</v>
      </c>
      <c r="C1556">
        <v>-12.417221</v>
      </c>
      <c r="E1556">
        <f t="shared" si="24"/>
        <v>0.35327309457105738</v>
      </c>
    </row>
    <row r="1557" spans="1:5" x14ac:dyDescent="0.15">
      <c r="A1557">
        <v>0.31119999999999998</v>
      </c>
      <c r="B1557">
        <v>-2.2966885000000001</v>
      </c>
      <c r="C1557">
        <v>-12.415926000000001</v>
      </c>
      <c r="E1557">
        <f t="shared" si="24"/>
        <v>0.35337381874651819</v>
      </c>
    </row>
    <row r="1558" spans="1:5" x14ac:dyDescent="0.15">
      <c r="A1558">
        <v>0.31140000000000001</v>
      </c>
      <c r="B1558">
        <v>-2.2975557000000002</v>
      </c>
      <c r="C1558">
        <v>-12.414634</v>
      </c>
      <c r="E1558">
        <f t="shared" si="24"/>
        <v>0.35347441822732639</v>
      </c>
    </row>
    <row r="1559" spans="1:5" x14ac:dyDescent="0.15">
      <c r="A1559">
        <v>0.31159999999999999</v>
      </c>
      <c r="B1559">
        <v>-2.2984220999999998</v>
      </c>
      <c r="C1559">
        <v>-12.413344</v>
      </c>
      <c r="E1559">
        <f t="shared" si="24"/>
        <v>0.35357490705105421</v>
      </c>
    </row>
    <row r="1560" spans="1:5" x14ac:dyDescent="0.15">
      <c r="A1560">
        <v>0.31180000000000002</v>
      </c>
      <c r="B1560">
        <v>-2.2992875000000002</v>
      </c>
      <c r="C1560">
        <v>-12.412056</v>
      </c>
      <c r="E1560">
        <f t="shared" si="24"/>
        <v>0.35367525818766055</v>
      </c>
    </row>
    <row r="1561" spans="1:5" x14ac:dyDescent="0.15">
      <c r="A1561">
        <v>0.312</v>
      </c>
      <c r="B1561">
        <v>-2.3001521</v>
      </c>
      <c r="C1561">
        <v>-12.410769999999999</v>
      </c>
      <c r="E1561">
        <f t="shared" si="24"/>
        <v>0.35377549886119541</v>
      </c>
    </row>
    <row r="1562" spans="1:5" x14ac:dyDescent="0.15">
      <c r="A1562">
        <v>0.31219999999999998</v>
      </c>
      <c r="B1562">
        <v>-2.3010157000000002</v>
      </c>
      <c r="C1562">
        <v>-12.409485999999999</v>
      </c>
      <c r="E1562">
        <f t="shared" si="24"/>
        <v>0.3538756020521705</v>
      </c>
    </row>
    <row r="1563" spans="1:5" x14ac:dyDescent="0.15">
      <c r="A1563">
        <v>0.31240000000000001</v>
      </c>
      <c r="B1563">
        <v>-2.3018784000000001</v>
      </c>
      <c r="C1563">
        <v>-12.408204</v>
      </c>
      <c r="E1563">
        <f t="shared" si="24"/>
        <v>0.35397558142081786</v>
      </c>
    </row>
    <row r="1564" spans="1:5" x14ac:dyDescent="0.15">
      <c r="A1564">
        <v>0.31259999999999999</v>
      </c>
      <c r="B1564">
        <v>-2.3027402000000001</v>
      </c>
      <c r="C1564">
        <v>-12.406924</v>
      </c>
      <c r="E1564">
        <f t="shared" si="24"/>
        <v>0.35407543706639077</v>
      </c>
    </row>
    <row r="1565" spans="1:5" x14ac:dyDescent="0.15">
      <c r="A1565">
        <v>0.31280000000000002</v>
      </c>
      <c r="B1565">
        <v>-2.3036010999999998</v>
      </c>
      <c r="C1565">
        <v>-12.405646000000001</v>
      </c>
      <c r="E1565">
        <f t="shared" si="24"/>
        <v>0.35417516908801272</v>
      </c>
    </row>
    <row r="1566" spans="1:5" x14ac:dyDescent="0.15">
      <c r="A1566">
        <v>0.313</v>
      </c>
      <c r="B1566">
        <v>-2.3044611000000002</v>
      </c>
      <c r="C1566">
        <v>-12.40437</v>
      </c>
      <c r="E1566">
        <f t="shared" si="24"/>
        <v>0.35427477758467929</v>
      </c>
    </row>
    <row r="1567" spans="1:5" x14ac:dyDescent="0.15">
      <c r="A1567">
        <v>0.31319999999999998</v>
      </c>
      <c r="B1567">
        <v>-2.3053202000000002</v>
      </c>
      <c r="C1567">
        <v>-12.403096</v>
      </c>
      <c r="E1567">
        <f t="shared" si="24"/>
        <v>0.35437426265525729</v>
      </c>
    </row>
    <row r="1568" spans="1:5" x14ac:dyDescent="0.15">
      <c r="A1568">
        <v>0.31340000000000001</v>
      </c>
      <c r="B1568">
        <v>-2.3061783999999999</v>
      </c>
      <c r="C1568">
        <v>-12.401824</v>
      </c>
      <c r="E1568">
        <f t="shared" si="24"/>
        <v>0.3544736243984844</v>
      </c>
    </row>
    <row r="1569" spans="1:5" x14ac:dyDescent="0.15">
      <c r="A1569">
        <v>0.31359999999999999</v>
      </c>
      <c r="B1569">
        <v>-2.3070357000000001</v>
      </c>
      <c r="C1569">
        <v>-12.400554</v>
      </c>
      <c r="E1569">
        <f t="shared" si="24"/>
        <v>0.35457286291297008</v>
      </c>
    </row>
    <row r="1570" spans="1:5" x14ac:dyDescent="0.15">
      <c r="A1570">
        <v>0.31380000000000002</v>
      </c>
      <c r="B1570">
        <v>-2.3078919999999998</v>
      </c>
      <c r="C1570">
        <v>-12.399286</v>
      </c>
      <c r="E1570">
        <f t="shared" si="24"/>
        <v>0.3546719647631853</v>
      </c>
    </row>
    <row r="1571" spans="1:5" x14ac:dyDescent="0.15">
      <c r="A1571">
        <v>0.314</v>
      </c>
      <c r="B1571">
        <v>-2.3087475</v>
      </c>
      <c r="C1571">
        <v>-12.398020000000001</v>
      </c>
      <c r="E1571">
        <f t="shared" si="24"/>
        <v>0.35477095711816775</v>
      </c>
    </row>
    <row r="1572" spans="1:5" x14ac:dyDescent="0.15">
      <c r="A1572">
        <v>0.31419999999999998</v>
      </c>
      <c r="B1572">
        <v>-2.3096021000000002</v>
      </c>
      <c r="C1572">
        <v>-12.396756</v>
      </c>
      <c r="E1572">
        <f t="shared" si="24"/>
        <v>0.35486982653946231</v>
      </c>
    </row>
    <row r="1573" spans="1:5" x14ac:dyDescent="0.15">
      <c r="A1573">
        <v>0.31440000000000001</v>
      </c>
      <c r="B1573">
        <v>-2.3104558000000002</v>
      </c>
      <c r="C1573">
        <v>-12.395493999999999</v>
      </c>
      <c r="E1573">
        <f t="shared" si="24"/>
        <v>0.35496857312516394</v>
      </c>
    </row>
    <row r="1574" spans="1:5" x14ac:dyDescent="0.15">
      <c r="A1574">
        <v>0.31459999999999999</v>
      </c>
      <c r="B1574">
        <v>-2.3113085999999998</v>
      </c>
      <c r="C1574">
        <v>-12.394234000000001</v>
      </c>
      <c r="E1574">
        <f t="shared" si="24"/>
        <v>0.35506719697323985</v>
      </c>
    </row>
    <row r="1575" spans="1:5" x14ac:dyDescent="0.15">
      <c r="A1575">
        <v>0.31480000000000002</v>
      </c>
      <c r="B1575">
        <v>-2.3121603999999998</v>
      </c>
      <c r="C1575">
        <v>-12.392976000000001</v>
      </c>
      <c r="E1575">
        <f t="shared" si="24"/>
        <v>0.35516568466081377</v>
      </c>
    </row>
    <row r="1576" spans="1:5" x14ac:dyDescent="0.15">
      <c r="A1576">
        <v>0.315</v>
      </c>
      <c r="B1576">
        <v>-2.3130114000000002</v>
      </c>
      <c r="C1576">
        <v>-12.391719999999999</v>
      </c>
      <c r="E1576">
        <f t="shared" si="24"/>
        <v>0.35526406332967408</v>
      </c>
    </row>
    <row r="1577" spans="1:5" x14ac:dyDescent="0.15">
      <c r="A1577">
        <v>0.31519999999999998</v>
      </c>
      <c r="B1577">
        <v>-2.3138614999999998</v>
      </c>
      <c r="C1577">
        <v>-12.390466</v>
      </c>
      <c r="E1577">
        <f t="shared" si="24"/>
        <v>0.35536231955403563</v>
      </c>
    </row>
    <row r="1578" spans="1:5" x14ac:dyDescent="0.15">
      <c r="A1578">
        <v>0.31540000000000001</v>
      </c>
      <c r="B1578">
        <v>-2.3147107</v>
      </c>
      <c r="C1578">
        <v>-12.389214000000001</v>
      </c>
      <c r="E1578">
        <f t="shared" si="24"/>
        <v>0.35546045343135202</v>
      </c>
    </row>
    <row r="1579" spans="1:5" x14ac:dyDescent="0.15">
      <c r="A1579">
        <v>0.31559999999999999</v>
      </c>
      <c r="B1579">
        <v>-2.3155589999999999</v>
      </c>
      <c r="C1579">
        <v>-12.387964</v>
      </c>
      <c r="E1579">
        <f t="shared" si="24"/>
        <v>0.35555846505894828</v>
      </c>
    </row>
    <row r="1580" spans="1:5" x14ac:dyDescent="0.15">
      <c r="A1580">
        <v>0.31580000000000003</v>
      </c>
      <c r="B1580">
        <v>-2.3164064999999998</v>
      </c>
      <c r="C1580">
        <v>-12.386716</v>
      </c>
      <c r="E1580">
        <f t="shared" si="24"/>
        <v>0.35565636804152378</v>
      </c>
    </row>
    <row r="1581" spans="1:5" x14ac:dyDescent="0.15">
      <c r="A1581">
        <v>0.316</v>
      </c>
      <c r="B1581">
        <v>-2.317253</v>
      </c>
      <c r="C1581">
        <v>-12.38547</v>
      </c>
      <c r="E1581">
        <f t="shared" si="24"/>
        <v>0.35575413545851053</v>
      </c>
    </row>
    <row r="1582" spans="1:5" x14ac:dyDescent="0.15">
      <c r="A1582">
        <v>0.31619999999999998</v>
      </c>
      <c r="B1582">
        <v>-2.3180985999999999</v>
      </c>
      <c r="C1582">
        <v>-12.384226</v>
      </c>
      <c r="E1582">
        <f t="shared" si="24"/>
        <v>0.35585178091698744</v>
      </c>
    </row>
    <row r="1583" spans="1:5" x14ac:dyDescent="0.15">
      <c r="A1583">
        <v>0.31640000000000001</v>
      </c>
      <c r="B1583">
        <v>-2.3189434000000002</v>
      </c>
      <c r="C1583">
        <v>-12.382984</v>
      </c>
      <c r="E1583">
        <f t="shared" si="24"/>
        <v>0.35594931801338103</v>
      </c>
    </row>
    <row r="1584" spans="1:5" x14ac:dyDescent="0.15">
      <c r="A1584">
        <v>0.31659999999999999</v>
      </c>
      <c r="B1584">
        <v>-2.3197873000000002</v>
      </c>
      <c r="C1584">
        <v>-12.381743</v>
      </c>
      <c r="E1584">
        <f t="shared" si="24"/>
        <v>0.35604672003370574</v>
      </c>
    </row>
    <row r="1585" spans="1:5" x14ac:dyDescent="0.15">
      <c r="A1585">
        <v>0.31680000000000003</v>
      </c>
      <c r="B1585">
        <v>-2.3206302000000001</v>
      </c>
      <c r="C1585">
        <v>-12.380504999999999</v>
      </c>
      <c r="E1585">
        <f t="shared" si="24"/>
        <v>0.35614400018798431</v>
      </c>
    </row>
    <row r="1586" spans="1:5" x14ac:dyDescent="0.15">
      <c r="A1586">
        <v>0.317</v>
      </c>
      <c r="B1586">
        <v>-2.3214722999999999</v>
      </c>
      <c r="C1586">
        <v>-12.379269000000001</v>
      </c>
      <c r="E1586">
        <f t="shared" si="24"/>
        <v>0.35624117226200258</v>
      </c>
    </row>
    <row r="1587" spans="1:5" x14ac:dyDescent="0.15">
      <c r="A1587">
        <v>0.31719999999999998</v>
      </c>
      <c r="B1587">
        <v>-2.3223136000000002</v>
      </c>
      <c r="C1587">
        <v>-12.378034</v>
      </c>
      <c r="E1587">
        <f t="shared" si="24"/>
        <v>0.35633822302704299</v>
      </c>
    </row>
    <row r="1588" spans="1:5" x14ac:dyDescent="0.15">
      <c r="A1588">
        <v>0.31740000000000002</v>
      </c>
      <c r="B1588">
        <v>-2.3231538999999999</v>
      </c>
      <c r="C1588">
        <v>-12.376802</v>
      </c>
      <c r="E1588">
        <f t="shared" si="24"/>
        <v>0.35643515222897393</v>
      </c>
    </row>
    <row r="1589" spans="1:5" x14ac:dyDescent="0.15">
      <c r="A1589">
        <v>0.31759999999999999</v>
      </c>
      <c r="B1589">
        <v>-2.3239933000000002</v>
      </c>
      <c r="C1589">
        <v>-12.375571000000001</v>
      </c>
      <c r="E1589">
        <f t="shared" si="24"/>
        <v>0.35653194681747591</v>
      </c>
    </row>
    <row r="1590" spans="1:5" x14ac:dyDescent="0.15">
      <c r="A1590">
        <v>0.31780000000000003</v>
      </c>
      <c r="B1590">
        <v>-2.3248319</v>
      </c>
      <c r="C1590">
        <v>-12.374342</v>
      </c>
      <c r="E1590">
        <f t="shared" si="24"/>
        <v>0.35662863368699271</v>
      </c>
    </row>
    <row r="1591" spans="1:5" x14ac:dyDescent="0.15">
      <c r="A1591">
        <v>0.318</v>
      </c>
      <c r="B1591">
        <v>-2.3256695999999999</v>
      </c>
      <c r="C1591">
        <v>-12.373116</v>
      </c>
      <c r="E1591">
        <f t="shared" si="24"/>
        <v>0.35672521277908698</v>
      </c>
    </row>
    <row r="1592" spans="1:5" x14ac:dyDescent="0.15">
      <c r="A1592">
        <v>0.31819999999999998</v>
      </c>
      <c r="B1592">
        <v>-2.3265064</v>
      </c>
      <c r="C1592">
        <v>-12.371891</v>
      </c>
      <c r="E1592">
        <f t="shared" si="24"/>
        <v>0.35682165752867434</v>
      </c>
    </row>
    <row r="1593" spans="1:5" x14ac:dyDescent="0.15">
      <c r="A1593">
        <v>0.31840000000000002</v>
      </c>
      <c r="B1593">
        <v>-2.3273424</v>
      </c>
      <c r="C1593">
        <v>-12.370668</v>
      </c>
      <c r="E1593">
        <f t="shared" si="24"/>
        <v>0.35691799483335984</v>
      </c>
    </row>
    <row r="1594" spans="1:5" x14ac:dyDescent="0.15">
      <c r="A1594">
        <v>0.31859999999999999</v>
      </c>
      <c r="B1594">
        <v>-2.3281774</v>
      </c>
      <c r="C1594">
        <v>-12.369446999999999</v>
      </c>
      <c r="E1594">
        <f t="shared" si="24"/>
        <v>0.35701419783893085</v>
      </c>
    </row>
    <row r="1595" spans="1:5" x14ac:dyDescent="0.15">
      <c r="A1595">
        <v>0.31879999999999997</v>
      </c>
      <c r="B1595">
        <v>-2.3290115999999998</v>
      </c>
      <c r="C1595">
        <v>-12.368228</v>
      </c>
      <c r="E1595">
        <f t="shared" si="24"/>
        <v>0.35711029358518009</v>
      </c>
    </row>
    <row r="1596" spans="1:5" x14ac:dyDescent="0.15">
      <c r="A1596">
        <v>0.31900000000000001</v>
      </c>
      <c r="B1596">
        <v>-2.3298448999999999</v>
      </c>
      <c r="C1596">
        <v>-12.367011</v>
      </c>
      <c r="E1596">
        <f t="shared" si="24"/>
        <v>0.35720626869377148</v>
      </c>
    </row>
    <row r="1597" spans="1:5" x14ac:dyDescent="0.15">
      <c r="A1597">
        <v>0.31919999999999998</v>
      </c>
      <c r="B1597">
        <v>-2.3306773999999999</v>
      </c>
      <c r="C1597">
        <v>-12.365795</v>
      </c>
      <c r="E1597">
        <f t="shared" si="24"/>
        <v>0.35730212336820066</v>
      </c>
    </row>
    <row r="1598" spans="1:5" x14ac:dyDescent="0.15">
      <c r="A1598">
        <v>0.31940000000000002</v>
      </c>
      <c r="B1598">
        <v>-2.3315090000000001</v>
      </c>
      <c r="C1598">
        <v>-12.364582</v>
      </c>
      <c r="E1598">
        <f t="shared" si="24"/>
        <v>0.35739787094085596</v>
      </c>
    </row>
    <row r="1599" spans="1:5" x14ac:dyDescent="0.15">
      <c r="A1599">
        <v>0.3196</v>
      </c>
      <c r="B1599">
        <v>-2.3323396999999999</v>
      </c>
      <c r="C1599">
        <v>-12.36337</v>
      </c>
      <c r="E1599">
        <f t="shared" si="24"/>
        <v>0.35749348479331389</v>
      </c>
    </row>
    <row r="1600" spans="1:5" x14ac:dyDescent="0.15">
      <c r="A1600">
        <v>0.31979999999999997</v>
      </c>
      <c r="B1600">
        <v>-2.3331694999999999</v>
      </c>
      <c r="C1600">
        <v>-12.362161</v>
      </c>
      <c r="E1600">
        <f t="shared" si="24"/>
        <v>0.35758899174099024</v>
      </c>
    </row>
    <row r="1601" spans="1:5" x14ac:dyDescent="0.15">
      <c r="A1601">
        <v>0.32</v>
      </c>
      <c r="B1601">
        <v>-2.3339984999999999</v>
      </c>
      <c r="C1601">
        <v>-12.360953</v>
      </c>
      <c r="E1601">
        <f t="shared" si="24"/>
        <v>0.35768437860319635</v>
      </c>
    </row>
    <row r="1602" spans="1:5" x14ac:dyDescent="0.15">
      <c r="A1602">
        <v>0.32019999999999998</v>
      </c>
      <c r="B1602">
        <v>-2.3348266</v>
      </c>
      <c r="C1602">
        <v>-12.359747</v>
      </c>
      <c r="E1602">
        <f t="shared" ref="E1602:E1665" si="25">1-SUM(10^(B1602/10),10^(C1602/10))</f>
        <v>0.35777964537858109</v>
      </c>
    </row>
    <row r="1603" spans="1:5" x14ac:dyDescent="0.15">
      <c r="A1603">
        <v>0.32040000000000002</v>
      </c>
      <c r="B1603">
        <v>-2.3356537999999998</v>
      </c>
      <c r="C1603">
        <v>-12.358542999999999</v>
      </c>
      <c r="E1603">
        <f t="shared" si="25"/>
        <v>0.35787479216148232</v>
      </c>
    </row>
    <row r="1604" spans="1:5" x14ac:dyDescent="0.15">
      <c r="A1604">
        <v>0.3206</v>
      </c>
      <c r="B1604">
        <v>-2.3364802</v>
      </c>
      <c r="C1604">
        <v>-12.357341</v>
      </c>
      <c r="E1604">
        <f t="shared" si="25"/>
        <v>0.35796983249132397</v>
      </c>
    </row>
    <row r="1605" spans="1:5" x14ac:dyDescent="0.15">
      <c r="A1605">
        <v>0.32079999999999997</v>
      </c>
      <c r="B1605">
        <v>-2.3373056999999999</v>
      </c>
      <c r="C1605">
        <v>-12.356140999999999</v>
      </c>
      <c r="E1605">
        <f t="shared" si="25"/>
        <v>0.35806475301186602</v>
      </c>
    </row>
    <row r="1606" spans="1:5" x14ac:dyDescent="0.15">
      <c r="A1606">
        <v>0.32100000000000001</v>
      </c>
      <c r="B1606">
        <v>-2.3381303</v>
      </c>
      <c r="C1606">
        <v>-12.354941999999999</v>
      </c>
      <c r="E1606">
        <f t="shared" si="25"/>
        <v>0.35815954042889786</v>
      </c>
    </row>
    <row r="1607" spans="1:5" x14ac:dyDescent="0.15">
      <c r="A1607">
        <v>0.32119999999999999</v>
      </c>
      <c r="B1607">
        <v>-2.3389541</v>
      </c>
      <c r="C1607">
        <v>-12.353745999999999</v>
      </c>
      <c r="E1607">
        <f t="shared" si="25"/>
        <v>0.35825423504648002</v>
      </c>
    </row>
    <row r="1608" spans="1:5" x14ac:dyDescent="0.15">
      <c r="A1608">
        <v>0.32140000000000002</v>
      </c>
      <c r="B1608">
        <v>-2.3397770000000002</v>
      </c>
      <c r="C1608">
        <v>-12.352551</v>
      </c>
      <c r="E1608">
        <f t="shared" si="25"/>
        <v>0.35834879673564313</v>
      </c>
    </row>
    <row r="1609" spans="1:5" x14ac:dyDescent="0.15">
      <c r="A1609">
        <v>0.3216</v>
      </c>
      <c r="B1609">
        <v>-2.3405990999999999</v>
      </c>
      <c r="C1609">
        <v>-12.351357999999999</v>
      </c>
      <c r="E1609">
        <f t="shared" si="25"/>
        <v>0.35844325241064046</v>
      </c>
    </row>
    <row r="1610" spans="1:5" x14ac:dyDescent="0.15">
      <c r="A1610">
        <v>0.32179999999999997</v>
      </c>
      <c r="B1610">
        <v>-2.3414202999999998</v>
      </c>
      <c r="C1610">
        <v>-12.350167000000001</v>
      </c>
      <c r="E1610">
        <f t="shared" si="25"/>
        <v>0.35853758872740826</v>
      </c>
    </row>
    <row r="1611" spans="1:5" x14ac:dyDescent="0.15">
      <c r="A1611">
        <v>0.32200000000000001</v>
      </c>
      <c r="B1611">
        <v>-2.3422407000000001</v>
      </c>
      <c r="C1611">
        <v>-12.348978000000001</v>
      </c>
      <c r="E1611">
        <f t="shared" si="25"/>
        <v>0.35863181920670262</v>
      </c>
    </row>
    <row r="1612" spans="1:5" x14ac:dyDescent="0.15">
      <c r="A1612">
        <v>0.32219999999999999</v>
      </c>
      <c r="B1612">
        <v>-2.3430602</v>
      </c>
      <c r="C1612">
        <v>-12.347791000000001</v>
      </c>
      <c r="E1612">
        <f t="shared" si="25"/>
        <v>0.35872593050930413</v>
      </c>
    </row>
    <row r="1613" spans="1:5" x14ac:dyDescent="0.15">
      <c r="A1613">
        <v>0.32240000000000002</v>
      </c>
      <c r="B1613">
        <v>-2.3438788000000002</v>
      </c>
      <c r="C1613">
        <v>-12.346605</v>
      </c>
      <c r="E1613">
        <f t="shared" si="25"/>
        <v>0.35881990931443131</v>
      </c>
    </row>
    <row r="1614" spans="1:5" x14ac:dyDescent="0.15">
      <c r="A1614">
        <v>0.3226</v>
      </c>
      <c r="B1614">
        <v>-2.3446965999999998</v>
      </c>
      <c r="C1614">
        <v>-12.345421</v>
      </c>
      <c r="E1614">
        <f t="shared" si="25"/>
        <v>0.35891378254146822</v>
      </c>
    </row>
    <row r="1615" spans="1:5" x14ac:dyDescent="0.15">
      <c r="A1615">
        <v>0.32279999999999998</v>
      </c>
      <c r="B1615">
        <v>-2.3455135</v>
      </c>
      <c r="C1615">
        <v>-12.344239999999999</v>
      </c>
      <c r="E1615">
        <f t="shared" si="25"/>
        <v>0.35900755027966191</v>
      </c>
    </row>
    <row r="1616" spans="1:5" x14ac:dyDescent="0.15">
      <c r="A1616">
        <v>0.32300000000000001</v>
      </c>
      <c r="B1616">
        <v>-2.3463295999999998</v>
      </c>
      <c r="C1616">
        <v>-12.343059999999999</v>
      </c>
      <c r="E1616">
        <f t="shared" si="25"/>
        <v>0.35910119919775496</v>
      </c>
    </row>
    <row r="1617" spans="1:5" x14ac:dyDescent="0.15">
      <c r="A1617">
        <v>0.32319999999999999</v>
      </c>
      <c r="B1617">
        <v>-2.3471448000000001</v>
      </c>
      <c r="C1617">
        <v>-12.341881000000001</v>
      </c>
      <c r="E1617">
        <f t="shared" si="25"/>
        <v>0.35919471595765484</v>
      </c>
    </row>
    <row r="1618" spans="1:5" x14ac:dyDescent="0.15">
      <c r="A1618">
        <v>0.32340000000000002</v>
      </c>
      <c r="B1618">
        <v>-2.3479592</v>
      </c>
      <c r="C1618">
        <v>-12.340705</v>
      </c>
      <c r="E1618">
        <f t="shared" si="25"/>
        <v>0.35928814091496986</v>
      </c>
    </row>
    <row r="1619" spans="1:5" x14ac:dyDescent="0.15">
      <c r="A1619">
        <v>0.3236</v>
      </c>
      <c r="B1619">
        <v>-2.3487727</v>
      </c>
      <c r="C1619">
        <v>-12.339530999999999</v>
      </c>
      <c r="E1619">
        <f t="shared" si="25"/>
        <v>0.35938144732249033</v>
      </c>
    </row>
    <row r="1620" spans="1:5" x14ac:dyDescent="0.15">
      <c r="A1620">
        <v>0.32379999999999998</v>
      </c>
      <c r="B1620">
        <v>-2.3495854</v>
      </c>
      <c r="C1620">
        <v>-12.338357999999999</v>
      </c>
      <c r="E1620">
        <f t="shared" si="25"/>
        <v>0.35947463523779677</v>
      </c>
    </row>
    <row r="1621" spans="1:5" x14ac:dyDescent="0.15">
      <c r="A1621">
        <v>0.32400000000000001</v>
      </c>
      <c r="B1621">
        <v>-2.3503973</v>
      </c>
      <c r="C1621">
        <v>-12.337187</v>
      </c>
      <c r="E1621">
        <f t="shared" si="25"/>
        <v>0.35956771817767652</v>
      </c>
    </row>
    <row r="1622" spans="1:5" x14ac:dyDescent="0.15">
      <c r="A1622">
        <v>0.32419999999999999</v>
      </c>
      <c r="B1622">
        <v>-2.3512083000000001</v>
      </c>
      <c r="C1622">
        <v>-12.336017999999999</v>
      </c>
      <c r="E1622">
        <f t="shared" si="25"/>
        <v>0.35966068282697838</v>
      </c>
    </row>
    <row r="1623" spans="1:5" x14ac:dyDescent="0.15">
      <c r="A1623">
        <v>0.32440000000000002</v>
      </c>
      <c r="B1623">
        <v>-2.3520184</v>
      </c>
      <c r="C1623">
        <v>-12.334849999999999</v>
      </c>
      <c r="E1623">
        <f t="shared" si="25"/>
        <v>0.35975351582737569</v>
      </c>
    </row>
    <row r="1624" spans="1:5" x14ac:dyDescent="0.15">
      <c r="A1624">
        <v>0.3246</v>
      </c>
      <c r="B1624">
        <v>-2.3528277000000002</v>
      </c>
      <c r="C1624">
        <v>-12.333684999999999</v>
      </c>
      <c r="E1624">
        <f t="shared" si="25"/>
        <v>0.35984625756228084</v>
      </c>
    </row>
    <row r="1625" spans="1:5" x14ac:dyDescent="0.15">
      <c r="A1625">
        <v>0.32479999999999998</v>
      </c>
      <c r="B1625">
        <v>-2.3536362</v>
      </c>
      <c r="C1625">
        <v>-12.332521</v>
      </c>
      <c r="E1625">
        <f t="shared" si="25"/>
        <v>0.35993888121177475</v>
      </c>
    </row>
    <row r="1626" spans="1:5" x14ac:dyDescent="0.15">
      <c r="A1626">
        <v>0.32500000000000001</v>
      </c>
      <c r="B1626">
        <v>-2.3544437999999999</v>
      </c>
      <c r="C1626">
        <v>-12.331359000000001</v>
      </c>
      <c r="E1626">
        <f t="shared" si="25"/>
        <v>0.3600313869205094</v>
      </c>
    </row>
    <row r="1627" spans="1:5" x14ac:dyDescent="0.15">
      <c r="A1627">
        <v>0.32519999999999999</v>
      </c>
      <c r="B1627">
        <v>-2.3552506000000002</v>
      </c>
      <c r="C1627">
        <v>-12.330199</v>
      </c>
      <c r="E1627">
        <f t="shared" si="25"/>
        <v>0.36012378816717294</v>
      </c>
    </row>
    <row r="1628" spans="1:5" x14ac:dyDescent="0.15">
      <c r="A1628">
        <v>0.32540000000000002</v>
      </c>
      <c r="B1628">
        <v>-2.3560565000000002</v>
      </c>
      <c r="C1628">
        <v>-12.329041</v>
      </c>
      <c r="E1628">
        <f t="shared" si="25"/>
        <v>0.36021607165090463</v>
      </c>
    </row>
    <row r="1629" spans="1:5" x14ac:dyDescent="0.15">
      <c r="A1629">
        <v>0.3256</v>
      </c>
      <c r="B1629">
        <v>-2.3568615999999998</v>
      </c>
      <c r="C1629">
        <v>-12.327883999999999</v>
      </c>
      <c r="E1629">
        <f t="shared" si="25"/>
        <v>0.36030823737333406</v>
      </c>
    </row>
    <row r="1630" spans="1:5" x14ac:dyDescent="0.15">
      <c r="A1630">
        <v>0.32579999999999998</v>
      </c>
      <c r="B1630">
        <v>-2.3576659000000002</v>
      </c>
      <c r="C1630">
        <v>-12.326729</v>
      </c>
      <c r="E1630">
        <f t="shared" si="25"/>
        <v>0.36040029888280545</v>
      </c>
    </row>
    <row r="1631" spans="1:5" x14ac:dyDescent="0.15">
      <c r="A1631">
        <v>0.32600000000000001</v>
      </c>
      <c r="B1631">
        <v>-2.3584692999999999</v>
      </c>
      <c r="C1631">
        <v>-12.325576</v>
      </c>
      <c r="E1631">
        <f t="shared" si="25"/>
        <v>0.36049224288557524</v>
      </c>
    </row>
    <row r="1632" spans="1:5" x14ac:dyDescent="0.15">
      <c r="A1632">
        <v>0.32619999999999999</v>
      </c>
      <c r="B1632">
        <v>-2.3592719</v>
      </c>
      <c r="C1632">
        <v>-12.324425</v>
      </c>
      <c r="E1632">
        <f t="shared" si="25"/>
        <v>0.36058408284735399</v>
      </c>
    </row>
    <row r="1633" spans="1:5" x14ac:dyDescent="0.15">
      <c r="A1633">
        <v>0.32640000000000002</v>
      </c>
      <c r="B1633">
        <v>-2.3600737000000001</v>
      </c>
      <c r="C1633">
        <v>-12.323275000000001</v>
      </c>
      <c r="E1633">
        <f t="shared" si="25"/>
        <v>0.36067580536532762</v>
      </c>
    </row>
    <row r="1634" spans="1:5" x14ac:dyDescent="0.15">
      <c r="A1634">
        <v>0.3266</v>
      </c>
      <c r="B1634">
        <v>-2.3608747000000001</v>
      </c>
      <c r="C1634">
        <v>-12.322127999999999</v>
      </c>
      <c r="E1634">
        <f t="shared" si="25"/>
        <v>0.36076743749147611</v>
      </c>
    </row>
    <row r="1635" spans="1:5" x14ac:dyDescent="0.15">
      <c r="A1635">
        <v>0.32679999999999998</v>
      </c>
      <c r="B1635">
        <v>-2.3616747999999999</v>
      </c>
      <c r="C1635">
        <v>-12.320982000000001</v>
      </c>
      <c r="E1635">
        <f t="shared" si="25"/>
        <v>0.36085893896562127</v>
      </c>
    </row>
    <row r="1636" spans="1:5" x14ac:dyDescent="0.15">
      <c r="A1636">
        <v>0.32700000000000001</v>
      </c>
      <c r="B1636">
        <v>-2.3624740000000002</v>
      </c>
      <c r="C1636">
        <v>-12.319837</v>
      </c>
      <c r="E1636">
        <f t="shared" si="25"/>
        <v>0.36095030986749577</v>
      </c>
    </row>
    <row r="1637" spans="1:5" x14ac:dyDescent="0.15">
      <c r="A1637">
        <v>0.32719999999999999</v>
      </c>
      <c r="B1637">
        <v>-2.3632724999999999</v>
      </c>
      <c r="C1637">
        <v>-12.318695</v>
      </c>
      <c r="E1637">
        <f t="shared" si="25"/>
        <v>0.36104160400255159</v>
      </c>
    </row>
    <row r="1638" spans="1:5" x14ac:dyDescent="0.15">
      <c r="A1638">
        <v>0.32740000000000002</v>
      </c>
      <c r="B1638">
        <v>-2.3640701000000002</v>
      </c>
      <c r="C1638">
        <v>-12.317553999999999</v>
      </c>
      <c r="E1638">
        <f t="shared" si="25"/>
        <v>0.36113276772887781</v>
      </c>
    </row>
    <row r="1639" spans="1:5" x14ac:dyDescent="0.15">
      <c r="A1639">
        <v>0.3276</v>
      </c>
      <c r="B1639">
        <v>-2.3648669</v>
      </c>
      <c r="C1639">
        <v>-12.316414999999999</v>
      </c>
      <c r="E1639">
        <f t="shared" si="25"/>
        <v>0.36122382799099639</v>
      </c>
    </row>
    <row r="1640" spans="1:5" x14ac:dyDescent="0.15">
      <c r="A1640">
        <v>0.32779999999999998</v>
      </c>
      <c r="B1640">
        <v>-2.3656628</v>
      </c>
      <c r="C1640">
        <v>-12.315277999999999</v>
      </c>
      <c r="E1640">
        <f t="shared" si="25"/>
        <v>0.36131477151633806</v>
      </c>
    </row>
    <row r="1641" spans="1:5" x14ac:dyDescent="0.15">
      <c r="A1641">
        <v>0.32800000000000001</v>
      </c>
      <c r="B1641">
        <v>-2.3664580000000002</v>
      </c>
      <c r="C1641">
        <v>-12.314142</v>
      </c>
      <c r="E1641">
        <f t="shared" si="25"/>
        <v>0.36140561158563367</v>
      </c>
    </row>
    <row r="1642" spans="1:5" x14ac:dyDescent="0.15">
      <c r="A1642">
        <v>0.32819999999999999</v>
      </c>
      <c r="B1642">
        <v>-2.3672523000000001</v>
      </c>
      <c r="C1642">
        <v>-12.313008</v>
      </c>
      <c r="E1642">
        <f t="shared" si="25"/>
        <v>0.36149633508085777</v>
      </c>
    </row>
    <row r="1643" spans="1:5" x14ac:dyDescent="0.15">
      <c r="A1643">
        <v>0.32840000000000003</v>
      </c>
      <c r="B1643">
        <v>-2.3680458</v>
      </c>
      <c r="C1643">
        <v>-12.311876</v>
      </c>
      <c r="E1643">
        <f t="shared" si="25"/>
        <v>0.36158695543946373</v>
      </c>
    </row>
    <row r="1644" spans="1:5" x14ac:dyDescent="0.15">
      <c r="A1644">
        <v>0.3286</v>
      </c>
      <c r="B1644">
        <v>-2.3688384</v>
      </c>
      <c r="C1644">
        <v>-12.310746</v>
      </c>
      <c r="E1644">
        <f t="shared" si="25"/>
        <v>0.36167745939822082</v>
      </c>
    </row>
    <row r="1645" spans="1:5" x14ac:dyDescent="0.15">
      <c r="A1645">
        <v>0.32879999999999998</v>
      </c>
      <c r="B1645">
        <v>-2.3696302999999999</v>
      </c>
      <c r="C1645">
        <v>-12.309616999999999</v>
      </c>
      <c r="E1645">
        <f t="shared" si="25"/>
        <v>0.36176786020381202</v>
      </c>
    </row>
    <row r="1646" spans="1:5" x14ac:dyDescent="0.15">
      <c r="A1646">
        <v>0.32900000000000001</v>
      </c>
      <c r="B1646">
        <v>-2.3704212999999998</v>
      </c>
      <c r="C1646">
        <v>-12.308490000000001</v>
      </c>
      <c r="E1646">
        <f t="shared" si="25"/>
        <v>0.36185814477142508</v>
      </c>
    </row>
    <row r="1647" spans="1:5" x14ac:dyDescent="0.15">
      <c r="A1647">
        <v>0.32919999999999999</v>
      </c>
      <c r="B1647">
        <v>-2.3712114999999998</v>
      </c>
      <c r="C1647">
        <v>-12.307365000000001</v>
      </c>
      <c r="E1647">
        <f t="shared" si="25"/>
        <v>0.36194832652832842</v>
      </c>
    </row>
    <row r="1648" spans="1:5" x14ac:dyDescent="0.15">
      <c r="A1648">
        <v>0.32940000000000003</v>
      </c>
      <c r="B1648">
        <v>-2.3720009000000002</v>
      </c>
      <c r="C1648">
        <v>-12.306241999999999</v>
      </c>
      <c r="E1648">
        <f t="shared" si="25"/>
        <v>0.36203840555627531</v>
      </c>
    </row>
    <row r="1649" spans="1:5" x14ac:dyDescent="0.15">
      <c r="A1649">
        <v>0.3296</v>
      </c>
      <c r="B1649">
        <v>-2.3727895000000001</v>
      </c>
      <c r="C1649">
        <v>-12.305120000000001</v>
      </c>
      <c r="E1649">
        <f t="shared" si="25"/>
        <v>0.36212836839426177</v>
      </c>
    </row>
    <row r="1650" spans="1:5" x14ac:dyDescent="0.15">
      <c r="A1650">
        <v>0.32979999999999998</v>
      </c>
      <c r="B1650">
        <v>-2.3735773</v>
      </c>
      <c r="C1650">
        <v>-12.304</v>
      </c>
      <c r="E1650">
        <f t="shared" si="25"/>
        <v>0.36221822865949249</v>
      </c>
    </row>
    <row r="1651" spans="1:5" x14ac:dyDescent="0.15">
      <c r="A1651">
        <v>0.33</v>
      </c>
      <c r="B1651">
        <v>-2.3743642</v>
      </c>
      <c r="C1651">
        <v>-12.302880999999999</v>
      </c>
      <c r="E1651">
        <f t="shared" si="25"/>
        <v>0.3623079595553429</v>
      </c>
    </row>
    <row r="1652" spans="1:5" x14ac:dyDescent="0.15">
      <c r="A1652">
        <v>0.33019999999999999</v>
      </c>
      <c r="B1652">
        <v>-2.3751503</v>
      </c>
      <c r="C1652">
        <v>-12.301765</v>
      </c>
      <c r="E1652">
        <f t="shared" si="25"/>
        <v>0.36239760159219925</v>
      </c>
    </row>
    <row r="1653" spans="1:5" x14ac:dyDescent="0.15">
      <c r="A1653">
        <v>0.33040000000000003</v>
      </c>
      <c r="B1653">
        <v>-2.3759356</v>
      </c>
      <c r="C1653">
        <v>-12.300649999999999</v>
      </c>
      <c r="E1653">
        <f t="shared" si="25"/>
        <v>0.36248712774854341</v>
      </c>
    </row>
    <row r="1654" spans="1:5" x14ac:dyDescent="0.15">
      <c r="A1654">
        <v>0.3306</v>
      </c>
      <c r="B1654">
        <v>-2.3767201</v>
      </c>
      <c r="C1654">
        <v>-12.299536</v>
      </c>
      <c r="E1654">
        <f t="shared" si="25"/>
        <v>0.36257653809506685</v>
      </c>
    </row>
    <row r="1655" spans="1:5" x14ac:dyDescent="0.15">
      <c r="A1655">
        <v>0.33079999999999998</v>
      </c>
      <c r="B1655">
        <v>-2.3775037999999999</v>
      </c>
      <c r="C1655">
        <v>-12.298425</v>
      </c>
      <c r="E1655">
        <f t="shared" si="25"/>
        <v>0.36266585982947097</v>
      </c>
    </row>
    <row r="1656" spans="1:5" x14ac:dyDescent="0.15">
      <c r="A1656">
        <v>0.33100000000000002</v>
      </c>
      <c r="B1656">
        <v>-2.3782866999999999</v>
      </c>
      <c r="C1656">
        <v>-12.297314999999999</v>
      </c>
      <c r="E1656">
        <f t="shared" si="25"/>
        <v>0.36275506590906426</v>
      </c>
    </row>
    <row r="1657" spans="1:5" x14ac:dyDescent="0.15">
      <c r="A1657">
        <v>0.33119999999999999</v>
      </c>
      <c r="B1657">
        <v>-2.3790688000000002</v>
      </c>
      <c r="C1657">
        <v>-12.296207000000001</v>
      </c>
      <c r="E1657">
        <f t="shared" si="25"/>
        <v>0.36284416997474522</v>
      </c>
    </row>
    <row r="1658" spans="1:5" x14ac:dyDescent="0.15">
      <c r="A1658">
        <v>0.33139999999999997</v>
      </c>
      <c r="B1658">
        <v>-2.3798501000000001</v>
      </c>
      <c r="C1658">
        <v>-12.2951</v>
      </c>
      <c r="E1658">
        <f t="shared" si="25"/>
        <v>0.36293315853330099</v>
      </c>
    </row>
    <row r="1659" spans="1:5" x14ac:dyDescent="0.15">
      <c r="A1659">
        <v>0.33160000000000001</v>
      </c>
      <c r="B1659">
        <v>-2.3806305000000001</v>
      </c>
      <c r="C1659">
        <v>-12.293995000000001</v>
      </c>
      <c r="E1659">
        <f t="shared" si="25"/>
        <v>0.36302203192314764</v>
      </c>
    </row>
    <row r="1660" spans="1:5" x14ac:dyDescent="0.15">
      <c r="A1660">
        <v>0.33179999999999998</v>
      </c>
      <c r="B1660">
        <v>-2.3814101999999999</v>
      </c>
      <c r="C1660">
        <v>-12.292892</v>
      </c>
      <c r="E1660">
        <f t="shared" si="25"/>
        <v>0.36311081684563518</v>
      </c>
    </row>
    <row r="1661" spans="1:5" x14ac:dyDescent="0.15">
      <c r="A1661">
        <v>0.33200000000000002</v>
      </c>
      <c r="B1661">
        <v>-2.3821889999999999</v>
      </c>
      <c r="C1661">
        <v>-12.291790000000001</v>
      </c>
      <c r="E1661">
        <f t="shared" si="25"/>
        <v>0.36319947318083734</v>
      </c>
    </row>
    <row r="1662" spans="1:5" x14ac:dyDescent="0.15">
      <c r="A1662">
        <v>0.3322</v>
      </c>
      <c r="B1662">
        <v>-2.3829671000000001</v>
      </c>
      <c r="C1662">
        <v>-12.290691000000001</v>
      </c>
      <c r="E1662">
        <f t="shared" si="25"/>
        <v>0.36328805478545667</v>
      </c>
    </row>
    <row r="1663" spans="1:5" x14ac:dyDescent="0.15">
      <c r="A1663">
        <v>0.33239999999999997</v>
      </c>
      <c r="B1663">
        <v>-2.3837443</v>
      </c>
      <c r="C1663">
        <v>-12.289592000000001</v>
      </c>
      <c r="E1663">
        <f t="shared" si="25"/>
        <v>0.36337649437002806</v>
      </c>
    </row>
    <row r="1664" spans="1:5" x14ac:dyDescent="0.15">
      <c r="A1664">
        <v>0.33260000000000001</v>
      </c>
      <c r="B1664">
        <v>-2.3845208000000002</v>
      </c>
      <c r="C1664">
        <v>-12.288496</v>
      </c>
      <c r="E1664">
        <f t="shared" si="25"/>
        <v>0.36346485937956485</v>
      </c>
    </row>
    <row r="1665" spans="1:5" x14ac:dyDescent="0.15">
      <c r="A1665">
        <v>0.33279999999999998</v>
      </c>
      <c r="B1665">
        <v>-2.3852964000000001</v>
      </c>
      <c r="C1665">
        <v>-12.287400999999999</v>
      </c>
      <c r="E1665">
        <f t="shared" si="25"/>
        <v>0.36355309611133702</v>
      </c>
    </row>
    <row r="1666" spans="1:5" x14ac:dyDescent="0.15">
      <c r="A1666">
        <v>0.33300000000000002</v>
      </c>
      <c r="B1666">
        <v>-2.3860712999999998</v>
      </c>
      <c r="C1666">
        <v>-12.286308</v>
      </c>
      <c r="E1666">
        <f t="shared" ref="E1666:E1729" si="26">1-SUM(10^(B1666/10),10^(C1666/10))</f>
        <v>0.36364124482864146</v>
      </c>
    </row>
    <row r="1667" spans="1:5" x14ac:dyDescent="0.15">
      <c r="A1667">
        <v>0.3332</v>
      </c>
      <c r="B1667">
        <v>-2.3868453000000001</v>
      </c>
      <c r="C1667">
        <v>-12.285216</v>
      </c>
      <c r="E1667">
        <f t="shared" si="26"/>
        <v>0.36372926541892769</v>
      </c>
    </row>
    <row r="1668" spans="1:5" x14ac:dyDescent="0.15">
      <c r="A1668">
        <v>0.33339999999999997</v>
      </c>
      <c r="B1668">
        <v>-2.3876186000000001</v>
      </c>
      <c r="C1668">
        <v>-12.284126000000001</v>
      </c>
      <c r="E1668">
        <f t="shared" si="26"/>
        <v>0.36381719814266555</v>
      </c>
    </row>
    <row r="1669" spans="1:5" x14ac:dyDescent="0.15">
      <c r="A1669">
        <v>0.33360000000000001</v>
      </c>
      <c r="B1669">
        <v>-2.3883909999999999</v>
      </c>
      <c r="C1669">
        <v>-12.283037999999999</v>
      </c>
      <c r="E1669">
        <f t="shared" si="26"/>
        <v>0.36390501650144069</v>
      </c>
    </row>
    <row r="1670" spans="1:5" x14ac:dyDescent="0.15">
      <c r="A1670">
        <v>0.33379999999999999</v>
      </c>
      <c r="B1670">
        <v>-2.3891627</v>
      </c>
      <c r="C1670">
        <v>-12.281950999999999</v>
      </c>
      <c r="E1670">
        <f t="shared" si="26"/>
        <v>0.36399273353293848</v>
      </c>
    </row>
    <row r="1671" spans="1:5" x14ac:dyDescent="0.15">
      <c r="A1671">
        <v>0.33400000000000002</v>
      </c>
      <c r="B1671">
        <v>-2.3899336</v>
      </c>
      <c r="C1671">
        <v>-12.280866</v>
      </c>
      <c r="E1671">
        <f t="shared" si="26"/>
        <v>0.3640803496370153</v>
      </c>
    </row>
    <row r="1672" spans="1:5" x14ac:dyDescent="0.15">
      <c r="A1672">
        <v>0.3342</v>
      </c>
      <c r="B1672">
        <v>-2.3907036000000002</v>
      </c>
      <c r="C1672">
        <v>-12.279782000000001</v>
      </c>
      <c r="E1672">
        <f t="shared" si="26"/>
        <v>0.36416783799269004</v>
      </c>
    </row>
    <row r="1673" spans="1:5" x14ac:dyDescent="0.15">
      <c r="A1673">
        <v>0.33439999999999998</v>
      </c>
      <c r="B1673">
        <v>-2.3914729000000001</v>
      </c>
      <c r="C1673">
        <v>-12.278701</v>
      </c>
      <c r="E1673">
        <f t="shared" si="26"/>
        <v>0.36425525247867352</v>
      </c>
    </row>
    <row r="1674" spans="1:5" x14ac:dyDescent="0.15">
      <c r="A1674">
        <v>0.33460000000000001</v>
      </c>
      <c r="B1674">
        <v>-2.3922414000000001</v>
      </c>
      <c r="C1674">
        <v>-12.277620000000001</v>
      </c>
      <c r="E1674">
        <f t="shared" si="26"/>
        <v>0.36434253901746505</v>
      </c>
    </row>
    <row r="1675" spans="1:5" x14ac:dyDescent="0.15">
      <c r="A1675">
        <v>0.33479999999999999</v>
      </c>
      <c r="B1675">
        <v>-2.3930091</v>
      </c>
      <c r="C1675">
        <v>-12.276541999999999</v>
      </c>
      <c r="E1675">
        <f t="shared" si="26"/>
        <v>0.3644297385639178</v>
      </c>
    </row>
    <row r="1676" spans="1:5" x14ac:dyDescent="0.15">
      <c r="A1676">
        <v>0.33500000000000002</v>
      </c>
      <c r="B1676">
        <v>-2.3937759999999999</v>
      </c>
      <c r="C1676">
        <v>-12.275465000000001</v>
      </c>
      <c r="E1676">
        <f t="shared" si="26"/>
        <v>0.36451682393619256</v>
      </c>
    </row>
    <row r="1677" spans="1:5" x14ac:dyDescent="0.15">
      <c r="A1677">
        <v>0.3352</v>
      </c>
      <c r="B1677">
        <v>-2.3945420999999998</v>
      </c>
      <c r="C1677">
        <v>-12.27439</v>
      </c>
      <c r="E1677">
        <f t="shared" si="26"/>
        <v>0.36460380884176025</v>
      </c>
    </row>
    <row r="1678" spans="1:5" x14ac:dyDescent="0.15">
      <c r="A1678">
        <v>0.33539999999999998</v>
      </c>
      <c r="B1678">
        <v>-2.3953074999999999</v>
      </c>
      <c r="C1678">
        <v>-12.273315999999999</v>
      </c>
      <c r="E1678">
        <f t="shared" si="26"/>
        <v>0.36469069298144052</v>
      </c>
    </row>
    <row r="1679" spans="1:5" x14ac:dyDescent="0.15">
      <c r="A1679">
        <v>0.33560000000000001</v>
      </c>
      <c r="B1679">
        <v>-2.3960720000000002</v>
      </c>
      <c r="C1679">
        <v>-12.272244000000001</v>
      </c>
      <c r="E1679">
        <f t="shared" si="26"/>
        <v>0.36477746353829943</v>
      </c>
    </row>
    <row r="1680" spans="1:5" x14ac:dyDescent="0.15">
      <c r="A1680">
        <v>0.33579999999999999</v>
      </c>
      <c r="B1680">
        <v>-2.3968357999999998</v>
      </c>
      <c r="C1680">
        <v>-12.271172999999999</v>
      </c>
      <c r="E1680">
        <f t="shared" si="26"/>
        <v>0.36486413346821489</v>
      </c>
    </row>
    <row r="1681" spans="1:5" x14ac:dyDescent="0.15">
      <c r="A1681">
        <v>0.33600000000000002</v>
      </c>
      <c r="B1681">
        <v>-2.3975987999999999</v>
      </c>
      <c r="C1681">
        <v>-12.270104</v>
      </c>
      <c r="E1681">
        <f t="shared" si="26"/>
        <v>0.36495070322746637</v>
      </c>
    </row>
    <row r="1682" spans="1:5" x14ac:dyDescent="0.15">
      <c r="A1682">
        <v>0.3362</v>
      </c>
      <c r="B1682">
        <v>-2.398361</v>
      </c>
      <c r="C1682">
        <v>-12.269037000000001</v>
      </c>
      <c r="E1682">
        <f t="shared" si="26"/>
        <v>0.36503717289435678</v>
      </c>
    </row>
    <row r="1683" spans="1:5" x14ac:dyDescent="0.15">
      <c r="A1683">
        <v>0.33639999999999998</v>
      </c>
      <c r="B1683">
        <v>-2.3991224</v>
      </c>
      <c r="C1683">
        <v>-12.267970999999999</v>
      </c>
      <c r="E1683">
        <f t="shared" si="26"/>
        <v>0.36512352888809385</v>
      </c>
    </row>
    <row r="1684" spans="1:5" x14ac:dyDescent="0.15">
      <c r="A1684">
        <v>0.33660000000000001</v>
      </c>
      <c r="B1684">
        <v>-2.399883</v>
      </c>
      <c r="C1684">
        <v>-12.266907</v>
      </c>
      <c r="E1684">
        <f t="shared" si="26"/>
        <v>0.36520978493906486</v>
      </c>
    </row>
    <row r="1685" spans="1:5" x14ac:dyDescent="0.15">
      <c r="A1685">
        <v>0.33679999999999999</v>
      </c>
      <c r="B1685">
        <v>-2.4006428999999998</v>
      </c>
      <c r="C1685">
        <v>-12.265845000000001</v>
      </c>
      <c r="E1685">
        <f t="shared" si="26"/>
        <v>0.36529595437330198</v>
      </c>
    </row>
    <row r="1686" spans="1:5" x14ac:dyDescent="0.15">
      <c r="A1686">
        <v>0.33700000000000002</v>
      </c>
      <c r="B1686">
        <v>-2.4014019000000002</v>
      </c>
      <c r="C1686">
        <v>-12.264784000000001</v>
      </c>
      <c r="E1686">
        <f t="shared" si="26"/>
        <v>0.36538199710130048</v>
      </c>
    </row>
    <row r="1687" spans="1:5" x14ac:dyDescent="0.15">
      <c r="A1687">
        <v>0.3372</v>
      </c>
      <c r="B1687">
        <v>-2.4021602</v>
      </c>
      <c r="C1687">
        <v>-12.263725000000001</v>
      </c>
      <c r="E1687">
        <f t="shared" si="26"/>
        <v>0.36546795335695426</v>
      </c>
    </row>
    <row r="1688" spans="1:5" x14ac:dyDescent="0.15">
      <c r="A1688">
        <v>0.33739999999999998</v>
      </c>
      <c r="B1688">
        <v>-2.4029178</v>
      </c>
      <c r="C1688">
        <v>-12.262667</v>
      </c>
      <c r="E1688">
        <f t="shared" si="26"/>
        <v>0.36555380953534877</v>
      </c>
    </row>
    <row r="1689" spans="1:5" x14ac:dyDescent="0.15">
      <c r="A1689">
        <v>0.33760000000000001</v>
      </c>
      <c r="B1689">
        <v>-2.4036745000000002</v>
      </c>
      <c r="C1689">
        <v>-12.261611</v>
      </c>
      <c r="E1689">
        <f t="shared" si="26"/>
        <v>0.36563955289861572</v>
      </c>
    </row>
    <row r="1690" spans="1:5" x14ac:dyDescent="0.15">
      <c r="A1690">
        <v>0.33779999999999999</v>
      </c>
      <c r="B1690">
        <v>-2.4044305000000001</v>
      </c>
      <c r="C1690">
        <v>-12.260555999999999</v>
      </c>
      <c r="E1690">
        <f t="shared" si="26"/>
        <v>0.36572519632182177</v>
      </c>
    </row>
    <row r="1691" spans="1:5" x14ac:dyDescent="0.15">
      <c r="A1691">
        <v>0.33800000000000002</v>
      </c>
      <c r="B1691">
        <v>-2.4051857000000001</v>
      </c>
      <c r="C1691">
        <v>-12.259503</v>
      </c>
      <c r="E1691">
        <f t="shared" si="26"/>
        <v>0.36581074031697736</v>
      </c>
    </row>
    <row r="1692" spans="1:5" x14ac:dyDescent="0.15">
      <c r="A1692">
        <v>0.3382</v>
      </c>
      <c r="B1692">
        <v>-2.4059401</v>
      </c>
      <c r="C1692">
        <v>-12.258452</v>
      </c>
      <c r="E1692">
        <f t="shared" si="26"/>
        <v>0.36589618496140075</v>
      </c>
    </row>
    <row r="1693" spans="1:5" x14ac:dyDescent="0.15">
      <c r="A1693">
        <v>0.33839999999999998</v>
      </c>
      <c r="B1693">
        <v>-2.4066936999999999</v>
      </c>
      <c r="C1693">
        <v>-12.257402000000001</v>
      </c>
      <c r="E1693">
        <f t="shared" si="26"/>
        <v>0.36598151664003464</v>
      </c>
    </row>
    <row r="1694" spans="1:5" x14ac:dyDescent="0.15">
      <c r="A1694">
        <v>0.33860000000000001</v>
      </c>
      <c r="B1694">
        <v>-2.4074466000000001</v>
      </c>
      <c r="C1694">
        <v>-12.256353000000001</v>
      </c>
      <c r="E1694">
        <f t="shared" si="26"/>
        <v>0.36606674864736577</v>
      </c>
    </row>
    <row r="1695" spans="1:5" x14ac:dyDescent="0.15">
      <c r="A1695">
        <v>0.33879999999999999</v>
      </c>
      <c r="B1695">
        <v>-2.4081986999999998</v>
      </c>
      <c r="C1695">
        <v>-12.255307</v>
      </c>
      <c r="E1695">
        <f t="shared" si="26"/>
        <v>0.36615189521638936</v>
      </c>
    </row>
    <row r="1696" spans="1:5" x14ac:dyDescent="0.15">
      <c r="A1696">
        <v>0.33900000000000002</v>
      </c>
      <c r="B1696">
        <v>-2.4089501000000002</v>
      </c>
      <c r="C1696">
        <v>-12.254261</v>
      </c>
      <c r="E1696">
        <f t="shared" si="26"/>
        <v>0.36623692855011791</v>
      </c>
    </row>
    <row r="1697" spans="1:5" x14ac:dyDescent="0.15">
      <c r="A1697">
        <v>0.3392</v>
      </c>
      <c r="B1697">
        <v>-2.4097005999999999</v>
      </c>
      <c r="C1697">
        <v>-12.253218</v>
      </c>
      <c r="E1697">
        <f t="shared" si="26"/>
        <v>0.36632186337429895</v>
      </c>
    </row>
    <row r="1698" spans="1:5" x14ac:dyDescent="0.15">
      <c r="A1698">
        <v>0.33939999999999998</v>
      </c>
      <c r="B1698">
        <v>-2.4104504000000002</v>
      </c>
      <c r="C1698">
        <v>-12.252176</v>
      </c>
      <c r="E1698">
        <f t="shared" si="26"/>
        <v>0.36640669880117172</v>
      </c>
    </row>
    <row r="1699" spans="1:5" x14ac:dyDescent="0.15">
      <c r="A1699">
        <v>0.33960000000000001</v>
      </c>
      <c r="B1699">
        <v>-2.4111994999999999</v>
      </c>
      <c r="C1699">
        <v>-12.251135</v>
      </c>
      <c r="E1699">
        <f t="shared" si="26"/>
        <v>0.36649143489066249</v>
      </c>
    </row>
    <row r="1700" spans="1:5" x14ac:dyDescent="0.15">
      <c r="A1700">
        <v>0.33979999999999999</v>
      </c>
      <c r="B1700">
        <v>-2.4119476999999998</v>
      </c>
      <c r="C1700">
        <v>-12.250095999999999</v>
      </c>
      <c r="E1700">
        <f t="shared" si="26"/>
        <v>0.36657605899077206</v>
      </c>
    </row>
    <row r="1701" spans="1:5" x14ac:dyDescent="0.15">
      <c r="A1701">
        <v>0.34</v>
      </c>
      <c r="B1701">
        <v>-2.4126951999999999</v>
      </c>
      <c r="C1701">
        <v>-12.249058</v>
      </c>
      <c r="E1701">
        <f t="shared" si="26"/>
        <v>0.36666058388881029</v>
      </c>
    </row>
    <row r="1702" spans="1:5" x14ac:dyDescent="0.15">
      <c r="A1702">
        <v>0.3402</v>
      </c>
      <c r="B1702">
        <v>-2.4134419999999999</v>
      </c>
      <c r="C1702">
        <v>-12.248022000000001</v>
      </c>
      <c r="E1702">
        <f t="shared" si="26"/>
        <v>0.3667450233663585</v>
      </c>
    </row>
    <row r="1703" spans="1:5" x14ac:dyDescent="0.15">
      <c r="A1703">
        <v>0.34039999999999998</v>
      </c>
      <c r="B1703">
        <v>-2.4141879999999998</v>
      </c>
      <c r="C1703">
        <v>-12.246988</v>
      </c>
      <c r="E1703">
        <f t="shared" si="26"/>
        <v>0.36682936428608759</v>
      </c>
    </row>
    <row r="1704" spans="1:5" x14ac:dyDescent="0.15">
      <c r="A1704">
        <v>0.34060000000000001</v>
      </c>
      <c r="B1704">
        <v>-2.4149332000000001</v>
      </c>
      <c r="C1704">
        <v>-12.245955</v>
      </c>
      <c r="E1704">
        <f t="shared" si="26"/>
        <v>0.36691359299574844</v>
      </c>
    </row>
    <row r="1705" spans="1:5" x14ac:dyDescent="0.15">
      <c r="A1705">
        <v>0.34079999999999999</v>
      </c>
      <c r="B1705">
        <v>-2.4156776999999998</v>
      </c>
      <c r="C1705">
        <v>-12.244923999999999</v>
      </c>
      <c r="E1705">
        <f t="shared" si="26"/>
        <v>0.36699773649553225</v>
      </c>
    </row>
    <row r="1706" spans="1:5" x14ac:dyDescent="0.15">
      <c r="A1706">
        <v>0.34100000000000003</v>
      </c>
      <c r="B1706">
        <v>-2.4164213999999999</v>
      </c>
      <c r="C1706">
        <v>-12.243893999999999</v>
      </c>
      <c r="E1706">
        <f t="shared" si="26"/>
        <v>0.36708176791970715</v>
      </c>
    </row>
    <row r="1707" spans="1:5" x14ac:dyDescent="0.15">
      <c r="A1707">
        <v>0.3412</v>
      </c>
      <c r="B1707">
        <v>-2.4171643</v>
      </c>
      <c r="C1707">
        <v>-12.242865999999999</v>
      </c>
      <c r="E1707">
        <f t="shared" si="26"/>
        <v>0.36716570107255997</v>
      </c>
    </row>
    <row r="1708" spans="1:5" x14ac:dyDescent="0.15">
      <c r="A1708">
        <v>0.34139999999999998</v>
      </c>
      <c r="B1708">
        <v>-2.4179065</v>
      </c>
      <c r="C1708">
        <v>-12.241839000000001</v>
      </c>
      <c r="E1708">
        <f t="shared" si="26"/>
        <v>0.36724953548391648</v>
      </c>
    </row>
    <row r="1709" spans="1:5" x14ac:dyDescent="0.15">
      <c r="A1709">
        <v>0.34160000000000001</v>
      </c>
      <c r="B1709">
        <v>-2.4186478999999999</v>
      </c>
      <c r="C1709">
        <v>-12.240814</v>
      </c>
      <c r="E1709">
        <f t="shared" si="26"/>
        <v>0.36733327176440389</v>
      </c>
    </row>
    <row r="1710" spans="1:5" x14ac:dyDescent="0.15">
      <c r="A1710">
        <v>0.34179999999999999</v>
      </c>
      <c r="B1710">
        <v>-2.4193886</v>
      </c>
      <c r="C1710">
        <v>-12.239789999999999</v>
      </c>
      <c r="E1710">
        <f t="shared" si="26"/>
        <v>0.36741690943267336</v>
      </c>
    </row>
    <row r="1711" spans="1:5" x14ac:dyDescent="0.15">
      <c r="A1711">
        <v>0.34200000000000003</v>
      </c>
      <c r="B1711">
        <v>-2.4201285000000001</v>
      </c>
      <c r="C1711">
        <v>-12.238768</v>
      </c>
      <c r="E1711">
        <f t="shared" si="26"/>
        <v>0.36750044911017865</v>
      </c>
    </row>
    <row r="1712" spans="1:5" x14ac:dyDescent="0.15">
      <c r="A1712">
        <v>0.3422</v>
      </c>
      <c r="B1712">
        <v>-2.4208677000000001</v>
      </c>
      <c r="C1712">
        <v>-12.237747000000001</v>
      </c>
      <c r="E1712">
        <f t="shared" si="26"/>
        <v>0.36758389030442296</v>
      </c>
    </row>
    <row r="1713" spans="1:5" x14ac:dyDescent="0.15">
      <c r="A1713">
        <v>0.34239999999999998</v>
      </c>
      <c r="B1713">
        <v>-2.4216061</v>
      </c>
      <c r="C1713">
        <v>-12.236727999999999</v>
      </c>
      <c r="E1713">
        <f t="shared" si="26"/>
        <v>0.36766723364765974</v>
      </c>
    </row>
    <row r="1714" spans="1:5" x14ac:dyDescent="0.15">
      <c r="A1714">
        <v>0.34260000000000002</v>
      </c>
      <c r="B1714">
        <v>-2.4223438000000002</v>
      </c>
      <c r="C1714">
        <v>-12.235709999999999</v>
      </c>
      <c r="E1714">
        <f t="shared" si="26"/>
        <v>0.36775047863627142</v>
      </c>
    </row>
    <row r="1715" spans="1:5" x14ac:dyDescent="0.15">
      <c r="A1715">
        <v>0.34279999999999999</v>
      </c>
      <c r="B1715">
        <v>-2.4230806999999999</v>
      </c>
      <c r="C1715">
        <v>-12.234693999999999</v>
      </c>
      <c r="E1715">
        <f t="shared" si="26"/>
        <v>0.36783362591328472</v>
      </c>
    </row>
    <row r="1716" spans="1:5" x14ac:dyDescent="0.15">
      <c r="A1716">
        <v>0.34300000000000003</v>
      </c>
      <c r="B1716">
        <v>-2.4238168</v>
      </c>
      <c r="C1716">
        <v>-12.233679</v>
      </c>
      <c r="E1716">
        <f t="shared" si="26"/>
        <v>0.36791666178645765</v>
      </c>
    </row>
    <row r="1717" spans="1:5" x14ac:dyDescent="0.15">
      <c r="A1717">
        <v>0.34320000000000001</v>
      </c>
      <c r="B1717">
        <v>-2.4245521999999999</v>
      </c>
      <c r="C1717">
        <v>-12.232666</v>
      </c>
      <c r="E1717">
        <f t="shared" si="26"/>
        <v>0.36799961326685471</v>
      </c>
    </row>
    <row r="1718" spans="1:5" x14ac:dyDescent="0.15">
      <c r="A1718">
        <v>0.34339999999999998</v>
      </c>
      <c r="B1718">
        <v>-2.4252869000000001</v>
      </c>
      <c r="C1718">
        <v>-12.231654000000001</v>
      </c>
      <c r="E1718">
        <f t="shared" si="26"/>
        <v>0.36808246664893229</v>
      </c>
    </row>
    <row r="1719" spans="1:5" x14ac:dyDescent="0.15">
      <c r="A1719">
        <v>0.34360000000000002</v>
      </c>
      <c r="B1719">
        <v>-2.4260207999999999</v>
      </c>
      <c r="C1719">
        <v>-12.230644</v>
      </c>
      <c r="E1719">
        <f t="shared" si="26"/>
        <v>0.36816522259718432</v>
      </c>
    </row>
    <row r="1720" spans="1:5" x14ac:dyDescent="0.15">
      <c r="A1720">
        <v>0.34379999999999999</v>
      </c>
      <c r="B1720">
        <v>-2.4267539999999999</v>
      </c>
      <c r="C1720">
        <v>-12.229635</v>
      </c>
      <c r="E1720">
        <f t="shared" si="26"/>
        <v>0.36824788057478997</v>
      </c>
    </row>
    <row r="1721" spans="1:5" x14ac:dyDescent="0.15">
      <c r="A1721">
        <v>0.34399999999999997</v>
      </c>
      <c r="B1721">
        <v>-2.4274863999999998</v>
      </c>
      <c r="C1721">
        <v>-12.228628</v>
      </c>
      <c r="E1721">
        <f t="shared" si="26"/>
        <v>0.36833044125693704</v>
      </c>
    </row>
    <row r="1722" spans="1:5" x14ac:dyDescent="0.15">
      <c r="A1722">
        <v>0.34420000000000001</v>
      </c>
      <c r="B1722">
        <v>-2.4282181</v>
      </c>
      <c r="C1722">
        <v>-12.227622</v>
      </c>
      <c r="E1722">
        <f t="shared" si="26"/>
        <v>0.36841290409579019</v>
      </c>
    </row>
    <row r="1723" spans="1:5" x14ac:dyDescent="0.15">
      <c r="A1723">
        <v>0.34439999999999998</v>
      </c>
      <c r="B1723">
        <v>-2.4289491000000001</v>
      </c>
      <c r="C1723">
        <v>-12.226618</v>
      </c>
      <c r="E1723">
        <f t="shared" si="26"/>
        <v>0.36849528293917155</v>
      </c>
    </row>
    <row r="1724" spans="1:5" x14ac:dyDescent="0.15">
      <c r="A1724">
        <v>0.34460000000000002</v>
      </c>
      <c r="B1724">
        <v>-2.4296793000000001</v>
      </c>
      <c r="C1724">
        <v>-12.225614999999999</v>
      </c>
      <c r="E1724">
        <f t="shared" si="26"/>
        <v>0.36857755090211208</v>
      </c>
    </row>
    <row r="1725" spans="1:5" x14ac:dyDescent="0.15">
      <c r="A1725">
        <v>0.3448</v>
      </c>
      <c r="B1725">
        <v>-2.4304087000000001</v>
      </c>
      <c r="C1725">
        <v>-12.224613</v>
      </c>
      <c r="E1725">
        <f t="shared" si="26"/>
        <v>0.36865970804925341</v>
      </c>
    </row>
    <row r="1726" spans="1:5" x14ac:dyDescent="0.15">
      <c r="A1726">
        <v>0.34499999999999997</v>
      </c>
      <c r="B1726">
        <v>-2.4311373999999999</v>
      </c>
      <c r="C1726">
        <v>-12.223614</v>
      </c>
      <c r="E1726">
        <f t="shared" si="26"/>
        <v>0.3687417951989217</v>
      </c>
    </row>
    <row r="1727" spans="1:5" x14ac:dyDescent="0.15">
      <c r="A1727">
        <v>0.34520000000000001</v>
      </c>
      <c r="B1727">
        <v>-2.4318654</v>
      </c>
      <c r="C1727">
        <v>-12.222614999999999</v>
      </c>
      <c r="E1727">
        <f t="shared" si="26"/>
        <v>0.36882377102086328</v>
      </c>
    </row>
    <row r="1728" spans="1:5" x14ac:dyDescent="0.15">
      <c r="A1728">
        <v>0.34539999999999998</v>
      </c>
      <c r="B1728">
        <v>-2.4325926999999998</v>
      </c>
      <c r="C1728">
        <v>-12.221617999999999</v>
      </c>
      <c r="E1728">
        <f t="shared" si="26"/>
        <v>0.36890566317446249</v>
      </c>
    </row>
    <row r="1729" spans="1:5" x14ac:dyDescent="0.15">
      <c r="A1729">
        <v>0.34560000000000002</v>
      </c>
      <c r="B1729">
        <v>-2.4333192000000001</v>
      </c>
      <c r="C1729">
        <v>-12.220623</v>
      </c>
      <c r="E1729">
        <f t="shared" si="26"/>
        <v>0.36898745857821502</v>
      </c>
    </row>
    <row r="1730" spans="1:5" x14ac:dyDescent="0.15">
      <c r="A1730">
        <v>0.3458</v>
      </c>
      <c r="B1730">
        <v>-2.4340449</v>
      </c>
      <c r="C1730">
        <v>-12.219628</v>
      </c>
      <c r="E1730">
        <f t="shared" ref="E1730:E1793" si="27">1-SUM(10^(B1730/10),10^(C1730/10))</f>
        <v>0.36906912968208716</v>
      </c>
    </row>
    <row r="1731" spans="1:5" x14ac:dyDescent="0.15">
      <c r="A1731">
        <v>0.34599999999999997</v>
      </c>
      <c r="B1731">
        <v>-2.4347699999999999</v>
      </c>
      <c r="C1731">
        <v>-12.218636</v>
      </c>
      <c r="E1731">
        <f t="shared" si="27"/>
        <v>0.36915074427455208</v>
      </c>
    </row>
    <row r="1732" spans="1:5" x14ac:dyDescent="0.15">
      <c r="A1732">
        <v>0.34620000000000001</v>
      </c>
      <c r="B1732">
        <v>-2.4354942999999998</v>
      </c>
      <c r="C1732">
        <v>-12.217644999999999</v>
      </c>
      <c r="E1732">
        <f t="shared" si="27"/>
        <v>0.36923224850478975</v>
      </c>
    </row>
    <row r="1733" spans="1:5" x14ac:dyDescent="0.15">
      <c r="A1733">
        <v>0.34639999999999999</v>
      </c>
      <c r="B1733">
        <v>-2.4362178000000001</v>
      </c>
      <c r="C1733">
        <v>-12.216654999999999</v>
      </c>
      <c r="E1733">
        <f t="shared" si="27"/>
        <v>0.36931364243680065</v>
      </c>
    </row>
    <row r="1734" spans="1:5" x14ac:dyDescent="0.15">
      <c r="A1734">
        <v>0.34660000000000002</v>
      </c>
      <c r="B1734">
        <v>-2.4369407000000001</v>
      </c>
      <c r="C1734">
        <v>-12.215667</v>
      </c>
      <c r="E1734">
        <f t="shared" si="27"/>
        <v>0.36939496623453005</v>
      </c>
    </row>
    <row r="1735" spans="1:5" x14ac:dyDescent="0.15">
      <c r="A1735">
        <v>0.3468</v>
      </c>
      <c r="B1735">
        <v>-2.4376628</v>
      </c>
      <c r="C1735">
        <v>-12.21468</v>
      </c>
      <c r="E1735">
        <f t="shared" si="27"/>
        <v>0.36947617985934167</v>
      </c>
    </row>
    <row r="1736" spans="1:5" x14ac:dyDescent="0.15">
      <c r="A1736">
        <v>0.34699999999999998</v>
      </c>
      <c r="B1736">
        <v>-2.4383841999999998</v>
      </c>
      <c r="C1736">
        <v>-12.213695</v>
      </c>
      <c r="E1736">
        <f t="shared" si="27"/>
        <v>0.3695573103391705</v>
      </c>
    </row>
    <row r="1737" spans="1:5" x14ac:dyDescent="0.15">
      <c r="A1737">
        <v>0.34720000000000001</v>
      </c>
      <c r="B1737">
        <v>-2.4391048</v>
      </c>
      <c r="C1737">
        <v>-12.212711000000001</v>
      </c>
      <c r="E1737">
        <f t="shared" si="27"/>
        <v>0.36963833077544528</v>
      </c>
    </row>
    <row r="1738" spans="1:5" x14ac:dyDescent="0.15">
      <c r="A1738">
        <v>0.34739999999999999</v>
      </c>
      <c r="B1738">
        <v>-2.4398247</v>
      </c>
      <c r="C1738">
        <v>-12.211728000000001</v>
      </c>
      <c r="E1738">
        <f t="shared" si="27"/>
        <v>0.36971925436081754</v>
      </c>
    </row>
    <row r="1739" spans="1:5" x14ac:dyDescent="0.15">
      <c r="A1739">
        <v>0.34760000000000002</v>
      </c>
      <c r="B1739">
        <v>-2.4405439000000002</v>
      </c>
      <c r="C1739">
        <v>-12.210747</v>
      </c>
      <c r="E1739">
        <f t="shared" si="27"/>
        <v>0.36980009499244693</v>
      </c>
    </row>
    <row r="1740" spans="1:5" x14ac:dyDescent="0.15">
      <c r="A1740">
        <v>0.3478</v>
      </c>
      <c r="B1740">
        <v>-2.4412623999999998</v>
      </c>
      <c r="C1740">
        <v>-12.209766999999999</v>
      </c>
      <c r="E1740">
        <f t="shared" si="27"/>
        <v>0.36988083889336132</v>
      </c>
    </row>
    <row r="1741" spans="1:5" x14ac:dyDescent="0.15">
      <c r="A1741">
        <v>0.34799999999999998</v>
      </c>
      <c r="B1741">
        <v>-2.4419800999999999</v>
      </c>
      <c r="C1741">
        <v>-12.208788999999999</v>
      </c>
      <c r="E1741">
        <f t="shared" si="27"/>
        <v>0.36996148684429031</v>
      </c>
    </row>
    <row r="1742" spans="1:5" x14ac:dyDescent="0.15">
      <c r="A1742">
        <v>0.34820000000000001</v>
      </c>
      <c r="B1742">
        <v>-2.4426971000000002</v>
      </c>
      <c r="C1742">
        <v>-12.207812000000001</v>
      </c>
      <c r="E1742">
        <f t="shared" si="27"/>
        <v>0.37004203818873205</v>
      </c>
    </row>
    <row r="1743" spans="1:5" x14ac:dyDescent="0.15">
      <c r="A1743">
        <v>0.34839999999999999</v>
      </c>
      <c r="B1743">
        <v>-2.4434133999999998</v>
      </c>
      <c r="C1743">
        <v>-12.206837</v>
      </c>
      <c r="E1743">
        <f t="shared" si="27"/>
        <v>0.3701225068360281</v>
      </c>
    </row>
    <row r="1744" spans="1:5" x14ac:dyDescent="0.15">
      <c r="A1744">
        <v>0.34860000000000002</v>
      </c>
      <c r="B1744">
        <v>-2.4441290000000002</v>
      </c>
      <c r="C1744">
        <v>-12.205863000000001</v>
      </c>
      <c r="E1744">
        <f t="shared" si="27"/>
        <v>0.37020287899642412</v>
      </c>
    </row>
    <row r="1745" spans="1:5" x14ac:dyDescent="0.15">
      <c r="A1745">
        <v>0.3488</v>
      </c>
      <c r="B1745">
        <v>-2.4448438000000001</v>
      </c>
      <c r="C1745">
        <v>-12.204890000000001</v>
      </c>
      <c r="E1745">
        <f t="shared" si="27"/>
        <v>0.37028314161261644</v>
      </c>
    </row>
    <row r="1746" spans="1:5" x14ac:dyDescent="0.15">
      <c r="A1746">
        <v>0.34899999999999998</v>
      </c>
      <c r="B1746">
        <v>-2.4455578999999998</v>
      </c>
      <c r="C1746">
        <v>-12.203919000000001</v>
      </c>
      <c r="E1746">
        <f t="shared" si="27"/>
        <v>0.37036332172124919</v>
      </c>
    </row>
    <row r="1747" spans="1:5" x14ac:dyDescent="0.15">
      <c r="A1747">
        <v>0.34920000000000001</v>
      </c>
      <c r="B1747">
        <v>-2.4462712999999998</v>
      </c>
      <c r="C1747">
        <v>-12.202949</v>
      </c>
      <c r="E1747">
        <f t="shared" si="27"/>
        <v>0.37044340552302535</v>
      </c>
    </row>
    <row r="1748" spans="1:5" x14ac:dyDescent="0.15">
      <c r="A1748">
        <v>0.34939999999999999</v>
      </c>
      <c r="B1748">
        <v>-2.446984</v>
      </c>
      <c r="C1748">
        <v>-12.201981</v>
      </c>
      <c r="E1748">
        <f t="shared" si="27"/>
        <v>0.37052340694243491</v>
      </c>
    </row>
    <row r="1749" spans="1:5" x14ac:dyDescent="0.15">
      <c r="A1749">
        <v>0.34960000000000002</v>
      </c>
      <c r="B1749">
        <v>-2.4476960000000001</v>
      </c>
      <c r="C1749">
        <v>-12.201014000000001</v>
      </c>
      <c r="E1749">
        <f t="shared" si="27"/>
        <v>0.37060331217383957</v>
      </c>
    </row>
    <row r="1750" spans="1:5" x14ac:dyDescent="0.15">
      <c r="A1750">
        <v>0.3498</v>
      </c>
      <c r="B1750">
        <v>-2.4484072000000001</v>
      </c>
      <c r="C1750">
        <v>-12.200049</v>
      </c>
      <c r="E1750">
        <f t="shared" si="27"/>
        <v>0.37068312204463505</v>
      </c>
    </row>
    <row r="1751" spans="1:5" x14ac:dyDescent="0.15">
      <c r="A1751">
        <v>0.35</v>
      </c>
      <c r="B1751">
        <v>-2.4491177999999998</v>
      </c>
      <c r="C1751">
        <v>-12.199085</v>
      </c>
      <c r="E1751">
        <f t="shared" si="27"/>
        <v>0.370762848951256</v>
      </c>
    </row>
    <row r="1752" spans="1:5" x14ac:dyDescent="0.15">
      <c r="A1752">
        <v>0.35020000000000001</v>
      </c>
      <c r="B1752">
        <v>-2.4498275999999999</v>
      </c>
      <c r="C1752">
        <v>-12.198122</v>
      </c>
      <c r="E1752">
        <f t="shared" si="27"/>
        <v>0.37084246674567967</v>
      </c>
    </row>
    <row r="1753" spans="1:5" x14ac:dyDescent="0.15">
      <c r="A1753">
        <v>0.35039999999999999</v>
      </c>
      <c r="B1753">
        <v>-2.4505366999999998</v>
      </c>
      <c r="C1753">
        <v>-12.197160999999999</v>
      </c>
      <c r="E1753">
        <f t="shared" si="27"/>
        <v>0.37092200247057516</v>
      </c>
    </row>
    <row r="1754" spans="1:5" x14ac:dyDescent="0.15">
      <c r="A1754">
        <v>0.35060000000000002</v>
      </c>
      <c r="B1754">
        <v>-2.4512451</v>
      </c>
      <c r="C1754">
        <v>-12.196201</v>
      </c>
      <c r="E1754">
        <f t="shared" si="27"/>
        <v>0.37100144230451804</v>
      </c>
    </row>
    <row r="1755" spans="1:5" x14ac:dyDescent="0.15">
      <c r="A1755">
        <v>0.3508</v>
      </c>
      <c r="B1755">
        <v>-2.4519527000000001</v>
      </c>
      <c r="C1755">
        <v>-12.195242</v>
      </c>
      <c r="E1755">
        <f t="shared" si="27"/>
        <v>0.37108077321095678</v>
      </c>
    </row>
    <row r="1756" spans="1:5" x14ac:dyDescent="0.15">
      <c r="A1756">
        <v>0.35099999999999998</v>
      </c>
      <c r="B1756">
        <v>-2.4526596999999999</v>
      </c>
      <c r="C1756">
        <v>-12.194285000000001</v>
      </c>
      <c r="E1756">
        <f t="shared" si="27"/>
        <v>0.37116003532542763</v>
      </c>
    </row>
    <row r="1757" spans="1:5" x14ac:dyDescent="0.15">
      <c r="A1757">
        <v>0.35120000000000001</v>
      </c>
      <c r="B1757">
        <v>-2.4533659999999999</v>
      </c>
      <c r="C1757">
        <v>-12.193329</v>
      </c>
      <c r="E1757">
        <f t="shared" si="27"/>
        <v>0.37123920172251701</v>
      </c>
    </row>
    <row r="1758" spans="1:5" x14ac:dyDescent="0.15">
      <c r="A1758">
        <v>0.35139999999999999</v>
      </c>
      <c r="B1758">
        <v>-2.4540715</v>
      </c>
      <c r="C1758">
        <v>-12.192375</v>
      </c>
      <c r="E1758">
        <f t="shared" si="27"/>
        <v>0.37131827327068623</v>
      </c>
    </row>
    <row r="1759" spans="1:5" x14ac:dyDescent="0.15">
      <c r="A1759">
        <v>0.35160000000000002</v>
      </c>
      <c r="B1759">
        <v>-2.4547762999999998</v>
      </c>
      <c r="C1759">
        <v>-12.191421999999999</v>
      </c>
      <c r="E1759">
        <f t="shared" si="27"/>
        <v>0.37139724922312067</v>
      </c>
    </row>
    <row r="1760" spans="1:5" x14ac:dyDescent="0.15">
      <c r="A1760">
        <v>0.3518</v>
      </c>
      <c r="B1760">
        <v>-2.4554805000000002</v>
      </c>
      <c r="C1760">
        <v>-12.190469999999999</v>
      </c>
      <c r="E1760">
        <f t="shared" si="27"/>
        <v>0.3714761427171599</v>
      </c>
    </row>
    <row r="1761" spans="1:5" x14ac:dyDescent="0.15">
      <c r="A1761">
        <v>0.35199999999999998</v>
      </c>
      <c r="B1761">
        <v>-2.4561839000000001</v>
      </c>
      <c r="C1761">
        <v>-12.18952</v>
      </c>
      <c r="E1761">
        <f t="shared" si="27"/>
        <v>0.37155494155051727</v>
      </c>
    </row>
    <row r="1762" spans="1:5" x14ac:dyDescent="0.15">
      <c r="A1762">
        <v>0.35220000000000001</v>
      </c>
      <c r="B1762">
        <v>-2.4568865999999998</v>
      </c>
      <c r="C1762">
        <v>-12.188571</v>
      </c>
      <c r="E1762">
        <f t="shared" si="27"/>
        <v>0.37163364496063622</v>
      </c>
    </row>
    <row r="1763" spans="1:5" x14ac:dyDescent="0.15">
      <c r="A1763">
        <v>0.35239999999999999</v>
      </c>
      <c r="B1763">
        <v>-2.4575885999999998</v>
      </c>
      <c r="C1763">
        <v>-12.187623</v>
      </c>
      <c r="E1763">
        <f t="shared" si="27"/>
        <v>0.37171225300285005</v>
      </c>
    </row>
    <row r="1764" spans="1:5" x14ac:dyDescent="0.15">
      <c r="A1764">
        <v>0.35260000000000002</v>
      </c>
      <c r="B1764">
        <v>-2.4582899</v>
      </c>
      <c r="C1764">
        <v>-12.186677</v>
      </c>
      <c r="E1764">
        <f t="shared" si="27"/>
        <v>0.37179077964950458</v>
      </c>
    </row>
    <row r="1765" spans="1:5" x14ac:dyDescent="0.15">
      <c r="A1765">
        <v>0.3528</v>
      </c>
      <c r="B1765">
        <v>-2.4589905000000001</v>
      </c>
      <c r="C1765">
        <v>-12.185732</v>
      </c>
      <c r="E1765">
        <f t="shared" si="27"/>
        <v>0.37186921104478687</v>
      </c>
    </row>
    <row r="1766" spans="1:5" x14ac:dyDescent="0.15">
      <c r="A1766">
        <v>0.35299999999999998</v>
      </c>
      <c r="B1766">
        <v>-2.4596903999999999</v>
      </c>
      <c r="C1766">
        <v>-12.184789</v>
      </c>
      <c r="E1766">
        <f t="shared" si="27"/>
        <v>0.37194756116695704</v>
      </c>
    </row>
    <row r="1767" spans="1:5" x14ac:dyDescent="0.15">
      <c r="A1767">
        <v>0.35320000000000001</v>
      </c>
      <c r="B1767">
        <v>-2.4603896000000001</v>
      </c>
      <c r="C1767">
        <v>-12.183847</v>
      </c>
      <c r="E1767">
        <f t="shared" si="27"/>
        <v>0.37202581615399688</v>
      </c>
    </row>
    <row r="1768" spans="1:5" x14ac:dyDescent="0.15">
      <c r="A1768">
        <v>0.35339999999999999</v>
      </c>
      <c r="B1768">
        <v>-2.4610881</v>
      </c>
      <c r="C1768">
        <v>-12.182905999999999</v>
      </c>
      <c r="E1768">
        <f t="shared" si="27"/>
        <v>0.37210397606090073</v>
      </c>
    </row>
    <row r="1769" spans="1:5" x14ac:dyDescent="0.15">
      <c r="A1769">
        <v>0.35360000000000003</v>
      </c>
      <c r="B1769">
        <v>-2.4617859000000002</v>
      </c>
      <c r="C1769">
        <v>-12.181967</v>
      </c>
      <c r="E1769">
        <f t="shared" si="27"/>
        <v>0.3721820548747774</v>
      </c>
    </row>
    <row r="1770" spans="1:5" x14ac:dyDescent="0.15">
      <c r="A1770">
        <v>0.3538</v>
      </c>
      <c r="B1770">
        <v>-2.4624830000000002</v>
      </c>
      <c r="C1770">
        <v>-12.181029000000001</v>
      </c>
      <c r="E1770">
        <f t="shared" si="27"/>
        <v>0.37226003872433511</v>
      </c>
    </row>
    <row r="1771" spans="1:5" x14ac:dyDescent="0.15">
      <c r="A1771">
        <v>0.35399999999999998</v>
      </c>
      <c r="B1771">
        <v>-2.4631794</v>
      </c>
      <c r="C1771">
        <v>-12.180092</v>
      </c>
      <c r="E1771">
        <f t="shared" si="27"/>
        <v>0.37233792766436702</v>
      </c>
    </row>
    <row r="1772" spans="1:5" x14ac:dyDescent="0.15">
      <c r="A1772">
        <v>0.35420000000000001</v>
      </c>
      <c r="B1772">
        <v>-2.4638751000000001</v>
      </c>
      <c r="C1772">
        <v>-12.179157</v>
      </c>
      <c r="E1772">
        <f t="shared" si="27"/>
        <v>0.37241573569079722</v>
      </c>
    </row>
    <row r="1773" spans="1:5" x14ac:dyDescent="0.15">
      <c r="A1773">
        <v>0.35439999999999999</v>
      </c>
      <c r="B1773">
        <v>-2.4645701</v>
      </c>
      <c r="C1773">
        <v>-12.178222999999999</v>
      </c>
      <c r="E1773">
        <f t="shared" si="27"/>
        <v>0.37249344892309411</v>
      </c>
    </row>
    <row r="1774" spans="1:5" x14ac:dyDescent="0.15">
      <c r="A1774">
        <v>0.35460000000000003</v>
      </c>
      <c r="B1774">
        <v>-2.4652644000000001</v>
      </c>
      <c r="C1774">
        <v>-12.177289999999999</v>
      </c>
      <c r="E1774">
        <f t="shared" si="27"/>
        <v>0.372571067415849</v>
      </c>
    </row>
    <row r="1775" spans="1:5" x14ac:dyDescent="0.15">
      <c r="A1775">
        <v>0.3548</v>
      </c>
      <c r="B1775">
        <v>-2.4659580000000001</v>
      </c>
      <c r="C1775">
        <v>-12.176359</v>
      </c>
      <c r="E1775">
        <f t="shared" si="27"/>
        <v>0.37264860517377008</v>
      </c>
    </row>
    <row r="1776" spans="1:5" x14ac:dyDescent="0.15">
      <c r="A1776">
        <v>0.35499999999999998</v>
      </c>
      <c r="B1776">
        <v>-2.4666510000000001</v>
      </c>
      <c r="C1776">
        <v>-12.175428999999999</v>
      </c>
      <c r="E1776">
        <f t="shared" si="27"/>
        <v>0.37272606135531705</v>
      </c>
    </row>
    <row r="1777" spans="1:5" x14ac:dyDescent="0.15">
      <c r="A1777">
        <v>0.35520000000000002</v>
      </c>
      <c r="B1777">
        <v>-2.4673432000000002</v>
      </c>
      <c r="C1777">
        <v>-12.1745</v>
      </c>
      <c r="E1777">
        <f t="shared" si="27"/>
        <v>0.37280340991640171</v>
      </c>
    </row>
    <row r="1778" spans="1:5" x14ac:dyDescent="0.15">
      <c r="A1778">
        <v>0.35539999999999999</v>
      </c>
      <c r="B1778">
        <v>-2.4680347</v>
      </c>
      <c r="C1778">
        <v>-12.173572999999999</v>
      </c>
      <c r="E1778">
        <f t="shared" si="27"/>
        <v>0.37288067792076462</v>
      </c>
    </row>
    <row r="1779" spans="1:5" x14ac:dyDescent="0.15">
      <c r="A1779">
        <v>0.35560000000000003</v>
      </c>
      <c r="B1779">
        <v>-2.4687256</v>
      </c>
      <c r="C1779">
        <v>-12.172647</v>
      </c>
      <c r="E1779">
        <f t="shared" si="27"/>
        <v>0.37295786451145929</v>
      </c>
    </row>
    <row r="1780" spans="1:5" x14ac:dyDescent="0.15">
      <c r="A1780">
        <v>0.35580000000000001</v>
      </c>
      <c r="B1780">
        <v>-2.4694158000000002</v>
      </c>
      <c r="C1780">
        <v>-12.171722000000001</v>
      </c>
      <c r="E1780">
        <f t="shared" si="27"/>
        <v>0.37303495669656261</v>
      </c>
    </row>
    <row r="1781" spans="1:5" x14ac:dyDescent="0.15">
      <c r="A1781">
        <v>0.35599999999999998</v>
      </c>
      <c r="B1781">
        <v>-2.4701051999999999</v>
      </c>
      <c r="C1781">
        <v>-12.170798</v>
      </c>
      <c r="E1781">
        <f t="shared" si="27"/>
        <v>0.3731119414923818</v>
      </c>
    </row>
    <row r="1782" spans="1:5" x14ac:dyDescent="0.15">
      <c r="A1782">
        <v>0.35620000000000002</v>
      </c>
      <c r="B1782">
        <v>-2.4707940000000002</v>
      </c>
      <c r="C1782">
        <v>-12.169876</v>
      </c>
      <c r="E1782">
        <f t="shared" si="27"/>
        <v>0.3731888590017246</v>
      </c>
    </row>
    <row r="1783" spans="1:5" x14ac:dyDescent="0.15">
      <c r="A1783">
        <v>0.35639999999999999</v>
      </c>
      <c r="B1783">
        <v>-2.4714820999999998</v>
      </c>
      <c r="C1783">
        <v>-12.168956</v>
      </c>
      <c r="E1783">
        <f t="shared" si="27"/>
        <v>0.37326569624758899</v>
      </c>
    </row>
    <row r="1784" spans="1:5" x14ac:dyDescent="0.15">
      <c r="A1784">
        <v>0.35659999999999997</v>
      </c>
      <c r="B1784">
        <v>-2.4721695000000001</v>
      </c>
      <c r="C1784">
        <v>-12.168036000000001</v>
      </c>
      <c r="E1784">
        <f t="shared" si="27"/>
        <v>0.37334242533890627</v>
      </c>
    </row>
    <row r="1785" spans="1:5" x14ac:dyDescent="0.15">
      <c r="A1785">
        <v>0.35680000000000001</v>
      </c>
      <c r="B1785">
        <v>-2.4728561999999998</v>
      </c>
      <c r="C1785">
        <v>-12.167118</v>
      </c>
      <c r="E1785">
        <f t="shared" si="27"/>
        <v>0.37341907428045762</v>
      </c>
    </row>
    <row r="1786" spans="1:5" x14ac:dyDescent="0.15">
      <c r="A1786">
        <v>0.35699999999999998</v>
      </c>
      <c r="B1786">
        <v>-2.4735423000000001</v>
      </c>
      <c r="C1786">
        <v>-12.166200999999999</v>
      </c>
      <c r="E1786">
        <f t="shared" si="27"/>
        <v>0.37349564217956999</v>
      </c>
    </row>
    <row r="1787" spans="1:5" x14ac:dyDescent="0.15">
      <c r="A1787">
        <v>0.35720000000000002</v>
      </c>
      <c r="B1787">
        <v>-2.4742275999999999</v>
      </c>
      <c r="C1787">
        <v>-12.165286</v>
      </c>
      <c r="E1787">
        <f t="shared" si="27"/>
        <v>0.37357211701869086</v>
      </c>
    </row>
    <row r="1788" spans="1:5" x14ac:dyDescent="0.15">
      <c r="A1788">
        <v>0.3574</v>
      </c>
      <c r="B1788">
        <v>-2.4749123000000002</v>
      </c>
      <c r="C1788">
        <v>-12.164372</v>
      </c>
      <c r="E1788">
        <f t="shared" si="27"/>
        <v>0.37364851092455631</v>
      </c>
    </row>
    <row r="1789" spans="1:5" x14ac:dyDescent="0.15">
      <c r="A1789">
        <v>0.35759999999999997</v>
      </c>
      <c r="B1789">
        <v>-2.4755962999999999</v>
      </c>
      <c r="C1789">
        <v>-12.163459</v>
      </c>
      <c r="E1789">
        <f t="shared" si="27"/>
        <v>0.3737248109232576</v>
      </c>
    </row>
    <row r="1790" spans="1:5" x14ac:dyDescent="0.15">
      <c r="A1790">
        <v>0.35780000000000001</v>
      </c>
      <c r="B1790">
        <v>-2.4762795999999998</v>
      </c>
      <c r="C1790">
        <v>-12.162547</v>
      </c>
      <c r="E1790">
        <f t="shared" si="27"/>
        <v>0.37380101706833402</v>
      </c>
    </row>
    <row r="1791" spans="1:5" x14ac:dyDescent="0.15">
      <c r="A1791">
        <v>0.35799999999999998</v>
      </c>
      <c r="B1791">
        <v>-2.4769622999999998</v>
      </c>
      <c r="C1791">
        <v>-12.161637000000001</v>
      </c>
      <c r="E1791">
        <f t="shared" si="27"/>
        <v>0.37387715642806718</v>
      </c>
    </row>
    <row r="1792" spans="1:5" x14ac:dyDescent="0.15">
      <c r="A1792">
        <v>0.35820000000000002</v>
      </c>
      <c r="B1792">
        <v>-2.4776441999999999</v>
      </c>
      <c r="C1792">
        <v>-12.160728000000001</v>
      </c>
      <c r="E1792">
        <f t="shared" si="27"/>
        <v>0.37395318902762398</v>
      </c>
    </row>
    <row r="1793" spans="1:5" x14ac:dyDescent="0.15">
      <c r="A1793">
        <v>0.3584</v>
      </c>
      <c r="B1793">
        <v>-2.4783255</v>
      </c>
      <c r="C1793">
        <v>-12.15982</v>
      </c>
      <c r="E1793">
        <f t="shared" si="27"/>
        <v>0.3740291409528177</v>
      </c>
    </row>
    <row r="1794" spans="1:5" x14ac:dyDescent="0.15">
      <c r="A1794">
        <v>0.35859999999999997</v>
      </c>
      <c r="B1794">
        <v>-2.4790060999999999</v>
      </c>
      <c r="C1794">
        <v>-12.158913999999999</v>
      </c>
      <c r="E1794">
        <f t="shared" ref="E1794:E1857" si="28">1-SUM(10^(B1794/10),10^(C1794/10))</f>
        <v>0.37410501324600343</v>
      </c>
    </row>
    <row r="1795" spans="1:5" x14ac:dyDescent="0.15">
      <c r="A1795">
        <v>0.35880000000000001</v>
      </c>
      <c r="B1795">
        <v>-2.4796860000000001</v>
      </c>
      <c r="C1795">
        <v>-12.158009</v>
      </c>
      <c r="E1795">
        <f t="shared" si="28"/>
        <v>0.37418079195991127</v>
      </c>
    </row>
    <row r="1796" spans="1:5" x14ac:dyDescent="0.15">
      <c r="A1796">
        <v>0.35899999999999999</v>
      </c>
      <c r="B1796">
        <v>-2.4803652999999999</v>
      </c>
      <c r="C1796">
        <v>-12.157105</v>
      </c>
      <c r="E1796">
        <f t="shared" si="28"/>
        <v>0.37425649015474816</v>
      </c>
    </row>
    <row r="1797" spans="1:5" x14ac:dyDescent="0.15">
      <c r="A1797">
        <v>0.35920000000000002</v>
      </c>
      <c r="B1797">
        <v>-2.4810438000000001</v>
      </c>
      <c r="C1797">
        <v>-12.156202</v>
      </c>
      <c r="E1797">
        <f t="shared" si="28"/>
        <v>0.37433208186744416</v>
      </c>
    </row>
    <row r="1798" spans="1:5" x14ac:dyDescent="0.15">
      <c r="A1798">
        <v>0.3594</v>
      </c>
      <c r="B1798">
        <v>-2.4817217</v>
      </c>
      <c r="C1798">
        <v>-12.155301</v>
      </c>
      <c r="E1798">
        <f t="shared" si="28"/>
        <v>0.37440760718109822</v>
      </c>
    </row>
    <row r="1799" spans="1:5" x14ac:dyDescent="0.15">
      <c r="A1799">
        <v>0.35959999999999998</v>
      </c>
      <c r="B1799">
        <v>-2.482399</v>
      </c>
      <c r="C1799">
        <v>-12.154401</v>
      </c>
      <c r="E1799">
        <f t="shared" si="28"/>
        <v>0.37448305213041044</v>
      </c>
    </row>
    <row r="1800" spans="1:5" x14ac:dyDescent="0.15">
      <c r="A1800">
        <v>0.35980000000000001</v>
      </c>
      <c r="B1800">
        <v>-2.4830755</v>
      </c>
      <c r="C1800">
        <v>-12.153502</v>
      </c>
      <c r="E1800">
        <f t="shared" si="28"/>
        <v>0.37455839076430375</v>
      </c>
    </row>
    <row r="1801" spans="1:5" x14ac:dyDescent="0.15">
      <c r="A1801">
        <v>0.36</v>
      </c>
      <c r="B1801">
        <v>-2.4837514000000001</v>
      </c>
      <c r="C1801">
        <v>-12.152604999999999</v>
      </c>
      <c r="E1801">
        <f t="shared" si="28"/>
        <v>0.37463366316221847</v>
      </c>
    </row>
    <row r="1802" spans="1:5" x14ac:dyDescent="0.15">
      <c r="A1802">
        <v>0.36020000000000002</v>
      </c>
      <c r="B1802">
        <v>-2.4844265999999999</v>
      </c>
      <c r="C1802">
        <v>-12.151709</v>
      </c>
      <c r="E1802">
        <f t="shared" si="28"/>
        <v>0.37470884235505375</v>
      </c>
    </row>
    <row r="1803" spans="1:5" x14ac:dyDescent="0.15">
      <c r="A1803">
        <v>0.3604</v>
      </c>
      <c r="B1803">
        <v>-2.4851011999999999</v>
      </c>
      <c r="C1803">
        <v>-12.150814</v>
      </c>
      <c r="E1803">
        <f t="shared" si="28"/>
        <v>0.37478394138839266</v>
      </c>
    </row>
    <row r="1804" spans="1:5" x14ac:dyDescent="0.15">
      <c r="A1804">
        <v>0.36059999999999998</v>
      </c>
      <c r="B1804">
        <v>-2.4857749999999998</v>
      </c>
      <c r="C1804">
        <v>-12.14992</v>
      </c>
      <c r="E1804">
        <f t="shared" si="28"/>
        <v>0.3748589343270855</v>
      </c>
    </row>
    <row r="1805" spans="1:5" x14ac:dyDescent="0.15">
      <c r="A1805">
        <v>0.36080000000000001</v>
      </c>
      <c r="B1805">
        <v>-2.4864481999999999</v>
      </c>
      <c r="C1805">
        <v>-12.149027999999999</v>
      </c>
      <c r="E1805">
        <f t="shared" si="28"/>
        <v>0.37493386124571015</v>
      </c>
    </row>
    <row r="1806" spans="1:5" x14ac:dyDescent="0.15">
      <c r="A1806">
        <v>0.36099999999999999</v>
      </c>
      <c r="B1806">
        <v>-2.4871208</v>
      </c>
      <c r="C1806">
        <v>-12.148137</v>
      </c>
      <c r="E1806">
        <f t="shared" si="28"/>
        <v>0.3750087081582556</v>
      </c>
    </row>
    <row r="1807" spans="1:5" x14ac:dyDescent="0.15">
      <c r="A1807">
        <v>0.36120000000000002</v>
      </c>
      <c r="B1807">
        <v>-2.4877927</v>
      </c>
      <c r="C1807">
        <v>-12.147247</v>
      </c>
      <c r="E1807">
        <f t="shared" si="28"/>
        <v>0.37508346212630372</v>
      </c>
    </row>
    <row r="1808" spans="1:5" x14ac:dyDescent="0.15">
      <c r="A1808">
        <v>0.3614</v>
      </c>
      <c r="B1808">
        <v>-2.4884639000000002</v>
      </c>
      <c r="C1808">
        <v>-12.146357999999999</v>
      </c>
      <c r="E1808">
        <f t="shared" si="28"/>
        <v>0.37515812320224118</v>
      </c>
    </row>
    <row r="1809" spans="1:5" x14ac:dyDescent="0.15">
      <c r="A1809">
        <v>0.36159999999999998</v>
      </c>
      <c r="B1809">
        <v>-2.4891344000000002</v>
      </c>
      <c r="C1809">
        <v>-12.145471000000001</v>
      </c>
      <c r="E1809">
        <f t="shared" si="28"/>
        <v>0.37523270548814258</v>
      </c>
    </row>
    <row r="1810" spans="1:5" x14ac:dyDescent="0.15">
      <c r="A1810">
        <v>0.36180000000000001</v>
      </c>
      <c r="B1810">
        <v>-2.4898042999999999</v>
      </c>
      <c r="C1810">
        <v>-12.144584999999999</v>
      </c>
      <c r="E1810">
        <f t="shared" si="28"/>
        <v>0.37530720797107409</v>
      </c>
    </row>
    <row r="1811" spans="1:5" x14ac:dyDescent="0.15">
      <c r="A1811">
        <v>0.36199999999999999</v>
      </c>
      <c r="B1811">
        <v>-2.4904734999999998</v>
      </c>
      <c r="C1811">
        <v>-12.143700000000001</v>
      </c>
      <c r="E1811">
        <f t="shared" si="28"/>
        <v>0.37538161772040335</v>
      </c>
    </row>
    <row r="1812" spans="1:5" x14ac:dyDescent="0.15">
      <c r="A1812">
        <v>0.36220000000000002</v>
      </c>
      <c r="B1812">
        <v>-2.4911420999999998</v>
      </c>
      <c r="C1812">
        <v>-12.142816</v>
      </c>
      <c r="E1812">
        <f t="shared" si="28"/>
        <v>0.37545594776308633</v>
      </c>
    </row>
    <row r="1813" spans="1:5" x14ac:dyDescent="0.15">
      <c r="A1813">
        <v>0.3624</v>
      </c>
      <c r="B1813">
        <v>-2.4918100000000001</v>
      </c>
      <c r="C1813">
        <v>-12.141933999999999</v>
      </c>
      <c r="E1813">
        <f t="shared" si="28"/>
        <v>0.37553019923357511</v>
      </c>
    </row>
    <row r="1814" spans="1:5" x14ac:dyDescent="0.15">
      <c r="A1814">
        <v>0.36259999999999998</v>
      </c>
      <c r="B1814">
        <v>-2.4924772000000002</v>
      </c>
      <c r="C1814">
        <v>-12.141052999999999</v>
      </c>
      <c r="E1814">
        <f t="shared" si="28"/>
        <v>0.37560435812839243</v>
      </c>
    </row>
    <row r="1815" spans="1:5" x14ac:dyDescent="0.15">
      <c r="A1815">
        <v>0.36280000000000001</v>
      </c>
      <c r="B1815">
        <v>-2.4931437999999999</v>
      </c>
      <c r="C1815">
        <v>-12.140173000000001</v>
      </c>
      <c r="E1815">
        <f t="shared" si="28"/>
        <v>0.3756784374683243</v>
      </c>
    </row>
    <row r="1816" spans="1:5" x14ac:dyDescent="0.15">
      <c r="A1816">
        <v>0.36299999999999999</v>
      </c>
      <c r="B1816">
        <v>-2.4938096999999999</v>
      </c>
      <c r="C1816">
        <v>-12.139294</v>
      </c>
      <c r="E1816">
        <f t="shared" si="28"/>
        <v>0.37575242433242606</v>
      </c>
    </row>
    <row r="1817" spans="1:5" x14ac:dyDescent="0.15">
      <c r="A1817">
        <v>0.36320000000000002</v>
      </c>
      <c r="B1817">
        <v>-2.494475</v>
      </c>
      <c r="C1817">
        <v>-12.138417</v>
      </c>
      <c r="E1817">
        <f t="shared" si="28"/>
        <v>0.37582634580997953</v>
      </c>
    </row>
    <row r="1818" spans="1:5" x14ac:dyDescent="0.15">
      <c r="A1818">
        <v>0.3634</v>
      </c>
      <c r="B1818">
        <v>-2.4951395999999999</v>
      </c>
      <c r="C1818">
        <v>-12.13754</v>
      </c>
      <c r="E1818">
        <f t="shared" si="28"/>
        <v>0.37590016084156652</v>
      </c>
    </row>
    <row r="1819" spans="1:5" x14ac:dyDescent="0.15">
      <c r="A1819">
        <v>0.36359999999999998</v>
      </c>
      <c r="B1819">
        <v>-2.4958035999999999</v>
      </c>
      <c r="C1819">
        <v>-12.136665000000001</v>
      </c>
      <c r="E1819">
        <f t="shared" si="28"/>
        <v>0.37597391058780727</v>
      </c>
    </row>
    <row r="1820" spans="1:5" x14ac:dyDescent="0.15">
      <c r="A1820">
        <v>0.36380000000000001</v>
      </c>
      <c r="B1820">
        <v>-2.4964669000000002</v>
      </c>
      <c r="C1820">
        <v>-12.135792</v>
      </c>
      <c r="E1820">
        <f t="shared" si="28"/>
        <v>0.37604758214397693</v>
      </c>
    </row>
    <row r="1821" spans="1:5" x14ac:dyDescent="0.15">
      <c r="A1821">
        <v>0.36399999999999999</v>
      </c>
      <c r="B1821">
        <v>-2.4971294999999998</v>
      </c>
      <c r="C1821">
        <v>-12.134919</v>
      </c>
      <c r="E1821">
        <f t="shared" si="28"/>
        <v>0.37612114740228297</v>
      </c>
    </row>
    <row r="1822" spans="1:5" x14ac:dyDescent="0.15">
      <c r="A1822">
        <v>0.36420000000000002</v>
      </c>
      <c r="B1822">
        <v>-2.4977914999999999</v>
      </c>
      <c r="C1822">
        <v>-12.134048</v>
      </c>
      <c r="E1822">
        <f t="shared" si="28"/>
        <v>0.37619464753423004</v>
      </c>
    </row>
    <row r="1823" spans="1:5" x14ac:dyDescent="0.15">
      <c r="A1823">
        <v>0.3644</v>
      </c>
      <c r="B1823">
        <v>-2.4984527999999999</v>
      </c>
      <c r="C1823">
        <v>-12.133177999999999</v>
      </c>
      <c r="E1823">
        <f t="shared" si="28"/>
        <v>0.3762680555512401</v>
      </c>
    </row>
    <row r="1824" spans="1:5" x14ac:dyDescent="0.15">
      <c r="A1824">
        <v>0.36459999999999998</v>
      </c>
      <c r="B1824">
        <v>-2.4991135</v>
      </c>
      <c r="C1824">
        <v>-12.132308999999999</v>
      </c>
      <c r="E1824">
        <f t="shared" si="28"/>
        <v>0.37634138445572807</v>
      </c>
    </row>
    <row r="1825" spans="1:5" x14ac:dyDescent="0.15">
      <c r="A1825">
        <v>0.36480000000000001</v>
      </c>
      <c r="B1825">
        <v>-2.4997736000000002</v>
      </c>
      <c r="C1825">
        <v>-12.131441000000001</v>
      </c>
      <c r="E1825">
        <f t="shared" si="28"/>
        <v>0.37641463429311017</v>
      </c>
    </row>
    <row r="1826" spans="1:5" x14ac:dyDescent="0.15">
      <c r="A1826">
        <v>0.36499999999999999</v>
      </c>
      <c r="B1826">
        <v>-2.5004330000000001</v>
      </c>
      <c r="C1826">
        <v>-12.130575</v>
      </c>
      <c r="E1826">
        <f t="shared" si="28"/>
        <v>0.37648780625968026</v>
      </c>
    </row>
    <row r="1827" spans="1:5" x14ac:dyDescent="0.15">
      <c r="A1827">
        <v>0.36520000000000002</v>
      </c>
      <c r="B1827">
        <v>-2.5010916999999999</v>
      </c>
      <c r="C1827">
        <v>-12.129709999999999</v>
      </c>
      <c r="E1827">
        <f t="shared" si="28"/>
        <v>0.37656088631424245</v>
      </c>
    </row>
    <row r="1828" spans="1:5" x14ac:dyDescent="0.15">
      <c r="A1828">
        <v>0.3654</v>
      </c>
      <c r="B1828">
        <v>-2.5017497999999998</v>
      </c>
      <c r="C1828">
        <v>-12.128845999999999</v>
      </c>
      <c r="E1828">
        <f t="shared" si="28"/>
        <v>0.37663388745110604</v>
      </c>
    </row>
    <row r="1829" spans="1:5" x14ac:dyDescent="0.15">
      <c r="A1829">
        <v>0.36559999999999998</v>
      </c>
      <c r="B1829">
        <v>-2.5024072999999998</v>
      </c>
      <c r="C1829">
        <v>-12.127983</v>
      </c>
      <c r="E1829">
        <f t="shared" si="28"/>
        <v>0.37670680971546766</v>
      </c>
    </row>
    <row r="1830" spans="1:5" x14ac:dyDescent="0.15">
      <c r="A1830">
        <v>0.36580000000000001</v>
      </c>
      <c r="B1830">
        <v>-2.5030641</v>
      </c>
      <c r="C1830">
        <v>-12.127121000000001</v>
      </c>
      <c r="E1830">
        <f t="shared" si="28"/>
        <v>0.37677964021321975</v>
      </c>
    </row>
    <row r="1831" spans="1:5" x14ac:dyDescent="0.15">
      <c r="A1831">
        <v>0.36599999999999999</v>
      </c>
      <c r="B1831">
        <v>-2.5037202000000001</v>
      </c>
      <c r="C1831">
        <v>-12.126261</v>
      </c>
      <c r="E1831">
        <f t="shared" si="28"/>
        <v>0.3768523931073593</v>
      </c>
    </row>
    <row r="1832" spans="1:5" x14ac:dyDescent="0.15">
      <c r="A1832">
        <v>0.36620000000000003</v>
      </c>
      <c r="B1832">
        <v>-2.5043757000000002</v>
      </c>
      <c r="C1832">
        <v>-12.125401999999999</v>
      </c>
      <c r="E1832">
        <f t="shared" si="28"/>
        <v>0.37692506727768504</v>
      </c>
    </row>
    <row r="1833" spans="1:5" x14ac:dyDescent="0.15">
      <c r="A1833">
        <v>0.3664</v>
      </c>
      <c r="B1833">
        <v>-2.5050306</v>
      </c>
      <c r="C1833">
        <v>-12.124544</v>
      </c>
      <c r="E1833">
        <f t="shared" si="28"/>
        <v>0.37699766276917501</v>
      </c>
    </row>
    <row r="1834" spans="1:5" x14ac:dyDescent="0.15">
      <c r="A1834">
        <v>0.36659999999999998</v>
      </c>
      <c r="B1834">
        <v>-2.5056848</v>
      </c>
      <c r="C1834">
        <v>-12.123687</v>
      </c>
      <c r="E1834">
        <f t="shared" si="28"/>
        <v>0.37707016669530791</v>
      </c>
    </row>
    <row r="1835" spans="1:5" x14ac:dyDescent="0.15">
      <c r="A1835">
        <v>0.36680000000000001</v>
      </c>
      <c r="B1835">
        <v>-2.5063384000000002</v>
      </c>
      <c r="C1835">
        <v>-12.122832000000001</v>
      </c>
      <c r="E1835">
        <f t="shared" si="28"/>
        <v>0.37714260615948547</v>
      </c>
    </row>
    <row r="1836" spans="1:5" x14ac:dyDescent="0.15">
      <c r="A1836">
        <v>0.36699999999999999</v>
      </c>
      <c r="B1836">
        <v>-2.5069914</v>
      </c>
      <c r="C1836">
        <v>-12.121976999999999</v>
      </c>
      <c r="E1836">
        <f t="shared" si="28"/>
        <v>0.37721495296294805</v>
      </c>
    </row>
    <row r="1837" spans="1:5" x14ac:dyDescent="0.15">
      <c r="A1837">
        <v>0.36720000000000003</v>
      </c>
      <c r="B1837">
        <v>-2.5076437</v>
      </c>
      <c r="C1837">
        <v>-12.121124</v>
      </c>
      <c r="E1837">
        <f t="shared" si="28"/>
        <v>0.37728722247398649</v>
      </c>
    </row>
    <row r="1838" spans="1:5" x14ac:dyDescent="0.15">
      <c r="A1838">
        <v>0.3674</v>
      </c>
      <c r="B1838">
        <v>-2.5082952999999999</v>
      </c>
      <c r="C1838">
        <v>-12.120272</v>
      </c>
      <c r="E1838">
        <f t="shared" si="28"/>
        <v>0.37735940061995277</v>
      </c>
    </row>
    <row r="1839" spans="1:5" x14ac:dyDescent="0.15">
      <c r="A1839">
        <v>0.36759999999999998</v>
      </c>
      <c r="B1839">
        <v>-2.5089464000000001</v>
      </c>
      <c r="C1839">
        <v>-12.119421000000001</v>
      </c>
      <c r="E1839">
        <f t="shared" si="28"/>
        <v>0.37743151329480196</v>
      </c>
    </row>
    <row r="1840" spans="1:5" x14ac:dyDescent="0.15">
      <c r="A1840">
        <v>0.36780000000000002</v>
      </c>
      <c r="B1840">
        <v>-2.5095968000000002</v>
      </c>
      <c r="C1840">
        <v>-12.118572</v>
      </c>
      <c r="E1840">
        <f t="shared" si="28"/>
        <v>0.37750354883476167</v>
      </c>
    </row>
    <row r="1841" spans="1:5" x14ac:dyDescent="0.15">
      <c r="A1841">
        <v>0.36799999999999999</v>
      </c>
      <c r="B1841">
        <v>-2.5102465</v>
      </c>
      <c r="C1841">
        <v>-12.117723</v>
      </c>
      <c r="E1841">
        <f t="shared" si="28"/>
        <v>0.3775754790188719</v>
      </c>
    </row>
    <row r="1842" spans="1:5" x14ac:dyDescent="0.15">
      <c r="A1842">
        <v>0.36820000000000003</v>
      </c>
      <c r="B1842">
        <v>-2.5108956</v>
      </c>
      <c r="C1842">
        <v>-12.116876</v>
      </c>
      <c r="E1842">
        <f t="shared" si="28"/>
        <v>0.37764734509021181</v>
      </c>
    </row>
    <row r="1843" spans="1:5" x14ac:dyDescent="0.15">
      <c r="A1843">
        <v>0.36840000000000001</v>
      </c>
      <c r="B1843">
        <v>-2.5115441000000001</v>
      </c>
      <c r="C1843">
        <v>-12.11603</v>
      </c>
      <c r="E1843">
        <f t="shared" si="28"/>
        <v>0.37771913295618131</v>
      </c>
    </row>
    <row r="1844" spans="1:5" x14ac:dyDescent="0.15">
      <c r="A1844">
        <v>0.36859999999999998</v>
      </c>
      <c r="B1844">
        <v>-2.5121920000000002</v>
      </c>
      <c r="C1844">
        <v>-12.115185</v>
      </c>
      <c r="E1844">
        <f t="shared" si="28"/>
        <v>0.37779084266117224</v>
      </c>
    </row>
    <row r="1845" spans="1:5" x14ac:dyDescent="0.15">
      <c r="A1845">
        <v>0.36880000000000002</v>
      </c>
      <c r="B1845">
        <v>-2.5128392000000002</v>
      </c>
      <c r="C1845">
        <v>-12.114341</v>
      </c>
      <c r="E1845">
        <f t="shared" si="28"/>
        <v>0.37786246133936319</v>
      </c>
    </row>
    <row r="1846" spans="1:5" x14ac:dyDescent="0.15">
      <c r="A1846">
        <v>0.36899999999999999</v>
      </c>
      <c r="B1846">
        <v>-2.5134858000000002</v>
      </c>
      <c r="C1846">
        <v>-12.113498</v>
      </c>
      <c r="E1846">
        <f t="shared" si="28"/>
        <v>0.37793400194905602</v>
      </c>
    </row>
    <row r="1847" spans="1:5" x14ac:dyDescent="0.15">
      <c r="A1847">
        <v>0.36919999999999997</v>
      </c>
      <c r="B1847">
        <v>-2.5141317000000001</v>
      </c>
      <c r="C1847">
        <v>-12.112657</v>
      </c>
      <c r="E1847">
        <f t="shared" si="28"/>
        <v>0.3780054657844748</v>
      </c>
    </row>
    <row r="1848" spans="1:5" x14ac:dyDescent="0.15">
      <c r="A1848">
        <v>0.36940000000000001</v>
      </c>
      <c r="B1848">
        <v>-2.514777</v>
      </c>
      <c r="C1848">
        <v>-12.111817</v>
      </c>
      <c r="E1848">
        <f t="shared" si="28"/>
        <v>0.37807685164913696</v>
      </c>
    </row>
    <row r="1849" spans="1:5" x14ac:dyDescent="0.15">
      <c r="A1849">
        <v>0.36959999999999998</v>
      </c>
      <c r="B1849">
        <v>-2.5154217000000001</v>
      </c>
      <c r="C1849">
        <v>-12.110977999999999</v>
      </c>
      <c r="E1849">
        <f t="shared" si="28"/>
        <v>0.37814815958716685</v>
      </c>
    </row>
    <row r="1850" spans="1:5" x14ac:dyDescent="0.15">
      <c r="A1850">
        <v>0.36980000000000002</v>
      </c>
      <c r="B1850">
        <v>-2.5160657999999998</v>
      </c>
      <c r="C1850">
        <v>-12.110139999999999</v>
      </c>
      <c r="E1850">
        <f t="shared" si="28"/>
        <v>0.37821938964264024</v>
      </c>
    </row>
    <row r="1851" spans="1:5" x14ac:dyDescent="0.15">
      <c r="A1851">
        <v>0.37</v>
      </c>
      <c r="B1851">
        <v>-2.5167092000000002</v>
      </c>
      <c r="C1851">
        <v>-12.109303000000001</v>
      </c>
      <c r="E1851">
        <f t="shared" si="28"/>
        <v>0.37829052896091786</v>
      </c>
    </row>
    <row r="1852" spans="1:5" x14ac:dyDescent="0.15">
      <c r="A1852">
        <v>0.37019999999999997</v>
      </c>
      <c r="B1852">
        <v>-2.5173519999999998</v>
      </c>
      <c r="C1852">
        <v>-12.108466999999999</v>
      </c>
      <c r="E1852">
        <f t="shared" si="28"/>
        <v>0.37836159048845996</v>
      </c>
    </row>
    <row r="1853" spans="1:5" x14ac:dyDescent="0.15">
      <c r="A1853">
        <v>0.37040000000000001</v>
      </c>
      <c r="B1853">
        <v>-2.5179942</v>
      </c>
      <c r="C1853">
        <v>-12.107633</v>
      </c>
      <c r="E1853">
        <f t="shared" si="28"/>
        <v>0.37843258844188299</v>
      </c>
    </row>
    <row r="1854" spans="1:5" x14ac:dyDescent="0.15">
      <c r="A1854">
        <v>0.37059999999999998</v>
      </c>
      <c r="B1854">
        <v>-2.5186358000000002</v>
      </c>
      <c r="C1854">
        <v>-12.1068</v>
      </c>
      <c r="E1854">
        <f t="shared" si="28"/>
        <v>0.37850350869780469</v>
      </c>
    </row>
    <row r="1855" spans="1:5" x14ac:dyDescent="0.15">
      <c r="A1855">
        <v>0.37080000000000002</v>
      </c>
      <c r="B1855">
        <v>-2.5192766999999998</v>
      </c>
      <c r="C1855">
        <v>-12.105967</v>
      </c>
      <c r="E1855">
        <f t="shared" si="28"/>
        <v>0.37857432423086845</v>
      </c>
    </row>
    <row r="1856" spans="1:5" x14ac:dyDescent="0.15">
      <c r="A1856">
        <v>0.371</v>
      </c>
      <c r="B1856">
        <v>-2.519917</v>
      </c>
      <c r="C1856">
        <v>-12.105136</v>
      </c>
      <c r="E1856">
        <f t="shared" si="28"/>
        <v>0.37864507633322864</v>
      </c>
    </row>
    <row r="1857" spans="1:5" x14ac:dyDescent="0.15">
      <c r="A1857">
        <v>0.37119999999999997</v>
      </c>
      <c r="B1857">
        <v>-2.5205567000000002</v>
      </c>
      <c r="C1857">
        <v>-12.104307</v>
      </c>
      <c r="E1857">
        <f t="shared" si="28"/>
        <v>0.3787157650567351</v>
      </c>
    </row>
    <row r="1858" spans="1:5" x14ac:dyDescent="0.15">
      <c r="A1858">
        <v>0.37140000000000001</v>
      </c>
      <c r="B1858">
        <v>-2.5211956999999998</v>
      </c>
      <c r="C1858">
        <v>-12.103478000000001</v>
      </c>
      <c r="E1858">
        <f t="shared" ref="E1858:E1921" si="29">1-SUM(10^(B1858/10),10^(C1858/10))</f>
        <v>0.37878634919530296</v>
      </c>
    </row>
    <row r="1859" spans="1:5" x14ac:dyDescent="0.15">
      <c r="A1859">
        <v>0.37159999999999999</v>
      </c>
      <c r="B1859">
        <v>-2.5218341999999998</v>
      </c>
      <c r="C1859">
        <v>-12.102650000000001</v>
      </c>
      <c r="E1859">
        <f t="shared" si="29"/>
        <v>0.37885686874597535</v>
      </c>
    </row>
    <row r="1860" spans="1:5" x14ac:dyDescent="0.15">
      <c r="A1860">
        <v>0.37180000000000002</v>
      </c>
      <c r="B1860">
        <v>-2.522472</v>
      </c>
      <c r="C1860">
        <v>-12.101824000000001</v>
      </c>
      <c r="E1860">
        <f t="shared" si="29"/>
        <v>0.37892731217517528</v>
      </c>
    </row>
    <row r="1861" spans="1:5" x14ac:dyDescent="0.15">
      <c r="A1861">
        <v>0.372</v>
      </c>
      <c r="B1861">
        <v>-2.5231091999999999</v>
      </c>
      <c r="C1861">
        <v>-12.100998000000001</v>
      </c>
      <c r="E1861">
        <f t="shared" si="29"/>
        <v>0.37899766403112745</v>
      </c>
    </row>
    <row r="1862" spans="1:5" x14ac:dyDescent="0.15">
      <c r="A1862">
        <v>0.37219999999999998</v>
      </c>
      <c r="B1862">
        <v>-2.5237457999999999</v>
      </c>
      <c r="C1862">
        <v>-12.100174000000001</v>
      </c>
      <c r="E1862">
        <f t="shared" si="29"/>
        <v>0.37906795274331029</v>
      </c>
    </row>
    <row r="1863" spans="1:5" x14ac:dyDescent="0.15">
      <c r="A1863">
        <v>0.37240000000000001</v>
      </c>
      <c r="B1863">
        <v>-2.5243817000000002</v>
      </c>
      <c r="C1863">
        <v>-12.099351</v>
      </c>
      <c r="E1863">
        <f t="shared" si="29"/>
        <v>0.37913815128756212</v>
      </c>
    </row>
    <row r="1864" spans="1:5" x14ac:dyDescent="0.15">
      <c r="A1864">
        <v>0.37259999999999999</v>
      </c>
      <c r="B1864">
        <v>-2.5250170999999999</v>
      </c>
      <c r="C1864">
        <v>-12.098528999999999</v>
      </c>
      <c r="E1864">
        <f t="shared" si="29"/>
        <v>0.37920828546091423</v>
      </c>
    </row>
    <row r="1865" spans="1:5" x14ac:dyDescent="0.15">
      <c r="A1865">
        <v>0.37280000000000002</v>
      </c>
      <c r="B1865">
        <v>-2.5256517999999999</v>
      </c>
      <c r="C1865">
        <v>-12.097709</v>
      </c>
      <c r="E1865">
        <f t="shared" si="29"/>
        <v>0.37927834376187142</v>
      </c>
    </row>
    <row r="1866" spans="1:5" x14ac:dyDescent="0.15">
      <c r="A1866">
        <v>0.373</v>
      </c>
      <c r="B1866">
        <v>-2.5262859</v>
      </c>
      <c r="C1866">
        <v>-12.096888999999999</v>
      </c>
      <c r="E1866">
        <f t="shared" si="29"/>
        <v>0.37934831070202546</v>
      </c>
    </row>
    <row r="1867" spans="1:5" x14ac:dyDescent="0.15">
      <c r="A1867">
        <v>0.37319999999999998</v>
      </c>
      <c r="B1867">
        <v>-2.5269194000000001</v>
      </c>
      <c r="C1867">
        <v>-12.096071</v>
      </c>
      <c r="E1867">
        <f t="shared" si="29"/>
        <v>0.37941821473748472</v>
      </c>
    </row>
    <row r="1868" spans="1:5" x14ac:dyDescent="0.15">
      <c r="A1868">
        <v>0.37340000000000001</v>
      </c>
      <c r="B1868">
        <v>-2.5275523</v>
      </c>
      <c r="C1868">
        <v>-12.095253</v>
      </c>
      <c r="E1868">
        <f t="shared" si="29"/>
        <v>0.37948802749312238</v>
      </c>
    </row>
    <row r="1869" spans="1:5" x14ac:dyDescent="0.15">
      <c r="A1869">
        <v>0.37359999999999999</v>
      </c>
      <c r="B1869">
        <v>-2.5281845000000001</v>
      </c>
      <c r="C1869">
        <v>-12.094436999999999</v>
      </c>
      <c r="E1869">
        <f t="shared" si="29"/>
        <v>0.37955776457103263</v>
      </c>
    </row>
    <row r="1870" spans="1:5" x14ac:dyDescent="0.15">
      <c r="A1870">
        <v>0.37380000000000002</v>
      </c>
      <c r="B1870">
        <v>-2.5288162000000001</v>
      </c>
      <c r="C1870">
        <v>-12.093622</v>
      </c>
      <c r="E1870">
        <f t="shared" si="29"/>
        <v>0.37962743753490924</v>
      </c>
    </row>
    <row r="1871" spans="1:5" x14ac:dyDescent="0.15">
      <c r="A1871">
        <v>0.374</v>
      </c>
      <c r="B1871">
        <v>-2.5294471999999999</v>
      </c>
      <c r="C1871">
        <v>-12.092808</v>
      </c>
      <c r="E1871">
        <f t="shared" si="29"/>
        <v>0.37969702070035738</v>
      </c>
    </row>
    <row r="1872" spans="1:5" x14ac:dyDescent="0.15">
      <c r="A1872">
        <v>0.37419999999999998</v>
      </c>
      <c r="B1872">
        <v>-2.5300777000000001</v>
      </c>
      <c r="C1872">
        <v>-12.091995000000001</v>
      </c>
      <c r="E1872">
        <f t="shared" si="29"/>
        <v>0.37976653983396669</v>
      </c>
    </row>
    <row r="1873" spans="1:5" x14ac:dyDescent="0.15">
      <c r="A1873">
        <v>0.37440000000000001</v>
      </c>
      <c r="B1873">
        <v>-2.5307075000000001</v>
      </c>
      <c r="C1873">
        <v>-12.091182999999999</v>
      </c>
      <c r="E1873">
        <f t="shared" si="29"/>
        <v>0.37983596925871954</v>
      </c>
    </row>
    <row r="1874" spans="1:5" x14ac:dyDescent="0.15">
      <c r="A1874">
        <v>0.37459999999999999</v>
      </c>
      <c r="B1874">
        <v>-2.5313367000000002</v>
      </c>
      <c r="C1874">
        <v>-12.090372</v>
      </c>
      <c r="E1874">
        <f t="shared" si="29"/>
        <v>0.37990532187834625</v>
      </c>
    </row>
    <row r="1875" spans="1:5" x14ac:dyDescent="0.15">
      <c r="A1875">
        <v>0.37480000000000002</v>
      </c>
      <c r="B1875">
        <v>-2.5319653</v>
      </c>
      <c r="C1875">
        <v>-12.089563</v>
      </c>
      <c r="E1875">
        <f t="shared" si="29"/>
        <v>0.37997461196742666</v>
      </c>
    </row>
    <row r="1876" spans="1:5" x14ac:dyDescent="0.15">
      <c r="A1876">
        <v>0.375</v>
      </c>
      <c r="B1876">
        <v>-2.5325932999999998</v>
      </c>
      <c r="C1876">
        <v>-12.088754</v>
      </c>
      <c r="E1876">
        <f t="shared" si="29"/>
        <v>0.38004381110778174</v>
      </c>
    </row>
    <row r="1877" spans="1:5" x14ac:dyDescent="0.15">
      <c r="A1877">
        <v>0.37519999999999998</v>
      </c>
      <c r="B1877">
        <v>-2.5332207000000002</v>
      </c>
      <c r="C1877">
        <v>-12.087947</v>
      </c>
      <c r="E1877">
        <f t="shared" si="29"/>
        <v>0.38011294780832372</v>
      </c>
    </row>
    <row r="1878" spans="1:5" x14ac:dyDescent="0.15">
      <c r="A1878">
        <v>0.37540000000000001</v>
      </c>
      <c r="B1878">
        <v>-2.5338474999999998</v>
      </c>
      <c r="C1878">
        <v>-12.087141000000001</v>
      </c>
      <c r="E1878">
        <f t="shared" si="29"/>
        <v>0.38018200787990342</v>
      </c>
    </row>
    <row r="1879" spans="1:5" x14ac:dyDescent="0.15">
      <c r="A1879">
        <v>0.37559999999999999</v>
      </c>
      <c r="B1879">
        <v>-2.5344736000000001</v>
      </c>
      <c r="C1879">
        <v>-12.086335</v>
      </c>
      <c r="E1879">
        <f t="shared" si="29"/>
        <v>0.380250964276732</v>
      </c>
    </row>
    <row r="1880" spans="1:5" x14ac:dyDescent="0.15">
      <c r="A1880">
        <v>0.37580000000000002</v>
      </c>
      <c r="B1880">
        <v>-2.5350991999999999</v>
      </c>
      <c r="C1880">
        <v>-12.085531</v>
      </c>
      <c r="E1880">
        <f t="shared" si="29"/>
        <v>0.38031987121731903</v>
      </c>
    </row>
    <row r="1881" spans="1:5" x14ac:dyDescent="0.15">
      <c r="A1881">
        <v>0.376</v>
      </c>
      <c r="B1881">
        <v>-2.5357242000000002</v>
      </c>
      <c r="C1881">
        <v>-12.084728</v>
      </c>
      <c r="E1881">
        <f t="shared" si="29"/>
        <v>0.38038870165656602</v>
      </c>
    </row>
    <row r="1882" spans="1:5" x14ac:dyDescent="0.15">
      <c r="A1882">
        <v>0.37619999999999998</v>
      </c>
      <c r="B1882">
        <v>-2.5363484999999999</v>
      </c>
      <c r="C1882">
        <v>-12.083926999999999</v>
      </c>
      <c r="E1882">
        <f t="shared" si="29"/>
        <v>0.3804574570467163</v>
      </c>
    </row>
    <row r="1883" spans="1:5" x14ac:dyDescent="0.15">
      <c r="A1883">
        <v>0.37640000000000001</v>
      </c>
      <c r="B1883">
        <v>-2.5369723</v>
      </c>
      <c r="C1883">
        <v>-12.083126</v>
      </c>
      <c r="E1883">
        <f t="shared" si="29"/>
        <v>0.38052613461503548</v>
      </c>
    </row>
    <row r="1884" spans="1:5" x14ac:dyDescent="0.15">
      <c r="A1884">
        <v>0.37659999999999999</v>
      </c>
      <c r="B1884">
        <v>-2.5375953999999998</v>
      </c>
      <c r="C1884">
        <v>-12.082326</v>
      </c>
      <c r="E1884">
        <f t="shared" si="29"/>
        <v>0.38059472297241059</v>
      </c>
    </row>
    <row r="1885" spans="1:5" x14ac:dyDescent="0.15">
      <c r="A1885">
        <v>0.37680000000000002</v>
      </c>
      <c r="B1885">
        <v>-2.5382180000000001</v>
      </c>
      <c r="C1885">
        <v>-12.081528</v>
      </c>
      <c r="E1885">
        <f t="shared" si="29"/>
        <v>0.38066326209468337</v>
      </c>
    </row>
    <row r="1886" spans="1:5" x14ac:dyDescent="0.15">
      <c r="A1886">
        <v>0.377</v>
      </c>
      <c r="B1886">
        <v>-2.53884</v>
      </c>
      <c r="C1886">
        <v>-12.080730000000001</v>
      </c>
      <c r="E1886">
        <f t="shared" si="29"/>
        <v>0.38073171067181444</v>
      </c>
    </row>
    <row r="1887" spans="1:5" x14ac:dyDescent="0.15">
      <c r="A1887">
        <v>0.37719999999999998</v>
      </c>
      <c r="B1887">
        <v>-2.5394613000000001</v>
      </c>
      <c r="C1887">
        <v>-12.079934</v>
      </c>
      <c r="E1887">
        <f t="shared" si="29"/>
        <v>0.38080008443363123</v>
      </c>
    </row>
    <row r="1888" spans="1:5" x14ac:dyDescent="0.15">
      <c r="A1888">
        <v>0.37740000000000001</v>
      </c>
      <c r="B1888">
        <v>-2.5400820999999998</v>
      </c>
      <c r="C1888">
        <v>-12.079138</v>
      </c>
      <c r="E1888">
        <f t="shared" si="29"/>
        <v>0.38086838056251504</v>
      </c>
    </row>
    <row r="1889" spans="1:5" x14ac:dyDescent="0.15">
      <c r="A1889">
        <v>0.37759999999999999</v>
      </c>
      <c r="B1889">
        <v>-2.5407022000000001</v>
      </c>
      <c r="C1889">
        <v>-12.078344</v>
      </c>
      <c r="E1889">
        <f t="shared" si="29"/>
        <v>0.38093660196922141</v>
      </c>
    </row>
    <row r="1890" spans="1:5" x14ac:dyDescent="0.15">
      <c r="A1890">
        <v>0.37780000000000002</v>
      </c>
      <c r="B1890">
        <v>-2.5413218</v>
      </c>
      <c r="C1890">
        <v>-12.077551</v>
      </c>
      <c r="E1890">
        <f t="shared" si="29"/>
        <v>0.38100476008945205</v>
      </c>
    </row>
    <row r="1891" spans="1:5" x14ac:dyDescent="0.15">
      <c r="A1891">
        <v>0.378</v>
      </c>
      <c r="B1891">
        <v>-2.5419407999999999</v>
      </c>
      <c r="C1891">
        <v>-12.076758999999999</v>
      </c>
      <c r="E1891">
        <f t="shared" si="29"/>
        <v>0.38107284213576997</v>
      </c>
    </row>
    <row r="1892" spans="1:5" x14ac:dyDescent="0.15">
      <c r="A1892">
        <v>0.37819999999999998</v>
      </c>
      <c r="B1892">
        <v>-2.5425591999999999</v>
      </c>
      <c r="C1892">
        <v>-12.075968</v>
      </c>
      <c r="E1892">
        <f t="shared" si="29"/>
        <v>0.38114084815012284</v>
      </c>
    </row>
    <row r="1893" spans="1:5" x14ac:dyDescent="0.15">
      <c r="A1893">
        <v>0.37840000000000001</v>
      </c>
      <c r="B1893">
        <v>-2.5431769000000002</v>
      </c>
      <c r="C1893">
        <v>-12.075177999999999</v>
      </c>
      <c r="E1893">
        <f t="shared" si="29"/>
        <v>0.3812087653541163</v>
      </c>
    </row>
    <row r="1894" spans="1:5" x14ac:dyDescent="0.15">
      <c r="A1894">
        <v>0.37859999999999999</v>
      </c>
      <c r="B1894">
        <v>-2.5437940999999999</v>
      </c>
      <c r="C1894">
        <v>-12.074389</v>
      </c>
      <c r="E1894">
        <f t="shared" si="29"/>
        <v>0.38127661943201052</v>
      </c>
    </row>
    <row r="1895" spans="1:5" x14ac:dyDescent="0.15">
      <c r="A1895">
        <v>0.37880000000000003</v>
      </c>
      <c r="B1895">
        <v>-2.5444106999999998</v>
      </c>
      <c r="C1895">
        <v>-12.073601</v>
      </c>
      <c r="E1895">
        <f t="shared" si="29"/>
        <v>0.38134439760349026</v>
      </c>
    </row>
    <row r="1896" spans="1:5" x14ac:dyDescent="0.15">
      <c r="A1896">
        <v>0.379</v>
      </c>
      <c r="B1896">
        <v>-2.5450267000000002</v>
      </c>
      <c r="C1896">
        <v>-12.072813999999999</v>
      </c>
      <c r="E1896">
        <f t="shared" si="29"/>
        <v>0.38141209991030911</v>
      </c>
    </row>
    <row r="1897" spans="1:5" x14ac:dyDescent="0.15">
      <c r="A1897">
        <v>0.37919999999999998</v>
      </c>
      <c r="B1897">
        <v>-2.5456420999999998</v>
      </c>
      <c r="C1897">
        <v>-12.072029000000001</v>
      </c>
      <c r="E1897">
        <f t="shared" si="29"/>
        <v>0.38147974068353396</v>
      </c>
    </row>
    <row r="1898" spans="1:5" x14ac:dyDescent="0.15">
      <c r="A1898">
        <v>0.37940000000000002</v>
      </c>
      <c r="B1898">
        <v>-2.5462570000000002</v>
      </c>
      <c r="C1898">
        <v>-12.071244</v>
      </c>
      <c r="E1898">
        <f t="shared" si="29"/>
        <v>0.38154730419988647</v>
      </c>
    </row>
    <row r="1899" spans="1:5" x14ac:dyDescent="0.15">
      <c r="A1899">
        <v>0.37959999999999999</v>
      </c>
      <c r="B1899">
        <v>-2.5468712</v>
      </c>
      <c r="C1899">
        <v>-12.070461</v>
      </c>
      <c r="E1899">
        <f t="shared" si="29"/>
        <v>0.38161479345804983</v>
      </c>
    </row>
    <row r="1900" spans="1:5" x14ac:dyDescent="0.15">
      <c r="A1900">
        <v>0.37980000000000003</v>
      </c>
      <c r="B1900">
        <v>-2.5474847999999999</v>
      </c>
      <c r="C1900">
        <v>-12.069678</v>
      </c>
      <c r="E1900">
        <f t="shared" si="29"/>
        <v>0.38168219272613679</v>
      </c>
    </row>
    <row r="1901" spans="1:5" x14ac:dyDescent="0.15">
      <c r="A1901">
        <v>0.38</v>
      </c>
      <c r="B1901">
        <v>-2.5480979000000001</v>
      </c>
      <c r="C1901">
        <v>-12.068897</v>
      </c>
      <c r="E1901">
        <f t="shared" si="29"/>
        <v>0.38174954344304723</v>
      </c>
    </row>
    <row r="1902" spans="1:5" x14ac:dyDescent="0.15">
      <c r="A1902">
        <v>0.38019999999999998</v>
      </c>
      <c r="B1902">
        <v>-2.5487104</v>
      </c>
      <c r="C1902">
        <v>-12.068116</v>
      </c>
      <c r="E1902">
        <f t="shared" si="29"/>
        <v>0.38181680424408648</v>
      </c>
    </row>
    <row r="1903" spans="1:5" x14ac:dyDescent="0.15">
      <c r="A1903">
        <v>0.38040000000000002</v>
      </c>
      <c r="B1903">
        <v>-2.5493222000000002</v>
      </c>
      <c r="C1903">
        <v>-12.067337</v>
      </c>
      <c r="E1903">
        <f t="shared" si="29"/>
        <v>0.38188399097041337</v>
      </c>
    </row>
    <row r="1904" spans="1:5" x14ac:dyDescent="0.15">
      <c r="A1904">
        <v>0.38059999999999999</v>
      </c>
      <c r="B1904">
        <v>-2.5499334999999999</v>
      </c>
      <c r="C1904">
        <v>-12.066559</v>
      </c>
      <c r="E1904">
        <f t="shared" si="29"/>
        <v>0.38195111496985501</v>
      </c>
    </row>
    <row r="1905" spans="1:5" x14ac:dyDescent="0.15">
      <c r="A1905">
        <v>0.38080000000000003</v>
      </c>
      <c r="B1905">
        <v>-2.5505442</v>
      </c>
      <c r="C1905">
        <v>-12.065780999999999</v>
      </c>
      <c r="E1905">
        <f t="shared" si="29"/>
        <v>0.38201814916982568</v>
      </c>
    </row>
    <row r="1906" spans="1:5" x14ac:dyDescent="0.15">
      <c r="A1906">
        <v>0.38100000000000001</v>
      </c>
      <c r="B1906">
        <v>-2.5511544000000002</v>
      </c>
      <c r="C1906">
        <v>-12.065004999999999</v>
      </c>
      <c r="E1906">
        <f t="shared" si="29"/>
        <v>0.38208513502566388</v>
      </c>
    </row>
    <row r="1907" spans="1:5" x14ac:dyDescent="0.15">
      <c r="A1907">
        <v>0.38119999999999998</v>
      </c>
      <c r="B1907">
        <v>-2.5517639000000001</v>
      </c>
      <c r="C1907">
        <v>-12.06423</v>
      </c>
      <c r="E1907">
        <f t="shared" si="29"/>
        <v>0.38215203267588782</v>
      </c>
    </row>
    <row r="1908" spans="1:5" x14ac:dyDescent="0.15">
      <c r="A1908">
        <v>0.38140000000000002</v>
      </c>
      <c r="B1908">
        <v>-2.5523728999999999</v>
      </c>
      <c r="C1908">
        <v>-12.063456</v>
      </c>
      <c r="E1908">
        <f t="shared" si="29"/>
        <v>0.38221886775340908</v>
      </c>
    </row>
    <row r="1909" spans="1:5" x14ac:dyDescent="0.15">
      <c r="A1909">
        <v>0.38159999999999999</v>
      </c>
      <c r="B1909">
        <v>-2.5529812000000001</v>
      </c>
      <c r="C1909">
        <v>-12.062683</v>
      </c>
      <c r="E1909">
        <f t="shared" si="29"/>
        <v>0.38228561471120426</v>
      </c>
    </row>
    <row r="1910" spans="1:5" x14ac:dyDescent="0.15">
      <c r="A1910">
        <v>0.38179999999999997</v>
      </c>
      <c r="B1910">
        <v>-2.5535890000000001</v>
      </c>
      <c r="C1910">
        <v>-12.061911</v>
      </c>
      <c r="E1910">
        <f t="shared" si="29"/>
        <v>0.38235229917491254</v>
      </c>
    </row>
    <row r="1911" spans="1:5" x14ac:dyDescent="0.15">
      <c r="A1911">
        <v>0.38200000000000001</v>
      </c>
      <c r="B1911">
        <v>-2.5541963000000001</v>
      </c>
      <c r="C1911">
        <v>-12.06114</v>
      </c>
      <c r="E1911">
        <f t="shared" si="29"/>
        <v>0.38241892118019527</v>
      </c>
    </row>
    <row r="1912" spans="1:5" x14ac:dyDescent="0.15">
      <c r="A1912">
        <v>0.38219999999999998</v>
      </c>
      <c r="B1912">
        <v>-2.5548028999999999</v>
      </c>
      <c r="C1912">
        <v>-12.060370000000001</v>
      </c>
      <c r="E1912">
        <f t="shared" si="29"/>
        <v>0.38248545519063593</v>
      </c>
    </row>
    <row r="1913" spans="1:5" x14ac:dyDescent="0.15">
      <c r="A1913">
        <v>0.38240000000000002</v>
      </c>
      <c r="B1913">
        <v>-2.555409</v>
      </c>
      <c r="C1913">
        <v>-12.059601000000001</v>
      </c>
      <c r="E1913">
        <f t="shared" si="29"/>
        <v>0.38255192682100092</v>
      </c>
    </row>
    <row r="1914" spans="1:5" x14ac:dyDescent="0.15">
      <c r="A1914">
        <v>0.3826</v>
      </c>
      <c r="B1914">
        <v>-2.5560144</v>
      </c>
      <c r="C1914">
        <v>-12.058833</v>
      </c>
      <c r="E1914">
        <f t="shared" si="29"/>
        <v>0.38261831054192164</v>
      </c>
    </row>
    <row r="1915" spans="1:5" x14ac:dyDescent="0.15">
      <c r="A1915">
        <v>0.38279999999999997</v>
      </c>
      <c r="B1915">
        <v>-2.5566192999999999</v>
      </c>
      <c r="C1915">
        <v>-12.058066999999999</v>
      </c>
      <c r="E1915">
        <f t="shared" si="29"/>
        <v>0.38268464629630539</v>
      </c>
    </row>
    <row r="1916" spans="1:5" x14ac:dyDescent="0.15">
      <c r="A1916">
        <v>0.38300000000000001</v>
      </c>
      <c r="B1916">
        <v>-2.5572237000000002</v>
      </c>
      <c r="C1916">
        <v>-12.057301000000001</v>
      </c>
      <c r="E1916">
        <f t="shared" si="29"/>
        <v>0.38275090545138812</v>
      </c>
    </row>
    <row r="1917" spans="1:5" x14ac:dyDescent="0.15">
      <c r="A1917">
        <v>0.38319999999999999</v>
      </c>
      <c r="B1917">
        <v>-2.5578273999999999</v>
      </c>
      <c r="C1917">
        <v>-12.056535999999999</v>
      </c>
      <c r="E1917">
        <f t="shared" si="29"/>
        <v>0.3828170768211927</v>
      </c>
    </row>
    <row r="1918" spans="1:5" x14ac:dyDescent="0.15">
      <c r="A1918">
        <v>0.38340000000000002</v>
      </c>
      <c r="B1918">
        <v>-2.5584305999999999</v>
      </c>
      <c r="C1918">
        <v>-12.055771999999999</v>
      </c>
      <c r="E1918">
        <f t="shared" si="29"/>
        <v>0.38288318600243798</v>
      </c>
    </row>
    <row r="1919" spans="1:5" x14ac:dyDescent="0.15">
      <c r="A1919">
        <v>0.3836</v>
      </c>
      <c r="B1919">
        <v>-2.5590332</v>
      </c>
      <c r="C1919">
        <v>-12.055009999999999</v>
      </c>
      <c r="E1919">
        <f t="shared" si="29"/>
        <v>0.38294923460235464</v>
      </c>
    </row>
    <row r="1920" spans="1:5" x14ac:dyDescent="0.15">
      <c r="A1920">
        <v>0.38379999999999997</v>
      </c>
      <c r="B1920">
        <v>-2.5596352000000002</v>
      </c>
      <c r="C1920">
        <v>-12.054247999999999</v>
      </c>
      <c r="E1920">
        <f t="shared" si="29"/>
        <v>0.38301519397313233</v>
      </c>
    </row>
    <row r="1921" spans="1:5" x14ac:dyDescent="0.15">
      <c r="A1921">
        <v>0.38400000000000001</v>
      </c>
      <c r="B1921">
        <v>-2.5602366999999999</v>
      </c>
      <c r="C1921">
        <v>-12.053487000000001</v>
      </c>
      <c r="E1921">
        <f t="shared" si="29"/>
        <v>0.3830810912683138</v>
      </c>
    </row>
    <row r="1922" spans="1:5" x14ac:dyDescent="0.15">
      <c r="A1922">
        <v>0.38419999999999999</v>
      </c>
      <c r="B1922">
        <v>-2.5608376000000002</v>
      </c>
      <c r="C1922">
        <v>-12.052728</v>
      </c>
      <c r="E1922">
        <f t="shared" ref="E1922:E1985" si="30">1-SUM(10^(B1922/10),10^(C1922/10))</f>
        <v>0.383146928107855</v>
      </c>
    </row>
    <row r="1923" spans="1:5" x14ac:dyDescent="0.15">
      <c r="A1923">
        <v>0.38440000000000002</v>
      </c>
      <c r="B1923">
        <v>-2.5614379</v>
      </c>
      <c r="C1923">
        <v>-12.051969</v>
      </c>
      <c r="E1923">
        <f t="shared" si="30"/>
        <v>0.38321267582871854</v>
      </c>
    </row>
    <row r="1924" spans="1:5" x14ac:dyDescent="0.15">
      <c r="A1924">
        <v>0.3846</v>
      </c>
      <c r="B1924">
        <v>-2.5620376</v>
      </c>
      <c r="C1924">
        <v>-12.051211</v>
      </c>
      <c r="E1924">
        <f t="shared" si="30"/>
        <v>0.38327834882182499</v>
      </c>
    </row>
    <row r="1925" spans="1:5" x14ac:dyDescent="0.15">
      <c r="A1925">
        <v>0.38479999999999998</v>
      </c>
      <c r="B1925">
        <v>-2.5626367999999999</v>
      </c>
      <c r="C1925">
        <v>-12.050454999999999</v>
      </c>
      <c r="E1925">
        <f t="shared" si="30"/>
        <v>0.38334397425104927</v>
      </c>
    </row>
    <row r="1926" spans="1:5" x14ac:dyDescent="0.15">
      <c r="A1926">
        <v>0.38500000000000001</v>
      </c>
      <c r="B1926">
        <v>-2.5632353999999999</v>
      </c>
      <c r="C1926">
        <v>-12.049699</v>
      </c>
      <c r="E1926">
        <f t="shared" si="30"/>
        <v>0.38340951067167806</v>
      </c>
    </row>
    <row r="1927" spans="1:5" x14ac:dyDescent="0.15">
      <c r="A1927">
        <v>0.38519999999999999</v>
      </c>
      <c r="B1927">
        <v>-2.5638334</v>
      </c>
      <c r="C1927">
        <v>-12.048945</v>
      </c>
      <c r="E1927">
        <f t="shared" si="30"/>
        <v>0.38347498684753245</v>
      </c>
    </row>
    <row r="1928" spans="1:5" x14ac:dyDescent="0.15">
      <c r="A1928">
        <v>0.38540000000000002</v>
      </c>
      <c r="B1928">
        <v>-2.5644309000000001</v>
      </c>
      <c r="C1928">
        <v>-12.048190999999999</v>
      </c>
      <c r="E1928">
        <f t="shared" si="30"/>
        <v>0.3835403868480175</v>
      </c>
    </row>
    <row r="1929" spans="1:5" x14ac:dyDescent="0.15">
      <c r="A1929">
        <v>0.3856</v>
      </c>
      <c r="B1929">
        <v>-2.5650278000000002</v>
      </c>
      <c r="C1929">
        <v>-12.047439000000001</v>
      </c>
      <c r="E1929">
        <f t="shared" si="30"/>
        <v>0.3836057266856272</v>
      </c>
    </row>
    <row r="1930" spans="1:5" x14ac:dyDescent="0.15">
      <c r="A1930">
        <v>0.38579999999999998</v>
      </c>
      <c r="B1930">
        <v>-2.5656241</v>
      </c>
      <c r="C1930">
        <v>-12.046687</v>
      </c>
      <c r="E1930">
        <f t="shared" si="30"/>
        <v>0.38367097766199998</v>
      </c>
    </row>
    <row r="1931" spans="1:5" x14ac:dyDescent="0.15">
      <c r="A1931">
        <v>0.38600000000000001</v>
      </c>
      <c r="B1931">
        <v>-2.5662199000000001</v>
      </c>
      <c r="C1931">
        <v>-12.045937</v>
      </c>
      <c r="E1931">
        <f t="shared" si="30"/>
        <v>0.38373618131316356</v>
      </c>
    </row>
    <row r="1932" spans="1:5" x14ac:dyDescent="0.15">
      <c r="A1932">
        <v>0.38619999999999999</v>
      </c>
      <c r="B1932">
        <v>-2.5668150999999999</v>
      </c>
      <c r="C1932">
        <v>-12.045187</v>
      </c>
      <c r="E1932">
        <f t="shared" si="30"/>
        <v>0.38380129617476566</v>
      </c>
    </row>
    <row r="1933" spans="1:5" x14ac:dyDescent="0.15">
      <c r="A1933">
        <v>0.38640000000000002</v>
      </c>
      <c r="B1933">
        <v>-2.5674096999999998</v>
      </c>
      <c r="C1933">
        <v>-12.044438</v>
      </c>
      <c r="E1933">
        <f t="shared" si="30"/>
        <v>0.38386633665979941</v>
      </c>
    </row>
    <row r="1934" spans="1:5" x14ac:dyDescent="0.15">
      <c r="A1934">
        <v>0.3866</v>
      </c>
      <c r="B1934">
        <v>-2.5680038000000001</v>
      </c>
      <c r="C1934">
        <v>-12.043691000000001</v>
      </c>
      <c r="E1934">
        <f t="shared" si="30"/>
        <v>0.38393132993834711</v>
      </c>
    </row>
    <row r="1935" spans="1:5" x14ac:dyDescent="0.15">
      <c r="A1935">
        <v>0.38679999999999998</v>
      </c>
      <c r="B1935">
        <v>-2.5685973</v>
      </c>
      <c r="C1935">
        <v>-12.042944</v>
      </c>
      <c r="E1935">
        <f t="shared" si="30"/>
        <v>0.38399623453628551</v>
      </c>
    </row>
    <row r="1936" spans="1:5" x14ac:dyDescent="0.15">
      <c r="A1936">
        <v>0.38700000000000001</v>
      </c>
      <c r="B1936">
        <v>-2.5691902999999998</v>
      </c>
      <c r="C1936">
        <v>-12.042199</v>
      </c>
      <c r="E1936">
        <f t="shared" si="30"/>
        <v>0.38406109200549587</v>
      </c>
    </row>
    <row r="1937" spans="1:5" x14ac:dyDescent="0.15">
      <c r="A1937">
        <v>0.38719999999999999</v>
      </c>
      <c r="B1937">
        <v>-2.5697827000000002</v>
      </c>
      <c r="C1937">
        <v>-12.041454</v>
      </c>
      <c r="E1937">
        <f t="shared" si="30"/>
        <v>0.38412586086536538</v>
      </c>
    </row>
    <row r="1938" spans="1:5" x14ac:dyDescent="0.15">
      <c r="A1938">
        <v>0.38740000000000002</v>
      </c>
      <c r="B1938">
        <v>-2.5703744999999998</v>
      </c>
      <c r="C1938">
        <v>-12.040711</v>
      </c>
      <c r="E1938">
        <f t="shared" si="30"/>
        <v>0.38419056993383016</v>
      </c>
    </row>
    <row r="1939" spans="1:5" x14ac:dyDescent="0.15">
      <c r="A1939">
        <v>0.3876</v>
      </c>
      <c r="B1939">
        <v>-2.5709658000000002</v>
      </c>
      <c r="C1939">
        <v>-12.039968</v>
      </c>
      <c r="E1939">
        <f t="shared" si="30"/>
        <v>0.38425520320605455</v>
      </c>
    </row>
    <row r="1940" spans="1:5" x14ac:dyDescent="0.15">
      <c r="A1940">
        <v>0.38779999999999998</v>
      </c>
      <c r="B1940">
        <v>-2.5715564999999998</v>
      </c>
      <c r="C1940">
        <v>-12.039225999999999</v>
      </c>
      <c r="E1940">
        <f t="shared" si="30"/>
        <v>0.38431976237004795</v>
      </c>
    </row>
    <row r="1941" spans="1:5" x14ac:dyDescent="0.15">
      <c r="A1941">
        <v>0.38800000000000001</v>
      </c>
      <c r="B1941">
        <v>-2.5721465999999999</v>
      </c>
      <c r="C1941">
        <v>-12.038486000000001</v>
      </c>
      <c r="E1941">
        <f t="shared" si="30"/>
        <v>0.38438426186560881</v>
      </c>
    </row>
    <row r="1942" spans="1:5" x14ac:dyDescent="0.15">
      <c r="A1942">
        <v>0.38819999999999999</v>
      </c>
      <c r="B1942">
        <v>-2.5727362999999999</v>
      </c>
      <c r="C1942">
        <v>-12.037746</v>
      </c>
      <c r="E1942">
        <f t="shared" si="30"/>
        <v>0.38444869840114326</v>
      </c>
    </row>
    <row r="1943" spans="1:5" x14ac:dyDescent="0.15">
      <c r="A1943">
        <v>0.38840000000000002</v>
      </c>
      <c r="B1943">
        <v>-2.5733253</v>
      </c>
      <c r="C1943">
        <v>-12.037006999999999</v>
      </c>
      <c r="E1943">
        <f t="shared" si="30"/>
        <v>0.38451304820872056</v>
      </c>
    </row>
    <row r="1944" spans="1:5" x14ac:dyDescent="0.15">
      <c r="A1944">
        <v>0.3886</v>
      </c>
      <c r="B1944">
        <v>-2.5739138000000001</v>
      </c>
      <c r="C1944">
        <v>-12.03627</v>
      </c>
      <c r="E1944">
        <f t="shared" si="30"/>
        <v>0.38457735120029202</v>
      </c>
    </row>
    <row r="1945" spans="1:5" x14ac:dyDescent="0.15">
      <c r="A1945">
        <v>0.38879999999999998</v>
      </c>
      <c r="B1945">
        <v>-2.5745016999999999</v>
      </c>
      <c r="C1945">
        <v>-12.035532999999999</v>
      </c>
      <c r="E1945">
        <f t="shared" si="30"/>
        <v>0.38464156586942821</v>
      </c>
    </row>
    <row r="1946" spans="1:5" x14ac:dyDescent="0.15">
      <c r="A1946">
        <v>0.38900000000000001</v>
      </c>
      <c r="B1946">
        <v>-2.5750891</v>
      </c>
      <c r="C1946">
        <v>-12.034796999999999</v>
      </c>
      <c r="E1946">
        <f t="shared" si="30"/>
        <v>0.38470571938703757</v>
      </c>
    </row>
    <row r="1947" spans="1:5" x14ac:dyDescent="0.15">
      <c r="A1947">
        <v>0.38919999999999999</v>
      </c>
      <c r="B1947">
        <v>-2.5756758999999998</v>
      </c>
      <c r="C1947">
        <v>-12.034063</v>
      </c>
      <c r="E1947">
        <f t="shared" si="30"/>
        <v>0.38476981347744199</v>
      </c>
    </row>
    <row r="1948" spans="1:5" x14ac:dyDescent="0.15">
      <c r="A1948">
        <v>0.38940000000000002</v>
      </c>
      <c r="B1948">
        <v>-2.5762621999999999</v>
      </c>
      <c r="C1948">
        <v>-12.033329</v>
      </c>
      <c r="E1948">
        <f t="shared" si="30"/>
        <v>0.38483383207575006</v>
      </c>
    </row>
    <row r="1949" spans="1:5" x14ac:dyDescent="0.15">
      <c r="A1949">
        <v>0.3896</v>
      </c>
      <c r="B1949">
        <v>-2.5768479000000002</v>
      </c>
      <c r="C1949">
        <v>-12.032596</v>
      </c>
      <c r="E1949">
        <f t="shared" si="30"/>
        <v>0.3848977769071994</v>
      </c>
    </row>
    <row r="1950" spans="1:5" x14ac:dyDescent="0.15">
      <c r="A1950">
        <v>0.38979999999999998</v>
      </c>
      <c r="B1950">
        <v>-2.5774330999999999</v>
      </c>
      <c r="C1950">
        <v>-12.031864000000001</v>
      </c>
      <c r="E1950">
        <f t="shared" si="30"/>
        <v>0.38496166073059701</v>
      </c>
    </row>
    <row r="1951" spans="1:5" x14ac:dyDescent="0.15">
      <c r="A1951">
        <v>0.39</v>
      </c>
      <c r="B1951">
        <v>-2.5780177000000002</v>
      </c>
      <c r="C1951">
        <v>-12.031133000000001</v>
      </c>
      <c r="E1951">
        <f t="shared" si="30"/>
        <v>0.38502547086214101</v>
      </c>
    </row>
    <row r="1952" spans="1:5" x14ac:dyDescent="0.15">
      <c r="A1952">
        <v>0.39019999999999999</v>
      </c>
      <c r="B1952">
        <v>-2.5786017999999999</v>
      </c>
      <c r="C1952">
        <v>-12.030403</v>
      </c>
      <c r="E1952">
        <f t="shared" si="30"/>
        <v>0.38508922005712576</v>
      </c>
    </row>
    <row r="1953" spans="1:5" x14ac:dyDescent="0.15">
      <c r="A1953">
        <v>0.39040000000000002</v>
      </c>
      <c r="B1953">
        <v>-2.5791852999999998</v>
      </c>
      <c r="C1953">
        <v>-12.029674</v>
      </c>
      <c r="E1953">
        <f t="shared" si="30"/>
        <v>0.38515289563509003</v>
      </c>
    </row>
    <row r="1954" spans="1:5" x14ac:dyDescent="0.15">
      <c r="A1954">
        <v>0.3906</v>
      </c>
      <c r="B1954">
        <v>-2.5797683</v>
      </c>
      <c r="C1954">
        <v>-12.028947000000001</v>
      </c>
      <c r="E1954">
        <f t="shared" si="30"/>
        <v>0.38521652477964219</v>
      </c>
    </row>
    <row r="1955" spans="1:5" x14ac:dyDescent="0.15">
      <c r="A1955">
        <v>0.39079999999999998</v>
      </c>
      <c r="B1955">
        <v>-2.5803506999999999</v>
      </c>
      <c r="C1955">
        <v>-12.028219</v>
      </c>
      <c r="E1955">
        <f t="shared" si="30"/>
        <v>0.38528005151820011</v>
      </c>
    </row>
    <row r="1956" spans="1:5" x14ac:dyDescent="0.15">
      <c r="A1956">
        <v>0.39100000000000001</v>
      </c>
      <c r="B1956">
        <v>-2.5809326000000001</v>
      </c>
      <c r="C1956">
        <v>-12.027493</v>
      </c>
      <c r="E1956">
        <f t="shared" si="30"/>
        <v>0.38534353189451076</v>
      </c>
    </row>
    <row r="1957" spans="1:5" x14ac:dyDescent="0.15">
      <c r="A1957">
        <v>0.39119999999999999</v>
      </c>
      <c r="B1957">
        <v>-2.5815139</v>
      </c>
      <c r="C1957">
        <v>-12.026768000000001</v>
      </c>
      <c r="E1957">
        <f t="shared" si="30"/>
        <v>0.38540693880295362</v>
      </c>
    </row>
    <row r="1958" spans="1:5" x14ac:dyDescent="0.15">
      <c r="A1958">
        <v>0.39140000000000003</v>
      </c>
      <c r="B1958">
        <v>-2.5820946999999999</v>
      </c>
      <c r="C1958">
        <v>-12.026044000000001</v>
      </c>
      <c r="E1958">
        <f t="shared" si="30"/>
        <v>0.38547028498833258</v>
      </c>
    </row>
    <row r="1959" spans="1:5" x14ac:dyDescent="0.15">
      <c r="A1959">
        <v>0.3916</v>
      </c>
      <c r="B1959">
        <v>-2.5826750000000001</v>
      </c>
      <c r="C1959">
        <v>-12.025321</v>
      </c>
      <c r="E1959">
        <f t="shared" si="30"/>
        <v>0.38553357048438885</v>
      </c>
    </row>
    <row r="1960" spans="1:5" x14ac:dyDescent="0.15">
      <c r="A1960">
        <v>0.39179999999999998</v>
      </c>
      <c r="B1960">
        <v>-2.5832546999999999</v>
      </c>
      <c r="C1960">
        <v>-12.024599</v>
      </c>
      <c r="E1960">
        <f t="shared" si="30"/>
        <v>0.38559678262229757</v>
      </c>
    </row>
    <row r="1961" spans="1:5" x14ac:dyDescent="0.15">
      <c r="A1961">
        <v>0.39200000000000002</v>
      </c>
      <c r="B1961">
        <v>-2.5838337999999998</v>
      </c>
      <c r="C1961">
        <v>-12.023877000000001</v>
      </c>
      <c r="E1961">
        <f t="shared" si="30"/>
        <v>0.38565990699213659</v>
      </c>
    </row>
    <row r="1962" spans="1:5" x14ac:dyDescent="0.15">
      <c r="A1962">
        <v>0.39219999999999999</v>
      </c>
      <c r="B1962">
        <v>-2.5844124000000002</v>
      </c>
      <c r="C1962">
        <v>-12.023156999999999</v>
      </c>
      <c r="E1962">
        <f t="shared" si="30"/>
        <v>0.38572298522670123</v>
      </c>
    </row>
    <row r="1963" spans="1:5" x14ac:dyDescent="0.15">
      <c r="A1963">
        <v>0.39240000000000003</v>
      </c>
      <c r="B1963">
        <v>-2.5849905</v>
      </c>
      <c r="C1963">
        <v>-12.022437999999999</v>
      </c>
      <c r="E1963">
        <f t="shared" si="30"/>
        <v>0.38578600291330278</v>
      </c>
    </row>
    <row r="1964" spans="1:5" x14ac:dyDescent="0.15">
      <c r="A1964">
        <v>0.3926</v>
      </c>
      <c r="B1964">
        <v>-2.5855679999999999</v>
      </c>
      <c r="C1964">
        <v>-12.021718999999999</v>
      </c>
      <c r="E1964">
        <f t="shared" si="30"/>
        <v>0.38584893293387079</v>
      </c>
    </row>
    <row r="1965" spans="1:5" x14ac:dyDescent="0.15">
      <c r="A1965">
        <v>0.39279999999999998</v>
      </c>
      <c r="B1965">
        <v>-2.5861450000000001</v>
      </c>
      <c r="C1965">
        <v>-12.021001999999999</v>
      </c>
      <c r="E1965">
        <f t="shared" si="30"/>
        <v>0.38591181693037646</v>
      </c>
    </row>
    <row r="1966" spans="1:5" x14ac:dyDescent="0.15">
      <c r="A1966">
        <v>0.39300000000000002</v>
      </c>
      <c r="B1966">
        <v>-2.5867214999999999</v>
      </c>
      <c r="C1966">
        <v>-12.020284999999999</v>
      </c>
      <c r="E1966">
        <f t="shared" si="30"/>
        <v>0.38597462602219867</v>
      </c>
    </row>
    <row r="1967" spans="1:5" x14ac:dyDescent="0.15">
      <c r="A1967">
        <v>0.39319999999999999</v>
      </c>
      <c r="B1967">
        <v>-2.5872974000000002</v>
      </c>
      <c r="C1967">
        <v>-12.01957</v>
      </c>
      <c r="E1967">
        <f t="shared" si="30"/>
        <v>0.38603737647093483</v>
      </c>
    </row>
    <row r="1968" spans="1:5" x14ac:dyDescent="0.15">
      <c r="A1968">
        <v>0.39340000000000003</v>
      </c>
      <c r="B1968">
        <v>-2.5878728</v>
      </c>
      <c r="C1968">
        <v>-12.018855</v>
      </c>
      <c r="E1968">
        <f t="shared" si="30"/>
        <v>0.38610005208042242</v>
      </c>
    </row>
    <row r="1969" spans="1:5" x14ac:dyDescent="0.15">
      <c r="A1969">
        <v>0.39360000000000001</v>
      </c>
      <c r="B1969">
        <v>-2.5884475999999998</v>
      </c>
      <c r="C1969">
        <v>-12.018141</v>
      </c>
      <c r="E1969">
        <f t="shared" si="30"/>
        <v>0.38616265465730359</v>
      </c>
    </row>
    <row r="1970" spans="1:5" x14ac:dyDescent="0.15">
      <c r="A1970">
        <v>0.39379999999999998</v>
      </c>
      <c r="B1970">
        <v>-2.5890219000000001</v>
      </c>
      <c r="C1970">
        <v>-12.017428000000001</v>
      </c>
      <c r="E1970">
        <f t="shared" si="30"/>
        <v>0.38622519692561241</v>
      </c>
    </row>
    <row r="1971" spans="1:5" x14ac:dyDescent="0.15">
      <c r="A1971">
        <v>0.39400000000000002</v>
      </c>
      <c r="B1971">
        <v>-2.5895956999999998</v>
      </c>
      <c r="C1971">
        <v>-12.016717</v>
      </c>
      <c r="E1971">
        <f t="shared" si="30"/>
        <v>0.38628769339115132</v>
      </c>
    </row>
    <row r="1972" spans="1:5" x14ac:dyDescent="0.15">
      <c r="A1972">
        <v>0.39419999999999999</v>
      </c>
      <c r="B1972">
        <v>-2.5901689000000001</v>
      </c>
      <c r="C1972">
        <v>-12.016006000000001</v>
      </c>
      <c r="E1972">
        <f t="shared" si="30"/>
        <v>0.38635010246218604</v>
      </c>
    </row>
    <row r="1973" spans="1:5" x14ac:dyDescent="0.15">
      <c r="A1973">
        <v>0.39439999999999997</v>
      </c>
      <c r="B1973">
        <v>-2.5907415999999999</v>
      </c>
      <c r="C1973">
        <v>-12.015295999999999</v>
      </c>
      <c r="E1973">
        <f t="shared" si="30"/>
        <v>0.38641245132774105</v>
      </c>
    </row>
    <row r="1974" spans="1:5" x14ac:dyDescent="0.15">
      <c r="A1974">
        <v>0.39460000000000001</v>
      </c>
      <c r="B1974">
        <v>-2.5913138</v>
      </c>
      <c r="C1974">
        <v>-12.014586</v>
      </c>
      <c r="E1974">
        <f t="shared" si="30"/>
        <v>0.38647472554137363</v>
      </c>
    </row>
    <row r="1975" spans="1:5" x14ac:dyDescent="0.15">
      <c r="A1975">
        <v>0.39479999999999998</v>
      </c>
      <c r="B1975">
        <v>-2.5918853999999998</v>
      </c>
      <c r="C1975">
        <v>-12.013878</v>
      </c>
      <c r="E1975">
        <f t="shared" si="30"/>
        <v>0.38653694141577899</v>
      </c>
    </row>
    <row r="1976" spans="1:5" x14ac:dyDescent="0.15">
      <c r="A1976">
        <v>0.39500000000000002</v>
      </c>
      <c r="B1976">
        <v>-2.5924564999999999</v>
      </c>
      <c r="C1976">
        <v>-12.013171</v>
      </c>
      <c r="E1976">
        <f t="shared" si="30"/>
        <v>0.38659909718745034</v>
      </c>
    </row>
    <row r="1977" spans="1:5" x14ac:dyDescent="0.15">
      <c r="A1977">
        <v>0.3952</v>
      </c>
      <c r="B1977">
        <v>-2.5930271</v>
      </c>
      <c r="C1977">
        <v>-12.012465000000001</v>
      </c>
      <c r="E1977">
        <f t="shared" si="30"/>
        <v>0.38666119288944589</v>
      </c>
    </row>
    <row r="1978" spans="1:5" x14ac:dyDescent="0.15">
      <c r="A1978">
        <v>0.39539999999999997</v>
      </c>
      <c r="B1978">
        <v>-2.5935971000000002</v>
      </c>
      <c r="C1978">
        <v>-12.011759</v>
      </c>
      <c r="E1978">
        <f t="shared" si="30"/>
        <v>0.38672320139342786</v>
      </c>
    </row>
    <row r="1979" spans="1:5" x14ac:dyDescent="0.15">
      <c r="A1979">
        <v>0.39560000000000001</v>
      </c>
      <c r="B1979">
        <v>-2.5941665999999999</v>
      </c>
      <c r="C1979">
        <v>-12.011055000000001</v>
      </c>
      <c r="E1979">
        <f t="shared" si="30"/>
        <v>0.3867851643837602</v>
      </c>
    </row>
    <row r="1980" spans="1:5" x14ac:dyDescent="0.15">
      <c r="A1980">
        <v>0.39579999999999999</v>
      </c>
      <c r="B1980">
        <v>-2.5947355999999999</v>
      </c>
      <c r="C1980">
        <v>-12.010351</v>
      </c>
      <c r="E1980">
        <f t="shared" si="30"/>
        <v>0.3868470529129524</v>
      </c>
    </row>
    <row r="1981" spans="1:5" x14ac:dyDescent="0.15">
      <c r="A1981">
        <v>0.39600000000000002</v>
      </c>
      <c r="B1981">
        <v>-2.5953040000000001</v>
      </c>
      <c r="C1981">
        <v>-12.009649</v>
      </c>
      <c r="E1981">
        <f t="shared" si="30"/>
        <v>0.38690888333171825</v>
      </c>
    </row>
    <row r="1982" spans="1:5" x14ac:dyDescent="0.15">
      <c r="A1982">
        <v>0.3962</v>
      </c>
      <c r="B1982">
        <v>-2.5958719000000001</v>
      </c>
      <c r="C1982">
        <v>-12.008946999999999</v>
      </c>
      <c r="E1982">
        <f t="shared" si="30"/>
        <v>0.38697063935375264</v>
      </c>
    </row>
    <row r="1983" spans="1:5" x14ac:dyDescent="0.15">
      <c r="A1983">
        <v>0.39639999999999997</v>
      </c>
      <c r="B1983">
        <v>-2.5964393000000001</v>
      </c>
      <c r="C1983">
        <v>-12.008246</v>
      </c>
      <c r="E1983">
        <f t="shared" si="30"/>
        <v>0.3870323355056372</v>
      </c>
    </row>
    <row r="1984" spans="1:5" x14ac:dyDescent="0.15">
      <c r="A1984">
        <v>0.39660000000000001</v>
      </c>
      <c r="B1984">
        <v>-2.5970062</v>
      </c>
      <c r="C1984">
        <v>-12.007546</v>
      </c>
      <c r="E1984">
        <f t="shared" si="30"/>
        <v>0.38709397182017424</v>
      </c>
    </row>
    <row r="1985" spans="1:5" x14ac:dyDescent="0.15">
      <c r="A1985">
        <v>0.39679999999999999</v>
      </c>
      <c r="B1985">
        <v>-2.5975725000000001</v>
      </c>
      <c r="C1985">
        <v>-12.006847</v>
      </c>
      <c r="E1985">
        <f t="shared" si="30"/>
        <v>0.38715553566940941</v>
      </c>
    </row>
    <row r="1986" spans="1:5" x14ac:dyDescent="0.15">
      <c r="A1986">
        <v>0.39700000000000002</v>
      </c>
      <c r="B1986">
        <v>-2.5981383</v>
      </c>
      <c r="C1986">
        <v>-12.006149000000001</v>
      </c>
      <c r="E1986">
        <f t="shared" ref="E1986:E2049" si="31">1-SUM(10^(B1986/10),10^(C1986/10))</f>
        <v>0.38721703975009281</v>
      </c>
    </row>
    <row r="1987" spans="1:5" x14ac:dyDescent="0.15">
      <c r="A1987">
        <v>0.3972</v>
      </c>
      <c r="B1987">
        <v>-2.5987035999999999</v>
      </c>
      <c r="C1987">
        <v>-12.005452</v>
      </c>
      <c r="E1987">
        <f t="shared" si="31"/>
        <v>0.38727848409491272</v>
      </c>
    </row>
    <row r="1988" spans="1:5" x14ac:dyDescent="0.15">
      <c r="A1988">
        <v>0.39739999999999998</v>
      </c>
      <c r="B1988">
        <v>-2.5992684000000001</v>
      </c>
      <c r="C1988">
        <v>-12.004756</v>
      </c>
      <c r="E1988">
        <f t="shared" si="31"/>
        <v>0.38733986873652215</v>
      </c>
    </row>
    <row r="1989" spans="1:5" x14ac:dyDescent="0.15">
      <c r="A1989">
        <v>0.39760000000000001</v>
      </c>
      <c r="B1989">
        <v>-2.5998326</v>
      </c>
      <c r="C1989">
        <v>-12.004061</v>
      </c>
      <c r="E1989">
        <f t="shared" si="31"/>
        <v>0.38740118105340315</v>
      </c>
    </row>
    <row r="1990" spans="1:5" x14ac:dyDescent="0.15">
      <c r="A1990">
        <v>0.39779999999999999</v>
      </c>
      <c r="B1990">
        <v>-2.6003964000000002</v>
      </c>
      <c r="C1990">
        <v>-12.003366</v>
      </c>
      <c r="E1990">
        <f t="shared" si="31"/>
        <v>0.38746243187097384</v>
      </c>
    </row>
    <row r="1991" spans="1:5" x14ac:dyDescent="0.15">
      <c r="A1991">
        <v>0.39800000000000002</v>
      </c>
      <c r="B1991">
        <v>-2.6009595999999999</v>
      </c>
      <c r="C1991">
        <v>-12.002673</v>
      </c>
      <c r="E1991">
        <f t="shared" si="31"/>
        <v>0.38752362494697701</v>
      </c>
    </row>
    <row r="1992" spans="1:5" x14ac:dyDescent="0.15">
      <c r="A1992">
        <v>0.3982</v>
      </c>
      <c r="B1992">
        <v>-2.6015221999999998</v>
      </c>
      <c r="C1992">
        <v>-12.00198</v>
      </c>
      <c r="E1992">
        <f t="shared" si="31"/>
        <v>0.38758473128237858</v>
      </c>
    </row>
    <row r="1993" spans="1:5" x14ac:dyDescent="0.15">
      <c r="A1993">
        <v>0.39839999999999998</v>
      </c>
      <c r="B1993">
        <v>-2.6020843999999999</v>
      </c>
      <c r="C1993">
        <v>-12.001288000000001</v>
      </c>
      <c r="E1993">
        <f t="shared" si="31"/>
        <v>0.38764579072678718</v>
      </c>
    </row>
    <row r="1994" spans="1:5" x14ac:dyDescent="0.15">
      <c r="A1994">
        <v>0.39860000000000001</v>
      </c>
      <c r="B1994">
        <v>-2.602646</v>
      </c>
      <c r="C1994">
        <v>-12.000597000000001</v>
      </c>
      <c r="E1994">
        <f t="shared" si="31"/>
        <v>0.38770677801585141</v>
      </c>
    </row>
    <row r="1995" spans="1:5" x14ac:dyDescent="0.15">
      <c r="A1995">
        <v>0.39879999999999999</v>
      </c>
      <c r="B1995">
        <v>-2.6032071000000001</v>
      </c>
      <c r="C1995">
        <v>-11.999908</v>
      </c>
      <c r="E1995">
        <f t="shared" si="31"/>
        <v>0.38776772035982032</v>
      </c>
    </row>
    <row r="1996" spans="1:5" x14ac:dyDescent="0.15">
      <c r="A1996">
        <v>0.39900000000000002</v>
      </c>
      <c r="B1996">
        <v>-2.6037677000000001</v>
      </c>
      <c r="C1996">
        <v>-11.999219</v>
      </c>
      <c r="E1996">
        <f t="shared" si="31"/>
        <v>0.38782858873608195</v>
      </c>
    </row>
    <row r="1997" spans="1:5" x14ac:dyDescent="0.15">
      <c r="A1997">
        <v>0.3992</v>
      </c>
      <c r="B1997">
        <v>-2.6043278000000001</v>
      </c>
      <c r="C1997">
        <v>-11.998530000000001</v>
      </c>
      <c r="E1997">
        <f t="shared" si="31"/>
        <v>0.38788938317004629</v>
      </c>
    </row>
    <row r="1998" spans="1:5" x14ac:dyDescent="0.15">
      <c r="A1998">
        <v>0.39939999999999998</v>
      </c>
      <c r="B1998">
        <v>-2.6048874</v>
      </c>
      <c r="C1998">
        <v>-11.997843</v>
      </c>
      <c r="E1998">
        <f t="shared" si="31"/>
        <v>0.38795013275819612</v>
      </c>
    </row>
    <row r="1999" spans="1:5" x14ac:dyDescent="0.15">
      <c r="A1999">
        <v>0.39960000000000001</v>
      </c>
      <c r="B1999">
        <v>-2.6054463999999999</v>
      </c>
      <c r="C1999">
        <v>-11.997157</v>
      </c>
      <c r="E1999">
        <f t="shared" si="31"/>
        <v>0.38801081036405283</v>
      </c>
    </row>
    <row r="2000" spans="1:5" x14ac:dyDescent="0.15">
      <c r="A2000">
        <v>0.39979999999999999</v>
      </c>
      <c r="B2000">
        <v>-2.6060048999999998</v>
      </c>
      <c r="C2000">
        <v>-11.996471</v>
      </c>
      <c r="E2000">
        <f t="shared" si="31"/>
        <v>0.38807141412073276</v>
      </c>
    </row>
    <row r="2001" spans="1:5" x14ac:dyDescent="0.15">
      <c r="A2001">
        <v>0.4</v>
      </c>
      <c r="B2001">
        <v>-2.606563</v>
      </c>
      <c r="C2001">
        <v>-11.995787</v>
      </c>
      <c r="E2001">
        <f t="shared" si="31"/>
        <v>0.38813198577293662</v>
      </c>
    </row>
    <row r="2002" spans="1:5" x14ac:dyDescent="0.15">
      <c r="A2002">
        <v>0.4002</v>
      </c>
      <c r="B2002">
        <v>-2.6071205000000002</v>
      </c>
      <c r="C2002">
        <v>-11.995103</v>
      </c>
      <c r="E2002">
        <f t="shared" si="31"/>
        <v>0.38819247099954035</v>
      </c>
    </row>
    <row r="2003" spans="1:5" x14ac:dyDescent="0.15">
      <c r="A2003">
        <v>0.40039999999999998</v>
      </c>
      <c r="B2003">
        <v>-2.6076774</v>
      </c>
      <c r="C2003">
        <v>-11.99442</v>
      </c>
      <c r="E2003">
        <f t="shared" si="31"/>
        <v>0.38825288437765992</v>
      </c>
    </row>
    <row r="2004" spans="1:5" x14ac:dyDescent="0.15">
      <c r="A2004">
        <v>0.40060000000000001</v>
      </c>
      <c r="B2004">
        <v>-2.6082339000000001</v>
      </c>
      <c r="C2004">
        <v>-11.993738</v>
      </c>
      <c r="E2004">
        <f t="shared" si="31"/>
        <v>0.38831325120358362</v>
      </c>
    </row>
    <row r="2005" spans="1:5" x14ac:dyDescent="0.15">
      <c r="A2005">
        <v>0.40079999999999999</v>
      </c>
      <c r="B2005">
        <v>-2.6087899000000001</v>
      </c>
      <c r="C2005">
        <v>-11.993057</v>
      </c>
      <c r="E2005">
        <f t="shared" si="31"/>
        <v>0.38837355887643477</v>
      </c>
    </row>
    <row r="2006" spans="1:5" x14ac:dyDescent="0.15">
      <c r="A2006">
        <v>0.40100000000000002</v>
      </c>
      <c r="B2006">
        <v>-2.6093453000000002</v>
      </c>
      <c r="C2006">
        <v>-11.992376999999999</v>
      </c>
      <c r="E2006">
        <f t="shared" si="31"/>
        <v>0.3884337948017702</v>
      </c>
    </row>
    <row r="2007" spans="1:5" x14ac:dyDescent="0.15">
      <c r="A2007">
        <v>0.4012</v>
      </c>
      <c r="B2007">
        <v>-2.6099003000000001</v>
      </c>
      <c r="C2007">
        <v>-11.991698</v>
      </c>
      <c r="E2007">
        <f t="shared" si="31"/>
        <v>0.38849398426606496</v>
      </c>
    </row>
    <row r="2008" spans="1:5" x14ac:dyDescent="0.15">
      <c r="A2008">
        <v>0.40139999999999998</v>
      </c>
      <c r="B2008">
        <v>-2.6104547</v>
      </c>
      <c r="C2008">
        <v>-11.991019</v>
      </c>
      <c r="E2008">
        <f t="shared" si="31"/>
        <v>0.38855408749156395</v>
      </c>
    </row>
    <row r="2009" spans="1:5" x14ac:dyDescent="0.15">
      <c r="A2009">
        <v>0.40160000000000001</v>
      </c>
      <c r="B2009">
        <v>-2.6110085999999999</v>
      </c>
      <c r="C2009">
        <v>-11.990342</v>
      </c>
      <c r="E2009">
        <f t="shared" si="31"/>
        <v>0.3886141462511411</v>
      </c>
    </row>
    <row r="2010" spans="1:5" x14ac:dyDescent="0.15">
      <c r="A2010">
        <v>0.40179999999999999</v>
      </c>
      <c r="B2010">
        <v>-2.6115620000000002</v>
      </c>
      <c r="C2010">
        <v>-11.989665</v>
      </c>
      <c r="E2010">
        <f t="shared" si="31"/>
        <v>0.38867413145757801</v>
      </c>
    </row>
    <row r="2011" spans="1:5" x14ac:dyDescent="0.15">
      <c r="A2011">
        <v>0.40200000000000002</v>
      </c>
      <c r="B2011">
        <v>-2.6121148999999999</v>
      </c>
      <c r="C2011">
        <v>-11.988989</v>
      </c>
      <c r="E2011">
        <f t="shared" si="31"/>
        <v>0.38873405770110514</v>
      </c>
    </row>
    <row r="2012" spans="1:5" x14ac:dyDescent="0.15">
      <c r="A2012">
        <v>0.4022</v>
      </c>
      <c r="B2012">
        <v>-2.6126673</v>
      </c>
      <c r="C2012">
        <v>-11.988314000000001</v>
      </c>
      <c r="E2012">
        <f t="shared" si="31"/>
        <v>0.38879392501351406</v>
      </c>
    </row>
    <row r="2013" spans="1:5" x14ac:dyDescent="0.15">
      <c r="A2013">
        <v>0.40239999999999998</v>
      </c>
      <c r="B2013">
        <v>-2.6132192000000001</v>
      </c>
      <c r="C2013">
        <v>-11.987640000000001</v>
      </c>
      <c r="E2013">
        <f t="shared" si="31"/>
        <v>0.38885373342655993</v>
      </c>
    </row>
    <row r="2014" spans="1:5" x14ac:dyDescent="0.15">
      <c r="A2014">
        <v>0.40260000000000001</v>
      </c>
      <c r="B2014">
        <v>-2.6137706000000001</v>
      </c>
      <c r="C2014">
        <v>-11.986967</v>
      </c>
      <c r="E2014">
        <f t="shared" si="31"/>
        <v>0.38891348297196238</v>
      </c>
    </row>
    <row r="2015" spans="1:5" x14ac:dyDescent="0.15">
      <c r="A2015">
        <v>0.40279999999999999</v>
      </c>
      <c r="B2015">
        <v>-2.6143215</v>
      </c>
      <c r="C2015">
        <v>-11.986293999999999</v>
      </c>
      <c r="E2015">
        <f t="shared" si="31"/>
        <v>0.38897315910715391</v>
      </c>
    </row>
    <row r="2016" spans="1:5" x14ac:dyDescent="0.15">
      <c r="A2016">
        <v>0.40300000000000002</v>
      </c>
      <c r="B2016">
        <v>-2.6148718999999998</v>
      </c>
      <c r="C2016">
        <v>-11.985623</v>
      </c>
      <c r="E2016">
        <f t="shared" si="31"/>
        <v>0.3890327910100313</v>
      </c>
    </row>
    <row r="2017" spans="1:5" x14ac:dyDescent="0.15">
      <c r="A2017">
        <v>0.4032</v>
      </c>
      <c r="B2017">
        <v>-2.6154217000000002</v>
      </c>
      <c r="C2017">
        <v>-11.984952</v>
      </c>
      <c r="E2017">
        <f t="shared" si="31"/>
        <v>0.38909233695266221</v>
      </c>
    </row>
    <row r="2018" spans="1:5" x14ac:dyDescent="0.15">
      <c r="A2018">
        <v>0.40339999999999998</v>
      </c>
      <c r="B2018">
        <v>-2.6159710999999999</v>
      </c>
      <c r="C2018">
        <v>-11.984282</v>
      </c>
      <c r="E2018">
        <f t="shared" si="31"/>
        <v>0.38915183676006249</v>
      </c>
    </row>
    <row r="2019" spans="1:5" x14ac:dyDescent="0.15">
      <c r="A2019">
        <v>0.40360000000000001</v>
      </c>
      <c r="B2019">
        <v>-2.6165199000000001</v>
      </c>
      <c r="C2019">
        <v>-11.983613999999999</v>
      </c>
      <c r="E2019">
        <f t="shared" si="31"/>
        <v>0.38921127983103676</v>
      </c>
    </row>
    <row r="2020" spans="1:5" x14ac:dyDescent="0.15">
      <c r="A2020">
        <v>0.40379999999999999</v>
      </c>
      <c r="B2020">
        <v>-2.6170683000000001</v>
      </c>
      <c r="C2020">
        <v>-11.982945000000001</v>
      </c>
      <c r="E2020">
        <f t="shared" si="31"/>
        <v>0.38927064766014685</v>
      </c>
    </row>
    <row r="2021" spans="1:5" x14ac:dyDescent="0.15">
      <c r="A2021">
        <v>0.40400000000000003</v>
      </c>
      <c r="B2021">
        <v>-2.6176162000000001</v>
      </c>
      <c r="C2021">
        <v>-11.982278000000001</v>
      </c>
      <c r="E2021">
        <f t="shared" si="31"/>
        <v>0.38932997142142267</v>
      </c>
    </row>
    <row r="2022" spans="1:5" x14ac:dyDescent="0.15">
      <c r="A2022">
        <v>0.4042</v>
      </c>
      <c r="B2022">
        <v>-2.6181635000000001</v>
      </c>
      <c r="C2022">
        <v>-11.981612</v>
      </c>
      <c r="E2022">
        <f t="shared" si="31"/>
        <v>0.38938922396221876</v>
      </c>
    </row>
    <row r="2023" spans="1:5" x14ac:dyDescent="0.15">
      <c r="A2023">
        <v>0.40439999999999998</v>
      </c>
      <c r="B2023">
        <v>-2.6187103999999999</v>
      </c>
      <c r="C2023">
        <v>-11.980945999999999</v>
      </c>
      <c r="E2023">
        <f t="shared" si="31"/>
        <v>0.38944841592498791</v>
      </c>
    </row>
    <row r="2024" spans="1:5" x14ac:dyDescent="0.15">
      <c r="A2024">
        <v>0.40460000000000002</v>
      </c>
      <c r="B2024">
        <v>-2.6192567000000002</v>
      </c>
      <c r="C2024">
        <v>-11.980282000000001</v>
      </c>
      <c r="E2024">
        <f t="shared" si="31"/>
        <v>0.3895075513231977</v>
      </c>
    </row>
    <row r="2025" spans="1:5" x14ac:dyDescent="0.15">
      <c r="A2025">
        <v>0.40479999999999999</v>
      </c>
      <c r="B2025">
        <v>-2.6198025999999999</v>
      </c>
      <c r="C2025">
        <v>-11.979618</v>
      </c>
      <c r="E2025">
        <f t="shared" si="31"/>
        <v>0.3895666261984454</v>
      </c>
    </row>
    <row r="2026" spans="1:5" x14ac:dyDescent="0.15">
      <c r="A2026">
        <v>0.40500000000000003</v>
      </c>
      <c r="B2026">
        <v>-2.6203479999999999</v>
      </c>
      <c r="C2026">
        <v>-11.978954999999999</v>
      </c>
      <c r="E2026">
        <f t="shared" si="31"/>
        <v>0.38962564257499666</v>
      </c>
    </row>
    <row r="2027" spans="1:5" x14ac:dyDescent="0.15">
      <c r="A2027">
        <v>0.4052</v>
      </c>
      <c r="B2027">
        <v>-2.6208928</v>
      </c>
      <c r="C2027">
        <v>-11.978293000000001</v>
      </c>
      <c r="E2027">
        <f t="shared" si="31"/>
        <v>0.38968458789120231</v>
      </c>
    </row>
    <row r="2028" spans="1:5" x14ac:dyDescent="0.15">
      <c r="A2028">
        <v>0.40539999999999998</v>
      </c>
      <c r="B2028">
        <v>-2.6214371999999999</v>
      </c>
      <c r="C2028">
        <v>-11.977632</v>
      </c>
      <c r="E2028">
        <f t="shared" si="31"/>
        <v>0.38974348736571229</v>
      </c>
    </row>
    <row r="2029" spans="1:5" x14ac:dyDescent="0.15">
      <c r="A2029">
        <v>0.40560000000000002</v>
      </c>
      <c r="B2029">
        <v>-2.6219811000000002</v>
      </c>
      <c r="C2029">
        <v>-11.976971000000001</v>
      </c>
      <c r="E2029">
        <f t="shared" si="31"/>
        <v>0.38980231382965458</v>
      </c>
    </row>
    <row r="2030" spans="1:5" x14ac:dyDescent="0.15">
      <c r="A2030">
        <v>0.40579999999999999</v>
      </c>
      <c r="B2030">
        <v>-2.6225244000000001</v>
      </c>
      <c r="C2030">
        <v>-11.976312</v>
      </c>
      <c r="E2030">
        <f t="shared" si="31"/>
        <v>0.38986108393492791</v>
      </c>
    </row>
    <row r="2031" spans="1:5" x14ac:dyDescent="0.15">
      <c r="A2031">
        <v>0.40600000000000003</v>
      </c>
      <c r="B2031">
        <v>-2.6230673000000002</v>
      </c>
      <c r="C2031">
        <v>-11.975652999999999</v>
      </c>
      <c r="E2031">
        <f t="shared" si="31"/>
        <v>0.38991979367725371</v>
      </c>
    </row>
    <row r="2032" spans="1:5" x14ac:dyDescent="0.15">
      <c r="A2032">
        <v>0.40620000000000001</v>
      </c>
      <c r="B2032">
        <v>-2.6236096999999998</v>
      </c>
      <c r="C2032">
        <v>-11.974995</v>
      </c>
      <c r="E2032">
        <f t="shared" si="31"/>
        <v>0.38997844510353796</v>
      </c>
    </row>
    <row r="2033" spans="1:5" x14ac:dyDescent="0.15">
      <c r="A2033">
        <v>0.40639999999999998</v>
      </c>
      <c r="B2033">
        <v>-2.6241515999999998</v>
      </c>
      <c r="C2033">
        <v>-11.974337999999999</v>
      </c>
      <c r="E2033">
        <f t="shared" si="31"/>
        <v>0.39003703824484459</v>
      </c>
    </row>
    <row r="2034" spans="1:5" x14ac:dyDescent="0.15">
      <c r="A2034">
        <v>0.40660000000000002</v>
      </c>
      <c r="B2034">
        <v>-2.6246930000000002</v>
      </c>
      <c r="C2034">
        <v>-11.973682</v>
      </c>
      <c r="E2034">
        <f t="shared" si="31"/>
        <v>0.39009557313220089</v>
      </c>
    </row>
    <row r="2035" spans="1:5" x14ac:dyDescent="0.15">
      <c r="A2035">
        <v>0.40679999999999999</v>
      </c>
      <c r="B2035">
        <v>-2.6252339</v>
      </c>
      <c r="C2035">
        <v>-11.973027</v>
      </c>
      <c r="E2035">
        <f t="shared" si="31"/>
        <v>0.39015404979659851</v>
      </c>
    </row>
    <row r="2036" spans="1:5" x14ac:dyDescent="0.15">
      <c r="A2036">
        <v>0.40699999999999997</v>
      </c>
      <c r="B2036">
        <v>-2.6257742999999998</v>
      </c>
      <c r="C2036">
        <v>-11.972372</v>
      </c>
      <c r="E2036">
        <f t="shared" si="31"/>
        <v>0.39021245364794743</v>
      </c>
    </row>
    <row r="2037" spans="1:5" x14ac:dyDescent="0.15">
      <c r="A2037">
        <v>0.40720000000000001</v>
      </c>
      <c r="B2037">
        <v>-2.6263141999999999</v>
      </c>
      <c r="C2037">
        <v>-11.971717999999999</v>
      </c>
      <c r="E2037">
        <f t="shared" si="31"/>
        <v>0.39027079933381292</v>
      </c>
    </row>
    <row r="2038" spans="1:5" x14ac:dyDescent="0.15">
      <c r="A2038">
        <v>0.40739999999999998</v>
      </c>
      <c r="B2038">
        <v>-2.6268536999999998</v>
      </c>
      <c r="C2038">
        <v>-11.971064999999999</v>
      </c>
      <c r="E2038">
        <f t="shared" si="31"/>
        <v>0.39032909946073469</v>
      </c>
    </row>
    <row r="2039" spans="1:5" x14ac:dyDescent="0.15">
      <c r="A2039">
        <v>0.40760000000000002</v>
      </c>
      <c r="B2039">
        <v>-2.6273925999999999</v>
      </c>
      <c r="C2039">
        <v>-11.970413000000001</v>
      </c>
      <c r="E2039">
        <f t="shared" si="31"/>
        <v>0.39038732890671701</v>
      </c>
    </row>
    <row r="2040" spans="1:5" x14ac:dyDescent="0.15">
      <c r="A2040">
        <v>0.4078</v>
      </c>
      <c r="B2040">
        <v>-2.6279311000000001</v>
      </c>
      <c r="C2040">
        <v>-11.969761999999999</v>
      </c>
      <c r="E2040">
        <f t="shared" si="31"/>
        <v>0.39044551285231699</v>
      </c>
    </row>
    <row r="2041" spans="1:5" x14ac:dyDescent="0.15">
      <c r="A2041">
        <v>0.40799999999999997</v>
      </c>
      <c r="B2041">
        <v>-2.6284689999999999</v>
      </c>
      <c r="C2041">
        <v>-11.969112000000001</v>
      </c>
      <c r="E2041">
        <f t="shared" si="31"/>
        <v>0.39050362618170886</v>
      </c>
    </row>
    <row r="2042" spans="1:5" x14ac:dyDescent="0.15">
      <c r="A2042">
        <v>0.40820000000000001</v>
      </c>
      <c r="B2042">
        <v>-2.6290065</v>
      </c>
      <c r="C2042">
        <v>-11.968462000000001</v>
      </c>
      <c r="E2042">
        <f t="shared" si="31"/>
        <v>0.39056167943492781</v>
      </c>
    </row>
    <row r="2043" spans="1:5" x14ac:dyDescent="0.15">
      <c r="A2043">
        <v>0.40839999999999999</v>
      </c>
      <c r="B2043">
        <v>-2.6295435</v>
      </c>
      <c r="C2043">
        <v>-11.967813</v>
      </c>
      <c r="E2043">
        <f t="shared" si="31"/>
        <v>0.39061967470001024</v>
      </c>
    </row>
    <row r="2044" spans="1:5" x14ac:dyDescent="0.15">
      <c r="A2044">
        <v>0.40860000000000002</v>
      </c>
      <c r="B2044">
        <v>-2.63008</v>
      </c>
      <c r="C2044">
        <v>-11.967166000000001</v>
      </c>
      <c r="E2044">
        <f t="shared" si="31"/>
        <v>0.39067762664623484</v>
      </c>
    </row>
    <row r="2045" spans="1:5" x14ac:dyDescent="0.15">
      <c r="A2045">
        <v>0.4088</v>
      </c>
      <c r="B2045">
        <v>-2.6306161000000001</v>
      </c>
      <c r="C2045">
        <v>-11.966518000000001</v>
      </c>
      <c r="E2045">
        <f t="shared" si="31"/>
        <v>0.39073550395325618</v>
      </c>
    </row>
    <row r="2046" spans="1:5" x14ac:dyDescent="0.15">
      <c r="A2046">
        <v>0.40899999999999997</v>
      </c>
      <c r="B2046">
        <v>-2.6311515999999999</v>
      </c>
      <c r="C2046">
        <v>-11.965871999999999</v>
      </c>
      <c r="E2046">
        <f t="shared" si="31"/>
        <v>0.39079332543639145</v>
      </c>
    </row>
    <row r="2047" spans="1:5" x14ac:dyDescent="0.15">
      <c r="A2047">
        <v>0.40920000000000001</v>
      </c>
      <c r="B2047">
        <v>-2.6316866000000001</v>
      </c>
      <c r="C2047">
        <v>-11.965227000000001</v>
      </c>
      <c r="E2047">
        <f t="shared" si="31"/>
        <v>0.39085108905394705</v>
      </c>
    </row>
    <row r="2048" spans="1:5" x14ac:dyDescent="0.15">
      <c r="A2048">
        <v>0.40939999999999999</v>
      </c>
      <c r="B2048">
        <v>-2.6322212</v>
      </c>
      <c r="C2048">
        <v>-11.964582</v>
      </c>
      <c r="E2048">
        <f t="shared" si="31"/>
        <v>0.39090879274929058</v>
      </c>
    </row>
    <row r="2049" spans="1:5" x14ac:dyDescent="0.15">
      <c r="A2049">
        <v>0.40960000000000002</v>
      </c>
      <c r="B2049">
        <v>-2.6327552999999999</v>
      </c>
      <c r="C2049">
        <v>-11.963938000000001</v>
      </c>
      <c r="E2049">
        <f t="shared" si="31"/>
        <v>0.39096643863268787</v>
      </c>
    </row>
    <row r="2050" spans="1:5" x14ac:dyDescent="0.15">
      <c r="A2050">
        <v>0.4098</v>
      </c>
      <c r="B2050">
        <v>-2.6332889000000002</v>
      </c>
      <c r="C2050">
        <v>-11.963295</v>
      </c>
      <c r="E2050">
        <f t="shared" ref="E2050:E2113" si="32">1-SUM(10^(B2050/10),10^(C2050/10))</f>
        <v>0.39102402673463099</v>
      </c>
    </row>
    <row r="2051" spans="1:5" x14ac:dyDescent="0.15">
      <c r="A2051">
        <v>0.41</v>
      </c>
      <c r="B2051">
        <v>-2.6338219999999999</v>
      </c>
      <c r="C2051">
        <v>-11.962653</v>
      </c>
      <c r="E2051">
        <f t="shared" si="32"/>
        <v>0.39108155708557568</v>
      </c>
    </row>
    <row r="2052" spans="1:5" x14ac:dyDescent="0.15">
      <c r="A2052">
        <v>0.41020000000000001</v>
      </c>
      <c r="B2052">
        <v>-2.6343546999999998</v>
      </c>
      <c r="C2052">
        <v>-11.962012</v>
      </c>
      <c r="E2052">
        <f t="shared" si="32"/>
        <v>0.39113904226988783</v>
      </c>
    </row>
    <row r="2053" spans="1:5" x14ac:dyDescent="0.15">
      <c r="A2053">
        <v>0.41039999999999999</v>
      </c>
      <c r="B2053">
        <v>-2.6348867999999999</v>
      </c>
      <c r="C2053">
        <v>-11.961371</v>
      </c>
      <c r="E2053">
        <f t="shared" si="32"/>
        <v>0.39119644255039532</v>
      </c>
    </row>
    <row r="2054" spans="1:5" x14ac:dyDescent="0.15">
      <c r="A2054">
        <v>0.41060000000000002</v>
      </c>
      <c r="B2054">
        <v>-2.6354185000000001</v>
      </c>
      <c r="C2054">
        <v>-11.960730999999999</v>
      </c>
      <c r="E2054">
        <f t="shared" si="32"/>
        <v>0.39125379771761404</v>
      </c>
    </row>
    <row r="2055" spans="1:5" x14ac:dyDescent="0.15">
      <c r="A2055">
        <v>0.4108</v>
      </c>
      <c r="B2055">
        <v>-2.6359496999999998</v>
      </c>
      <c r="C2055">
        <v>-11.960092</v>
      </c>
      <c r="E2055">
        <f t="shared" si="32"/>
        <v>0.39131109524792629</v>
      </c>
    </row>
    <row r="2056" spans="1:5" x14ac:dyDescent="0.15">
      <c r="A2056">
        <v>0.41099999999999998</v>
      </c>
      <c r="B2056">
        <v>-2.6364803999999999</v>
      </c>
      <c r="C2056">
        <v>-11.959453999999999</v>
      </c>
      <c r="E2056">
        <f t="shared" si="32"/>
        <v>0.39136833517162406</v>
      </c>
    </row>
    <row r="2057" spans="1:5" x14ac:dyDescent="0.15">
      <c r="A2057">
        <v>0.41120000000000001</v>
      </c>
      <c r="B2057">
        <v>-2.6370106999999998</v>
      </c>
      <c r="C2057">
        <v>-11.958817</v>
      </c>
      <c r="E2057">
        <f t="shared" si="32"/>
        <v>0.39142553006523328</v>
      </c>
    </row>
    <row r="2058" spans="1:5" x14ac:dyDescent="0.15">
      <c r="A2058">
        <v>0.41139999999999999</v>
      </c>
      <c r="B2058">
        <v>-2.6375403999999998</v>
      </c>
      <c r="C2058">
        <v>-11.95818</v>
      </c>
      <c r="E2058">
        <f t="shared" si="32"/>
        <v>0.39148264019600187</v>
      </c>
    </row>
    <row r="2059" spans="1:5" x14ac:dyDescent="0.15">
      <c r="A2059">
        <v>0.41160000000000002</v>
      </c>
      <c r="B2059">
        <v>-2.6380697</v>
      </c>
      <c r="C2059">
        <v>-11.957545</v>
      </c>
      <c r="E2059">
        <f t="shared" si="32"/>
        <v>0.39153972002078785</v>
      </c>
    </row>
    <row r="2060" spans="1:5" x14ac:dyDescent="0.15">
      <c r="A2060">
        <v>0.4118</v>
      </c>
      <c r="B2060">
        <v>-2.6385985000000001</v>
      </c>
      <c r="C2060">
        <v>-11.956910000000001</v>
      </c>
      <c r="E2060">
        <f t="shared" si="32"/>
        <v>0.39159672768352716</v>
      </c>
    </row>
    <row r="2061" spans="1:5" x14ac:dyDescent="0.15">
      <c r="A2061">
        <v>0.41199999999999998</v>
      </c>
      <c r="B2061">
        <v>-2.6391268999999999</v>
      </c>
      <c r="C2061">
        <v>-11.956276000000001</v>
      </c>
      <c r="E2061">
        <f t="shared" si="32"/>
        <v>0.39165369042340847</v>
      </c>
    </row>
    <row r="2062" spans="1:5" x14ac:dyDescent="0.15">
      <c r="A2062">
        <v>0.41220000000000001</v>
      </c>
      <c r="B2062">
        <v>-2.6396546999999999</v>
      </c>
      <c r="C2062">
        <v>-11.955641999999999</v>
      </c>
      <c r="E2062">
        <f t="shared" si="32"/>
        <v>0.391710568511206</v>
      </c>
    </row>
    <row r="2063" spans="1:5" x14ac:dyDescent="0.15">
      <c r="A2063">
        <v>0.41239999999999999</v>
      </c>
      <c r="B2063">
        <v>-2.6401821000000001</v>
      </c>
      <c r="C2063">
        <v>-11.95501</v>
      </c>
      <c r="E2063">
        <f t="shared" si="32"/>
        <v>0.39176741640859092</v>
      </c>
    </row>
    <row r="2064" spans="1:5" x14ac:dyDescent="0.15">
      <c r="A2064">
        <v>0.41260000000000002</v>
      </c>
      <c r="B2064">
        <v>-2.6407090000000002</v>
      </c>
      <c r="C2064">
        <v>-11.954378</v>
      </c>
      <c r="E2064">
        <f t="shared" si="32"/>
        <v>0.39182419224834153</v>
      </c>
    </row>
    <row r="2065" spans="1:5" x14ac:dyDescent="0.15">
      <c r="A2065">
        <v>0.4128</v>
      </c>
      <c r="B2065">
        <v>-2.6412355000000001</v>
      </c>
      <c r="C2065">
        <v>-11.953747</v>
      </c>
      <c r="E2065">
        <f t="shared" si="32"/>
        <v>0.39188092327200585</v>
      </c>
    </row>
    <row r="2066" spans="1:5" x14ac:dyDescent="0.15">
      <c r="A2066">
        <v>0.41299999999999998</v>
      </c>
      <c r="B2066">
        <v>-2.6417614999999999</v>
      </c>
      <c r="C2066">
        <v>-11.953117000000001</v>
      </c>
      <c r="E2066">
        <f t="shared" si="32"/>
        <v>0.39193759697244102</v>
      </c>
    </row>
    <row r="2067" spans="1:5" x14ac:dyDescent="0.15">
      <c r="A2067">
        <v>0.41320000000000001</v>
      </c>
      <c r="B2067">
        <v>-2.6422870000000001</v>
      </c>
      <c r="C2067">
        <v>-11.952487</v>
      </c>
      <c r="E2067">
        <f t="shared" si="32"/>
        <v>0.39199419869143537</v>
      </c>
    </row>
    <row r="2068" spans="1:5" x14ac:dyDescent="0.15">
      <c r="A2068">
        <v>0.41339999999999999</v>
      </c>
      <c r="B2068">
        <v>-2.6428120000000002</v>
      </c>
      <c r="C2068">
        <v>-11.951859000000001</v>
      </c>
      <c r="E2068">
        <f t="shared" si="32"/>
        <v>0.3920507578330511</v>
      </c>
    </row>
    <row r="2069" spans="1:5" x14ac:dyDescent="0.15">
      <c r="A2069">
        <v>0.41360000000000002</v>
      </c>
      <c r="B2069">
        <v>-2.6433365000000002</v>
      </c>
      <c r="C2069">
        <v>-11.951231</v>
      </c>
      <c r="E2069">
        <f t="shared" si="32"/>
        <v>0.39210724504873951</v>
      </c>
    </row>
    <row r="2070" spans="1:5" x14ac:dyDescent="0.15">
      <c r="A2070">
        <v>0.4138</v>
      </c>
      <c r="B2070">
        <v>-2.6438606</v>
      </c>
      <c r="C2070">
        <v>-11.950604</v>
      </c>
      <c r="E2070">
        <f t="shared" si="32"/>
        <v>0.39216368758297726</v>
      </c>
    </row>
    <row r="2071" spans="1:5" x14ac:dyDescent="0.15">
      <c r="A2071">
        <v>0.41399999999999998</v>
      </c>
      <c r="B2071">
        <v>-2.6443843</v>
      </c>
      <c r="C2071">
        <v>-11.949978</v>
      </c>
      <c r="E2071">
        <f t="shared" si="32"/>
        <v>0.39222008546103393</v>
      </c>
    </row>
    <row r="2072" spans="1:5" x14ac:dyDescent="0.15">
      <c r="A2072">
        <v>0.41420000000000001</v>
      </c>
      <c r="B2072">
        <v>-2.6449074000000001</v>
      </c>
      <c r="C2072">
        <v>-11.949351999999999</v>
      </c>
      <c r="E2072">
        <f t="shared" si="32"/>
        <v>0.39227639896244593</v>
      </c>
    </row>
    <row r="2073" spans="1:5" x14ac:dyDescent="0.15">
      <c r="A2073">
        <v>0.41439999999999999</v>
      </c>
      <c r="B2073">
        <v>-2.6454301</v>
      </c>
      <c r="C2073">
        <v>-11.948727999999999</v>
      </c>
      <c r="E2073">
        <f t="shared" si="32"/>
        <v>0.39233268256080445</v>
      </c>
    </row>
    <row r="2074" spans="1:5" x14ac:dyDescent="0.15">
      <c r="A2074">
        <v>0.41460000000000002</v>
      </c>
      <c r="B2074">
        <v>-2.6459522999999998</v>
      </c>
      <c r="C2074">
        <v>-11.948104000000001</v>
      </c>
      <c r="E2074">
        <f t="shared" si="32"/>
        <v>0.39238889436121405</v>
      </c>
    </row>
    <row r="2075" spans="1:5" x14ac:dyDescent="0.15">
      <c r="A2075">
        <v>0.4148</v>
      </c>
      <c r="B2075">
        <v>-2.646474</v>
      </c>
      <c r="C2075">
        <v>-11.947481</v>
      </c>
      <c r="E2075">
        <f t="shared" si="32"/>
        <v>0.39244504909210265</v>
      </c>
    </row>
    <row r="2076" spans="1:5" x14ac:dyDescent="0.15">
      <c r="A2076">
        <v>0.41499999999999998</v>
      </c>
      <c r="B2076">
        <v>-2.6469952999999999</v>
      </c>
      <c r="C2076">
        <v>-11.946858000000001</v>
      </c>
      <c r="E2076">
        <f t="shared" si="32"/>
        <v>0.39250114459337537</v>
      </c>
    </row>
    <row r="2077" spans="1:5" x14ac:dyDescent="0.15">
      <c r="A2077">
        <v>0.41520000000000001</v>
      </c>
      <c r="B2077">
        <v>-2.6475160999999998</v>
      </c>
      <c r="C2077">
        <v>-11.946237</v>
      </c>
      <c r="E2077">
        <f t="shared" si="32"/>
        <v>0.39255719778646325</v>
      </c>
    </row>
    <row r="2078" spans="1:5" x14ac:dyDescent="0.15">
      <c r="A2078">
        <v>0.41539999999999999</v>
      </c>
      <c r="B2078">
        <v>-2.6480364999999999</v>
      </c>
      <c r="C2078">
        <v>-11.945615999999999</v>
      </c>
      <c r="E2078">
        <f t="shared" si="32"/>
        <v>0.39261319179890986</v>
      </c>
    </row>
    <row r="2079" spans="1:5" x14ac:dyDescent="0.15">
      <c r="A2079">
        <v>0.41560000000000002</v>
      </c>
      <c r="B2079">
        <v>-2.6485563999999999</v>
      </c>
      <c r="C2079">
        <v>-11.944996</v>
      </c>
      <c r="E2079">
        <f t="shared" si="32"/>
        <v>0.39266912885000471</v>
      </c>
    </row>
    <row r="2080" spans="1:5" x14ac:dyDescent="0.15">
      <c r="A2080">
        <v>0.4158</v>
      </c>
      <c r="B2080">
        <v>-2.6490757999999999</v>
      </c>
      <c r="C2080">
        <v>-11.944376999999999</v>
      </c>
      <c r="E2080">
        <f t="shared" si="32"/>
        <v>0.39272500896926554</v>
      </c>
    </row>
    <row r="2081" spans="1:5" x14ac:dyDescent="0.15">
      <c r="A2081">
        <v>0.41599999999999998</v>
      </c>
      <c r="B2081">
        <v>-2.6495948</v>
      </c>
      <c r="C2081">
        <v>-11.943758000000001</v>
      </c>
      <c r="E2081">
        <f t="shared" si="32"/>
        <v>0.39278082997844732</v>
      </c>
    </row>
    <row r="2082" spans="1:5" x14ac:dyDescent="0.15">
      <c r="A2082">
        <v>0.41620000000000001</v>
      </c>
      <c r="B2082">
        <v>-2.6501133000000001</v>
      </c>
      <c r="C2082">
        <v>-11.943141000000001</v>
      </c>
      <c r="E2082">
        <f t="shared" si="32"/>
        <v>0.39283660882734328</v>
      </c>
    </row>
    <row r="2083" spans="1:5" x14ac:dyDescent="0.15">
      <c r="A2083">
        <v>0.41639999999999999</v>
      </c>
      <c r="B2083">
        <v>-2.6506313000000001</v>
      </c>
      <c r="C2083">
        <v>-11.942524000000001</v>
      </c>
      <c r="E2083">
        <f t="shared" si="32"/>
        <v>0.39289231610788899</v>
      </c>
    </row>
    <row r="2084" spans="1:5" x14ac:dyDescent="0.15">
      <c r="A2084">
        <v>0.41660000000000003</v>
      </c>
      <c r="B2084">
        <v>-2.6511488999999999</v>
      </c>
      <c r="C2084">
        <v>-11.941908</v>
      </c>
      <c r="E2084">
        <f t="shared" si="32"/>
        <v>0.39294797907266366</v>
      </c>
    </row>
    <row r="2085" spans="1:5" x14ac:dyDescent="0.15">
      <c r="A2085">
        <v>0.4168</v>
      </c>
      <c r="B2085">
        <v>-2.6516660000000001</v>
      </c>
      <c r="C2085">
        <v>-11.941292000000001</v>
      </c>
      <c r="E2085">
        <f t="shared" si="32"/>
        <v>0.39300357051649626</v>
      </c>
    </row>
    <row r="2086" spans="1:5" x14ac:dyDescent="0.15">
      <c r="A2086">
        <v>0.41699999999999998</v>
      </c>
      <c r="B2086">
        <v>-2.6521827</v>
      </c>
      <c r="C2086">
        <v>-11.940678</v>
      </c>
      <c r="E2086">
        <f t="shared" si="32"/>
        <v>0.39305913242125612</v>
      </c>
    </row>
    <row r="2087" spans="1:5" x14ac:dyDescent="0.15">
      <c r="A2087">
        <v>0.41720000000000002</v>
      </c>
      <c r="B2087">
        <v>-2.6526988999999999</v>
      </c>
      <c r="C2087">
        <v>-11.940064</v>
      </c>
      <c r="E2087">
        <f t="shared" si="32"/>
        <v>0.39311462285655396</v>
      </c>
    </row>
    <row r="2088" spans="1:5" x14ac:dyDescent="0.15">
      <c r="A2088">
        <v>0.41739999999999999</v>
      </c>
      <c r="B2088">
        <v>-2.6532146000000001</v>
      </c>
      <c r="C2088">
        <v>-11.939451</v>
      </c>
      <c r="E2088">
        <f t="shared" si="32"/>
        <v>0.39317005657771276</v>
      </c>
    </row>
    <row r="2089" spans="1:5" x14ac:dyDescent="0.15">
      <c r="A2089">
        <v>0.41760000000000003</v>
      </c>
      <c r="B2089">
        <v>-2.6537299000000001</v>
      </c>
      <c r="C2089">
        <v>-11.938838000000001</v>
      </c>
      <c r="E2089">
        <f t="shared" si="32"/>
        <v>0.3932254313776482</v>
      </c>
    </row>
    <row r="2090" spans="1:5" x14ac:dyDescent="0.15">
      <c r="A2090">
        <v>0.4178</v>
      </c>
      <c r="B2090">
        <v>-2.6542447</v>
      </c>
      <c r="C2090">
        <v>-11.938226999999999</v>
      </c>
      <c r="E2090">
        <f t="shared" si="32"/>
        <v>0.3932807642512165</v>
      </c>
    </row>
    <row r="2091" spans="1:5" x14ac:dyDescent="0.15">
      <c r="A2091">
        <v>0.41799999999999998</v>
      </c>
      <c r="B2091">
        <v>-2.6547591000000001</v>
      </c>
      <c r="C2091">
        <v>-11.937616</v>
      </c>
      <c r="E2091">
        <f t="shared" si="32"/>
        <v>0.39333603825185681</v>
      </c>
    </row>
    <row r="2092" spans="1:5" x14ac:dyDescent="0.15">
      <c r="A2092">
        <v>0.41820000000000002</v>
      </c>
      <c r="B2092">
        <v>-2.6552730000000002</v>
      </c>
      <c r="C2092">
        <v>-11.937006</v>
      </c>
      <c r="E2092">
        <f t="shared" si="32"/>
        <v>0.39339125564502997</v>
      </c>
    </row>
    <row r="2093" spans="1:5" x14ac:dyDescent="0.15">
      <c r="A2093">
        <v>0.41839999999999999</v>
      </c>
      <c r="B2093">
        <v>-2.6557864000000002</v>
      </c>
      <c r="C2093">
        <v>-11.936396999999999</v>
      </c>
      <c r="E2093">
        <f t="shared" si="32"/>
        <v>0.39344641645984546</v>
      </c>
    </row>
    <row r="2094" spans="1:5" x14ac:dyDescent="0.15">
      <c r="A2094">
        <v>0.41860000000000003</v>
      </c>
      <c r="B2094">
        <v>-2.6562994</v>
      </c>
      <c r="C2094">
        <v>-11.935788000000001</v>
      </c>
      <c r="E2094">
        <f t="shared" si="32"/>
        <v>0.3935015184713172</v>
      </c>
    </row>
    <row r="2095" spans="1:5" x14ac:dyDescent="0.15">
      <c r="A2095">
        <v>0.41880000000000001</v>
      </c>
      <c r="B2095">
        <v>-2.656812</v>
      </c>
      <c r="C2095">
        <v>-11.935180000000001</v>
      </c>
      <c r="E2095">
        <f t="shared" si="32"/>
        <v>0.39355657644466713</v>
      </c>
    </row>
    <row r="2096" spans="1:5" x14ac:dyDescent="0.15">
      <c r="A2096">
        <v>0.41899999999999998</v>
      </c>
      <c r="B2096">
        <v>-2.6573240999999999</v>
      </c>
      <c r="C2096">
        <v>-11.934573</v>
      </c>
      <c r="E2096">
        <f t="shared" si="32"/>
        <v>0.3936115779167717</v>
      </c>
    </row>
    <row r="2097" spans="1:5" x14ac:dyDescent="0.15">
      <c r="A2097">
        <v>0.41920000000000002</v>
      </c>
      <c r="B2097">
        <v>-2.6578357000000001</v>
      </c>
      <c r="C2097">
        <v>-11.933967000000001</v>
      </c>
      <c r="E2097">
        <f t="shared" si="32"/>
        <v>0.39366652291661752</v>
      </c>
    </row>
    <row r="2098" spans="1:5" x14ac:dyDescent="0.15">
      <c r="A2098">
        <v>0.4194</v>
      </c>
      <c r="B2098">
        <v>-2.6583469000000002</v>
      </c>
      <c r="C2098">
        <v>-11.933362000000001</v>
      </c>
      <c r="E2098">
        <f t="shared" si="32"/>
        <v>0.3937214239579393</v>
      </c>
    </row>
    <row r="2099" spans="1:5" x14ac:dyDescent="0.15">
      <c r="A2099">
        <v>0.41959999999999997</v>
      </c>
      <c r="B2099">
        <v>-2.6588576000000002</v>
      </c>
      <c r="C2099">
        <v>-11.932757000000001</v>
      </c>
      <c r="E2099">
        <f t="shared" si="32"/>
        <v>0.39377625382690962</v>
      </c>
    </row>
    <row r="2100" spans="1:5" x14ac:dyDescent="0.15">
      <c r="A2100">
        <v>0.41980000000000001</v>
      </c>
      <c r="B2100">
        <v>-2.6593678999999999</v>
      </c>
      <c r="C2100">
        <v>-11.932153</v>
      </c>
      <c r="E2100">
        <f t="shared" si="32"/>
        <v>0.39383103978518563</v>
      </c>
    </row>
    <row r="2101" spans="1:5" x14ac:dyDescent="0.15">
      <c r="A2101">
        <v>0.42</v>
      </c>
      <c r="B2101">
        <v>-2.6598777</v>
      </c>
      <c r="C2101">
        <v>-11.93155</v>
      </c>
      <c r="E2101">
        <f t="shared" si="32"/>
        <v>0.39388576937684949</v>
      </c>
    </row>
    <row r="2102" spans="1:5" x14ac:dyDescent="0.15">
      <c r="A2102">
        <v>0.42020000000000002</v>
      </c>
      <c r="B2102">
        <v>-2.6603870999999999</v>
      </c>
      <c r="C2102">
        <v>-11.930947</v>
      </c>
      <c r="E2102">
        <f t="shared" si="32"/>
        <v>0.39394044034847386</v>
      </c>
    </row>
    <row r="2103" spans="1:5" x14ac:dyDescent="0.15">
      <c r="A2103">
        <v>0.4204</v>
      </c>
      <c r="B2103">
        <v>-2.6608961</v>
      </c>
      <c r="C2103">
        <v>-11.930345000000001</v>
      </c>
      <c r="E2103">
        <f t="shared" si="32"/>
        <v>0.39399506748155211</v>
      </c>
    </row>
    <row r="2104" spans="1:5" x14ac:dyDescent="0.15">
      <c r="A2104">
        <v>0.42059999999999997</v>
      </c>
      <c r="B2104">
        <v>-2.6614045000000002</v>
      </c>
      <c r="C2104">
        <v>-11.929743999999999</v>
      </c>
      <c r="E2104">
        <f t="shared" si="32"/>
        <v>0.39404962584848247</v>
      </c>
    </row>
    <row r="2105" spans="1:5" x14ac:dyDescent="0.15">
      <c r="A2105">
        <v>0.42080000000000001</v>
      </c>
      <c r="B2105">
        <v>-2.6619126</v>
      </c>
      <c r="C2105">
        <v>-11.929144000000001</v>
      </c>
      <c r="E2105">
        <f t="shared" si="32"/>
        <v>0.39410415290599565</v>
      </c>
    </row>
    <row r="2106" spans="1:5" x14ac:dyDescent="0.15">
      <c r="A2106">
        <v>0.42099999999999999</v>
      </c>
      <c r="B2106">
        <v>-2.6624202000000001</v>
      </c>
      <c r="C2106">
        <v>-11.928544</v>
      </c>
      <c r="E2106">
        <f t="shared" si="32"/>
        <v>0.39415860895854371</v>
      </c>
    </row>
    <row r="2107" spans="1:5" x14ac:dyDescent="0.15">
      <c r="A2107">
        <v>0.42120000000000002</v>
      </c>
      <c r="B2107">
        <v>-2.6629273000000002</v>
      </c>
      <c r="C2107">
        <v>-11.927946</v>
      </c>
      <c r="E2107">
        <f t="shared" si="32"/>
        <v>0.39421302357145938</v>
      </c>
    </row>
    <row r="2108" spans="1:5" x14ac:dyDescent="0.15">
      <c r="A2108">
        <v>0.4214</v>
      </c>
      <c r="B2108">
        <v>-2.6634340000000001</v>
      </c>
      <c r="C2108">
        <v>-11.927348</v>
      </c>
      <c r="E2108">
        <f t="shared" si="32"/>
        <v>0.39426737970283043</v>
      </c>
    </row>
    <row r="2109" spans="1:5" x14ac:dyDescent="0.15">
      <c r="A2109">
        <v>0.42159999999999997</v>
      </c>
      <c r="B2109">
        <v>-2.6639401999999999</v>
      </c>
      <c r="C2109">
        <v>-11.92675</v>
      </c>
      <c r="E2109">
        <f t="shared" si="32"/>
        <v>0.39432166490209553</v>
      </c>
    </row>
    <row r="2110" spans="1:5" x14ac:dyDescent="0.15">
      <c r="A2110">
        <v>0.42180000000000001</v>
      </c>
      <c r="B2110">
        <v>-2.6644459999999999</v>
      </c>
      <c r="C2110">
        <v>-11.926154</v>
      </c>
      <c r="E2110">
        <f t="shared" si="32"/>
        <v>0.39437592121396836</v>
      </c>
    </row>
    <row r="2111" spans="1:5" x14ac:dyDescent="0.15">
      <c r="A2111">
        <v>0.42199999999999999</v>
      </c>
      <c r="B2111">
        <v>-2.6649514000000001</v>
      </c>
      <c r="C2111">
        <v>-11.925558000000001</v>
      </c>
      <c r="E2111">
        <f t="shared" si="32"/>
        <v>0.39443011910972747</v>
      </c>
    </row>
    <row r="2112" spans="1:5" x14ac:dyDescent="0.15">
      <c r="A2112">
        <v>0.42220000000000002</v>
      </c>
      <c r="B2112">
        <v>-2.6654562999999998</v>
      </c>
      <c r="C2112">
        <v>-11.924963</v>
      </c>
      <c r="E2112">
        <f t="shared" si="32"/>
        <v>0.39448426092463862</v>
      </c>
    </row>
    <row r="2113" spans="1:5" x14ac:dyDescent="0.15">
      <c r="A2113">
        <v>0.4224</v>
      </c>
      <c r="B2113">
        <v>-2.6659608000000001</v>
      </c>
      <c r="C2113">
        <v>-11.924367999999999</v>
      </c>
      <c r="E2113">
        <f t="shared" si="32"/>
        <v>0.39453834436656121</v>
      </c>
    </row>
    <row r="2114" spans="1:5" x14ac:dyDescent="0.15">
      <c r="A2114">
        <v>0.42259999999999998</v>
      </c>
      <c r="B2114">
        <v>-2.6664648</v>
      </c>
      <c r="C2114">
        <v>-11.923774</v>
      </c>
      <c r="E2114">
        <f t="shared" ref="E2114:E2177" si="33">1-SUM(10^(B2114/10),10^(C2114/10))</f>
        <v>0.3945923717776636</v>
      </c>
    </row>
    <row r="2115" spans="1:5" x14ac:dyDescent="0.15">
      <c r="A2115">
        <v>0.42280000000000001</v>
      </c>
      <c r="B2115">
        <v>-2.6669684</v>
      </c>
      <c r="C2115">
        <v>-11.923182000000001</v>
      </c>
      <c r="E2115">
        <f t="shared" si="33"/>
        <v>0.39464637043400541</v>
      </c>
    </row>
    <row r="2116" spans="1:5" x14ac:dyDescent="0.15">
      <c r="A2116">
        <v>0.42299999999999999</v>
      </c>
      <c r="B2116">
        <v>-2.6674715</v>
      </c>
      <c r="C2116">
        <v>-11.922589</v>
      </c>
      <c r="E2116">
        <f t="shared" si="33"/>
        <v>0.39470028353829956</v>
      </c>
    </row>
    <row r="2117" spans="1:5" x14ac:dyDescent="0.15">
      <c r="A2117">
        <v>0.42320000000000002</v>
      </c>
      <c r="B2117">
        <v>-2.6679742000000002</v>
      </c>
      <c r="C2117">
        <v>-11.921998</v>
      </c>
      <c r="E2117">
        <f t="shared" si="33"/>
        <v>0.39475416793884377</v>
      </c>
    </row>
    <row r="2118" spans="1:5" x14ac:dyDescent="0.15">
      <c r="A2118">
        <v>0.4234</v>
      </c>
      <c r="B2118">
        <v>-2.6684765000000001</v>
      </c>
      <c r="C2118">
        <v>-11.921407</v>
      </c>
      <c r="E2118">
        <f t="shared" si="33"/>
        <v>0.39480799407842682</v>
      </c>
    </row>
    <row r="2119" spans="1:5" x14ac:dyDescent="0.15">
      <c r="A2119">
        <v>0.42359999999999998</v>
      </c>
      <c r="B2119">
        <v>-2.6689783</v>
      </c>
      <c r="C2119">
        <v>-11.920817</v>
      </c>
      <c r="E2119">
        <f t="shared" si="33"/>
        <v>0.39486176431640385</v>
      </c>
    </row>
    <row r="2120" spans="1:5" x14ac:dyDescent="0.15">
      <c r="A2120">
        <v>0.42380000000000001</v>
      </c>
      <c r="B2120">
        <v>-2.6694797000000001</v>
      </c>
      <c r="C2120">
        <v>-11.920228</v>
      </c>
      <c r="E2120">
        <f t="shared" si="33"/>
        <v>0.39491549113388436</v>
      </c>
    </row>
    <row r="2121" spans="1:5" x14ac:dyDescent="0.15">
      <c r="A2121">
        <v>0.42399999999999999</v>
      </c>
      <c r="B2121">
        <v>-2.6699806000000001</v>
      </c>
      <c r="C2121">
        <v>-11.919639</v>
      </c>
      <c r="E2121">
        <f t="shared" si="33"/>
        <v>0.39496914730377042</v>
      </c>
    </row>
    <row r="2122" spans="1:5" x14ac:dyDescent="0.15">
      <c r="A2122">
        <v>0.42420000000000002</v>
      </c>
      <c r="B2122">
        <v>-2.6704810999999999</v>
      </c>
      <c r="C2122">
        <v>-11.919051</v>
      </c>
      <c r="E2122">
        <f t="shared" si="33"/>
        <v>0.39502276009989057</v>
      </c>
    </row>
    <row r="2123" spans="1:5" x14ac:dyDescent="0.15">
      <c r="A2123">
        <v>0.4244</v>
      </c>
      <c r="B2123">
        <v>-2.6709811999999999</v>
      </c>
      <c r="C2123">
        <v>-11.918464</v>
      </c>
      <c r="E2123">
        <f t="shared" si="33"/>
        <v>0.39507632954614291</v>
      </c>
    </row>
    <row r="2124" spans="1:5" x14ac:dyDescent="0.15">
      <c r="A2124">
        <v>0.42459999999999998</v>
      </c>
      <c r="B2124">
        <v>-2.6714807999999999</v>
      </c>
      <c r="C2124">
        <v>-11.917878</v>
      </c>
      <c r="E2124">
        <f t="shared" si="33"/>
        <v>0.39512984321931599</v>
      </c>
    </row>
    <row r="2125" spans="1:5" x14ac:dyDescent="0.15">
      <c r="A2125">
        <v>0.42480000000000001</v>
      </c>
      <c r="B2125">
        <v>-2.67198</v>
      </c>
      <c r="C2125">
        <v>-11.917292</v>
      </c>
      <c r="E2125">
        <f t="shared" si="33"/>
        <v>0.39518329878553993</v>
      </c>
    </row>
    <row r="2126" spans="1:5" x14ac:dyDescent="0.15">
      <c r="A2126">
        <v>0.42499999999999999</v>
      </c>
      <c r="B2126">
        <v>-2.6724787999999999</v>
      </c>
      <c r="C2126">
        <v>-11.916707000000001</v>
      </c>
      <c r="E2126">
        <f t="shared" si="33"/>
        <v>0.39523671107230363</v>
      </c>
    </row>
    <row r="2127" spans="1:5" x14ac:dyDescent="0.15">
      <c r="A2127">
        <v>0.42520000000000002</v>
      </c>
      <c r="B2127">
        <v>-2.6729771000000002</v>
      </c>
      <c r="C2127">
        <v>-11.916123000000001</v>
      </c>
      <c r="E2127">
        <f t="shared" si="33"/>
        <v>0.39529006766060948</v>
      </c>
    </row>
    <row r="2128" spans="1:5" x14ac:dyDescent="0.15">
      <c r="A2128">
        <v>0.4254</v>
      </c>
      <c r="B2128">
        <v>-2.6734749999999998</v>
      </c>
      <c r="C2128">
        <v>-11.915539000000001</v>
      </c>
      <c r="E2128">
        <f t="shared" si="33"/>
        <v>0.39534336620623955</v>
      </c>
    </row>
    <row r="2129" spans="1:5" x14ac:dyDescent="0.15">
      <c r="A2129">
        <v>0.42559999999999998</v>
      </c>
      <c r="B2129">
        <v>-2.6739725000000001</v>
      </c>
      <c r="C2129">
        <v>-11.914956</v>
      </c>
      <c r="E2129">
        <f t="shared" si="33"/>
        <v>0.39539662154259914</v>
      </c>
    </row>
    <row r="2130" spans="1:5" x14ac:dyDescent="0.15">
      <c r="A2130">
        <v>0.42580000000000001</v>
      </c>
      <c r="B2130">
        <v>-2.6744694999999998</v>
      </c>
      <c r="C2130">
        <v>-11.914374</v>
      </c>
      <c r="E2130">
        <f t="shared" si="33"/>
        <v>0.39544982125489181</v>
      </c>
    </row>
    <row r="2131" spans="1:5" x14ac:dyDescent="0.15">
      <c r="A2131">
        <v>0.42599999999999999</v>
      </c>
      <c r="B2131">
        <v>-2.6749660999999998</v>
      </c>
      <c r="C2131">
        <v>-11.913793</v>
      </c>
      <c r="E2131">
        <f t="shared" si="33"/>
        <v>0.39550297780818089</v>
      </c>
    </row>
    <row r="2132" spans="1:5" x14ac:dyDescent="0.15">
      <c r="A2132">
        <v>0.42620000000000002</v>
      </c>
      <c r="B2132">
        <v>-2.6754622000000001</v>
      </c>
      <c r="C2132">
        <v>-11.913212</v>
      </c>
      <c r="E2132">
        <f t="shared" si="33"/>
        <v>0.39555606396887799</v>
      </c>
    </row>
    <row r="2133" spans="1:5" x14ac:dyDescent="0.15">
      <c r="A2133">
        <v>0.4264</v>
      </c>
      <c r="B2133">
        <v>-2.6759578999999998</v>
      </c>
      <c r="C2133">
        <v>-11.912632</v>
      </c>
      <c r="E2133">
        <f t="shared" si="33"/>
        <v>0.39560910701676322</v>
      </c>
    </row>
    <row r="2134" spans="1:5" x14ac:dyDescent="0.15">
      <c r="A2134">
        <v>0.42659999999999998</v>
      </c>
      <c r="B2134">
        <v>-2.6764532000000001</v>
      </c>
      <c r="C2134">
        <v>-11.912053</v>
      </c>
      <c r="E2134">
        <f t="shared" si="33"/>
        <v>0.39566210697545656</v>
      </c>
    </row>
    <row r="2135" spans="1:5" x14ac:dyDescent="0.15">
      <c r="A2135">
        <v>0.42680000000000001</v>
      </c>
      <c r="B2135">
        <v>-2.6769481000000002</v>
      </c>
      <c r="C2135">
        <v>-11.911474</v>
      </c>
      <c r="E2135">
        <f t="shared" si="33"/>
        <v>0.39571504904104149</v>
      </c>
    </row>
    <row r="2136" spans="1:5" x14ac:dyDescent="0.15">
      <c r="A2136">
        <v>0.42699999999999999</v>
      </c>
      <c r="B2136">
        <v>-2.6774425000000002</v>
      </c>
      <c r="C2136">
        <v>-11.910895999999999</v>
      </c>
      <c r="E2136">
        <f t="shared" si="33"/>
        <v>0.39576793563064339</v>
      </c>
    </row>
    <row r="2137" spans="1:5" x14ac:dyDescent="0.15">
      <c r="A2137">
        <v>0.42720000000000002</v>
      </c>
      <c r="B2137">
        <v>-2.6779364999999999</v>
      </c>
      <c r="C2137">
        <v>-11.910318999999999</v>
      </c>
      <c r="E2137">
        <f t="shared" si="33"/>
        <v>0.39582077920064918</v>
      </c>
    </row>
    <row r="2138" spans="1:5" x14ac:dyDescent="0.15">
      <c r="A2138">
        <v>0.4274</v>
      </c>
      <c r="B2138">
        <v>-2.6784300999999999</v>
      </c>
      <c r="C2138">
        <v>-11.909742</v>
      </c>
      <c r="E2138">
        <f t="shared" si="33"/>
        <v>0.39587356494115411</v>
      </c>
    </row>
    <row r="2139" spans="1:5" x14ac:dyDescent="0.15">
      <c r="A2139">
        <v>0.42759999999999998</v>
      </c>
      <c r="B2139">
        <v>-2.6789231999999998</v>
      </c>
      <c r="C2139">
        <v>-11.909167</v>
      </c>
      <c r="E2139">
        <f t="shared" si="33"/>
        <v>0.39592631011476653</v>
      </c>
    </row>
    <row r="2140" spans="1:5" x14ac:dyDescent="0.15">
      <c r="A2140">
        <v>0.42780000000000001</v>
      </c>
      <c r="B2140">
        <v>-2.6794159</v>
      </c>
      <c r="C2140">
        <v>-11.908590999999999</v>
      </c>
      <c r="E2140">
        <f t="shared" si="33"/>
        <v>0.39597898266737686</v>
      </c>
    </row>
    <row r="2141" spans="1:5" x14ac:dyDescent="0.15">
      <c r="A2141">
        <v>0.42799999999999999</v>
      </c>
      <c r="B2141">
        <v>-2.6799081999999999</v>
      </c>
      <c r="C2141">
        <v>-11.908016999999999</v>
      </c>
      <c r="E2141">
        <f t="shared" si="33"/>
        <v>0.39603162712860884</v>
      </c>
    </row>
    <row r="2142" spans="1:5" x14ac:dyDescent="0.15">
      <c r="A2142">
        <v>0.42820000000000003</v>
      </c>
      <c r="B2142">
        <v>-2.6804001</v>
      </c>
      <c r="C2142">
        <v>-11.907443000000001</v>
      </c>
      <c r="E2142">
        <f t="shared" si="33"/>
        <v>0.39608421384521098</v>
      </c>
    </row>
    <row r="2143" spans="1:5" x14ac:dyDescent="0.15">
      <c r="A2143">
        <v>0.4284</v>
      </c>
      <c r="B2143">
        <v>-2.6808915</v>
      </c>
      <c r="C2143">
        <v>-11.90687</v>
      </c>
      <c r="E2143">
        <f t="shared" si="33"/>
        <v>0.39613674525780218</v>
      </c>
    </row>
    <row r="2144" spans="1:5" x14ac:dyDescent="0.15">
      <c r="A2144">
        <v>0.42859999999999998</v>
      </c>
      <c r="B2144">
        <v>-2.6813824999999998</v>
      </c>
      <c r="C2144">
        <v>-11.906298</v>
      </c>
      <c r="E2144">
        <f t="shared" si="33"/>
        <v>0.39618923381270899</v>
      </c>
    </row>
    <row r="2145" spans="1:5" x14ac:dyDescent="0.15">
      <c r="A2145">
        <v>0.42880000000000001</v>
      </c>
      <c r="B2145">
        <v>-2.6818730999999998</v>
      </c>
      <c r="C2145">
        <v>-11.905726</v>
      </c>
      <c r="E2145">
        <f t="shared" si="33"/>
        <v>0.39624166468612998</v>
      </c>
    </row>
    <row r="2146" spans="1:5" x14ac:dyDescent="0.15">
      <c r="A2146">
        <v>0.42899999999999999</v>
      </c>
      <c r="B2146">
        <v>-2.6823633</v>
      </c>
      <c r="C2146">
        <v>-11.905155000000001</v>
      </c>
      <c r="E2146">
        <f t="shared" si="33"/>
        <v>0.39629405274463292</v>
      </c>
    </row>
    <row r="2147" spans="1:5" x14ac:dyDescent="0.15">
      <c r="A2147">
        <v>0.42920000000000003</v>
      </c>
      <c r="B2147">
        <v>-2.6828530000000002</v>
      </c>
      <c r="C2147">
        <v>-11.904585000000001</v>
      </c>
      <c r="E2147">
        <f t="shared" si="33"/>
        <v>0.39634638559698798</v>
      </c>
    </row>
    <row r="2148" spans="1:5" x14ac:dyDescent="0.15">
      <c r="A2148">
        <v>0.4294</v>
      </c>
      <c r="B2148">
        <v>-2.6833423000000001</v>
      </c>
      <c r="C2148">
        <v>-11.904016</v>
      </c>
      <c r="E2148">
        <f t="shared" si="33"/>
        <v>0.39639867568380294</v>
      </c>
    </row>
    <row r="2149" spans="1:5" x14ac:dyDescent="0.15">
      <c r="A2149">
        <v>0.42959999999999998</v>
      </c>
      <c r="B2149">
        <v>-2.6838312000000002</v>
      </c>
      <c r="C2149">
        <v>-11.903447</v>
      </c>
      <c r="E2149">
        <f t="shared" si="33"/>
        <v>0.39645090817338324</v>
      </c>
    </row>
    <row r="2150" spans="1:5" x14ac:dyDescent="0.15">
      <c r="A2150">
        <v>0.42980000000000002</v>
      </c>
      <c r="B2150">
        <v>-2.6843197000000001</v>
      </c>
      <c r="C2150">
        <v>-11.902879</v>
      </c>
      <c r="E2150">
        <f t="shared" si="33"/>
        <v>0.39650309794000838</v>
      </c>
    </row>
    <row r="2151" spans="1:5" x14ac:dyDescent="0.15">
      <c r="A2151">
        <v>0.43</v>
      </c>
      <c r="B2151">
        <v>-2.6848076999999999</v>
      </c>
      <c r="C2151">
        <v>-11.902310999999999</v>
      </c>
      <c r="E2151">
        <f t="shared" si="33"/>
        <v>0.39655521773910785</v>
      </c>
    </row>
    <row r="2152" spans="1:5" x14ac:dyDescent="0.15">
      <c r="A2152">
        <v>0.43020000000000003</v>
      </c>
      <c r="B2152">
        <v>-2.6852952999999999</v>
      </c>
      <c r="C2152">
        <v>-11.901744000000001</v>
      </c>
      <c r="E2152">
        <f t="shared" si="33"/>
        <v>0.39660729486054336</v>
      </c>
    </row>
    <row r="2153" spans="1:5" x14ac:dyDescent="0.15">
      <c r="A2153">
        <v>0.4304</v>
      </c>
      <c r="B2153">
        <v>-2.6857825000000002</v>
      </c>
      <c r="C2153">
        <v>-11.901178</v>
      </c>
      <c r="E2153">
        <f t="shared" si="33"/>
        <v>0.39665932932747106</v>
      </c>
    </row>
    <row r="2154" spans="1:5" x14ac:dyDescent="0.15">
      <c r="A2154">
        <v>0.43059999999999998</v>
      </c>
      <c r="B2154">
        <v>-2.6862693000000002</v>
      </c>
      <c r="C2154">
        <v>-11.900613</v>
      </c>
      <c r="E2154">
        <f t="shared" si="33"/>
        <v>0.39671132116302155</v>
      </c>
    </row>
    <row r="2155" spans="1:5" x14ac:dyDescent="0.15">
      <c r="A2155">
        <v>0.43080000000000002</v>
      </c>
      <c r="B2155">
        <v>-2.6867557</v>
      </c>
      <c r="C2155">
        <v>-11.900048</v>
      </c>
      <c r="E2155">
        <f t="shared" si="33"/>
        <v>0.39676325552372693</v>
      </c>
    </row>
    <row r="2156" spans="1:5" x14ac:dyDescent="0.15">
      <c r="A2156">
        <v>0.43099999999999999</v>
      </c>
      <c r="B2156">
        <v>-2.6872416000000001</v>
      </c>
      <c r="C2156">
        <v>-11.899483999999999</v>
      </c>
      <c r="E2156">
        <f t="shared" si="33"/>
        <v>0.39681513489338449</v>
      </c>
    </row>
    <row r="2157" spans="1:5" x14ac:dyDescent="0.15">
      <c r="A2157">
        <v>0.43120000000000003</v>
      </c>
      <c r="B2157">
        <v>-2.6877271</v>
      </c>
      <c r="C2157">
        <v>-11.898921</v>
      </c>
      <c r="E2157">
        <f t="shared" si="33"/>
        <v>0.39686697169982232</v>
      </c>
    </row>
    <row r="2158" spans="1:5" x14ac:dyDescent="0.15">
      <c r="A2158">
        <v>0.43140000000000001</v>
      </c>
      <c r="B2158">
        <v>-2.6882123</v>
      </c>
      <c r="C2158">
        <v>-11.898358</v>
      </c>
      <c r="E2158">
        <f t="shared" si="33"/>
        <v>0.39691876349293598</v>
      </c>
    </row>
    <row r="2159" spans="1:5" x14ac:dyDescent="0.15">
      <c r="A2159">
        <v>0.43159999999999998</v>
      </c>
      <c r="B2159">
        <v>-2.6886969000000001</v>
      </c>
      <c r="C2159">
        <v>-11.897796</v>
      </c>
      <c r="E2159">
        <f t="shared" si="33"/>
        <v>0.39697048796657342</v>
      </c>
    </row>
    <row r="2160" spans="1:5" x14ac:dyDescent="0.15">
      <c r="A2160">
        <v>0.43180000000000002</v>
      </c>
      <c r="B2160">
        <v>-2.6891812000000002</v>
      </c>
      <c r="C2160">
        <v>-11.897235</v>
      </c>
      <c r="E2160">
        <f t="shared" si="33"/>
        <v>0.39702218234139119</v>
      </c>
    </row>
    <row r="2161" spans="1:5" x14ac:dyDescent="0.15">
      <c r="A2161">
        <v>0.432</v>
      </c>
      <c r="B2161">
        <v>-2.6896651</v>
      </c>
      <c r="C2161">
        <v>-11.896674000000001</v>
      </c>
      <c r="E2161">
        <f t="shared" si="33"/>
        <v>0.39707381936300123</v>
      </c>
    </row>
    <row r="2162" spans="1:5" x14ac:dyDescent="0.15">
      <c r="A2162">
        <v>0.43219999999999997</v>
      </c>
      <c r="B2162">
        <v>-2.6901484999999998</v>
      </c>
      <c r="C2162">
        <v>-11.896114000000001</v>
      </c>
      <c r="E2162">
        <f t="shared" si="33"/>
        <v>0.39712540153493547</v>
      </c>
    </row>
    <row r="2163" spans="1:5" x14ac:dyDescent="0.15">
      <c r="A2163">
        <v>0.43240000000000001</v>
      </c>
      <c r="B2163">
        <v>-2.6906314999999998</v>
      </c>
      <c r="C2163">
        <v>-11.895555</v>
      </c>
      <c r="E2163">
        <f t="shared" si="33"/>
        <v>0.39717694127656489</v>
      </c>
    </row>
    <row r="2164" spans="1:5" x14ac:dyDescent="0.15">
      <c r="A2164">
        <v>0.43259999999999998</v>
      </c>
      <c r="B2164">
        <v>-2.6911141999999999</v>
      </c>
      <c r="C2164">
        <v>-11.894996000000001</v>
      </c>
      <c r="E2164">
        <f t="shared" si="33"/>
        <v>0.39722843611784275</v>
      </c>
    </row>
    <row r="2165" spans="1:5" x14ac:dyDescent="0.15">
      <c r="A2165">
        <v>0.43280000000000002</v>
      </c>
      <c r="B2165">
        <v>-2.6915963999999999</v>
      </c>
      <c r="C2165">
        <v>-11.894437999999999</v>
      </c>
      <c r="E2165">
        <f t="shared" si="33"/>
        <v>0.39727987617842797</v>
      </c>
    </row>
    <row r="2166" spans="1:5" x14ac:dyDescent="0.15">
      <c r="A2166">
        <v>0.433</v>
      </c>
      <c r="B2166">
        <v>-2.6920780999999998</v>
      </c>
      <c r="C2166">
        <v>-11.893881</v>
      </c>
      <c r="E2166">
        <f t="shared" si="33"/>
        <v>0.3973312614852933</v>
      </c>
    </row>
    <row r="2167" spans="1:5" x14ac:dyDescent="0.15">
      <c r="A2167">
        <v>0.43319999999999997</v>
      </c>
      <c r="B2167">
        <v>-2.6925595000000002</v>
      </c>
      <c r="C2167">
        <v>-11.893324</v>
      </c>
      <c r="E2167">
        <f t="shared" si="33"/>
        <v>0.39738260194940445</v>
      </c>
    </row>
    <row r="2168" spans="1:5" x14ac:dyDescent="0.15">
      <c r="A2168">
        <v>0.43340000000000001</v>
      </c>
      <c r="B2168">
        <v>-2.6930404999999999</v>
      </c>
      <c r="C2168">
        <v>-11.892768</v>
      </c>
      <c r="E2168">
        <f t="shared" si="33"/>
        <v>0.39743390008978685</v>
      </c>
    </row>
    <row r="2169" spans="1:5" x14ac:dyDescent="0.15">
      <c r="A2169">
        <v>0.43359999999999999</v>
      </c>
      <c r="B2169">
        <v>-2.6935210000000001</v>
      </c>
      <c r="C2169">
        <v>-11.892213</v>
      </c>
      <c r="E2169">
        <f t="shared" si="33"/>
        <v>0.3974851435451412</v>
      </c>
    </row>
    <row r="2170" spans="1:5" x14ac:dyDescent="0.15">
      <c r="A2170">
        <v>0.43380000000000002</v>
      </c>
      <c r="B2170">
        <v>-2.6940012000000002</v>
      </c>
      <c r="C2170">
        <v>-11.891658</v>
      </c>
      <c r="E2170">
        <f t="shared" si="33"/>
        <v>0.39753634221241729</v>
      </c>
    </row>
    <row r="2171" spans="1:5" x14ac:dyDescent="0.15">
      <c r="A2171">
        <v>0.434</v>
      </c>
      <c r="B2171">
        <v>-2.6944808999999998</v>
      </c>
      <c r="C2171">
        <v>-11.891104</v>
      </c>
      <c r="E2171">
        <f t="shared" si="33"/>
        <v>0.39758748623907714</v>
      </c>
    </row>
    <row r="2172" spans="1:5" x14ac:dyDescent="0.15">
      <c r="A2172">
        <v>0.43419999999999997</v>
      </c>
      <c r="B2172">
        <v>-2.6949602000000001</v>
      </c>
      <c r="C2172">
        <v>-11.890551</v>
      </c>
      <c r="E2172">
        <f t="shared" si="33"/>
        <v>0.39763858803189911</v>
      </c>
    </row>
    <row r="2173" spans="1:5" x14ac:dyDescent="0.15">
      <c r="A2173">
        <v>0.43440000000000001</v>
      </c>
      <c r="B2173">
        <v>-2.6954391000000002</v>
      </c>
      <c r="C2173">
        <v>-11.889998</v>
      </c>
      <c r="E2173">
        <f t="shared" si="33"/>
        <v>0.39768963271254509</v>
      </c>
    </row>
    <row r="2174" spans="1:5" x14ac:dyDescent="0.15">
      <c r="A2174">
        <v>0.43459999999999999</v>
      </c>
      <c r="B2174">
        <v>-2.6959176</v>
      </c>
      <c r="C2174">
        <v>-11.889446</v>
      </c>
      <c r="E2174">
        <f t="shared" si="33"/>
        <v>0.39774063520089564</v>
      </c>
    </row>
    <row r="2175" spans="1:5" x14ac:dyDescent="0.15">
      <c r="A2175">
        <v>0.43480000000000002</v>
      </c>
      <c r="B2175">
        <v>-2.6963957000000001</v>
      </c>
      <c r="C2175">
        <v>-11.888895</v>
      </c>
      <c r="E2175">
        <f t="shared" si="33"/>
        <v>0.39779159551958398</v>
      </c>
    </row>
    <row r="2176" spans="1:5" x14ac:dyDescent="0.15">
      <c r="A2176">
        <v>0.435</v>
      </c>
      <c r="B2176">
        <v>-2.6968733999999999</v>
      </c>
      <c r="C2176">
        <v>-11.888344</v>
      </c>
      <c r="E2176">
        <f t="shared" si="33"/>
        <v>0.39784249878452749</v>
      </c>
    </row>
    <row r="2177" spans="1:5" x14ac:dyDescent="0.15">
      <c r="A2177">
        <v>0.43519999999999998</v>
      </c>
      <c r="B2177">
        <v>-2.6973506999999999</v>
      </c>
      <c r="C2177">
        <v>-11.887794</v>
      </c>
      <c r="E2177">
        <f t="shared" si="33"/>
        <v>0.39789335992122543</v>
      </c>
    </row>
    <row r="2178" spans="1:5" x14ac:dyDescent="0.15">
      <c r="A2178">
        <v>0.43540000000000001</v>
      </c>
      <c r="B2178">
        <v>-2.6978274999999998</v>
      </c>
      <c r="C2178">
        <v>-11.887245</v>
      </c>
      <c r="E2178">
        <f t="shared" ref="E2178:E2241" si="34">1-SUM(10^(B2178/10),10^(C2178/10))</f>
        <v>0.39794416658044118</v>
      </c>
    </row>
    <row r="2179" spans="1:5" x14ac:dyDescent="0.15">
      <c r="A2179">
        <v>0.43559999999999999</v>
      </c>
      <c r="B2179">
        <v>-2.6983039999999998</v>
      </c>
      <c r="C2179">
        <v>-11.886696000000001</v>
      </c>
      <c r="E2179">
        <f t="shared" si="34"/>
        <v>0.39799492861732488</v>
      </c>
    </row>
    <row r="2180" spans="1:5" x14ac:dyDescent="0.15">
      <c r="A2180">
        <v>0.43580000000000002</v>
      </c>
      <c r="B2180">
        <v>-2.6987801</v>
      </c>
      <c r="C2180">
        <v>-11.886148</v>
      </c>
      <c r="E2180">
        <f t="shared" si="34"/>
        <v>0.39804564858981684</v>
      </c>
    </row>
    <row r="2181" spans="1:5" x14ac:dyDescent="0.15">
      <c r="A2181">
        <v>0.436</v>
      </c>
      <c r="B2181">
        <v>-2.6992557000000001</v>
      </c>
      <c r="C2181">
        <v>-11.885600999999999</v>
      </c>
      <c r="E2181">
        <f t="shared" si="34"/>
        <v>0.39809631415267921</v>
      </c>
    </row>
    <row r="2182" spans="1:5" x14ac:dyDescent="0.15">
      <c r="A2182">
        <v>0.43619999999999998</v>
      </c>
      <c r="B2182">
        <v>-2.6997309999999999</v>
      </c>
      <c r="C2182">
        <v>-11.885054</v>
      </c>
      <c r="E2182">
        <f t="shared" si="34"/>
        <v>0.39814693514721433</v>
      </c>
    </row>
    <row r="2183" spans="1:5" x14ac:dyDescent="0.15">
      <c r="A2183">
        <v>0.43640000000000001</v>
      </c>
      <c r="B2183">
        <v>-2.7002058</v>
      </c>
      <c r="C2183">
        <v>-11.884508</v>
      </c>
      <c r="E2183">
        <f t="shared" si="34"/>
        <v>0.39819750177598867</v>
      </c>
    </row>
    <row r="2184" spans="1:5" x14ac:dyDescent="0.15">
      <c r="A2184">
        <v>0.43659999999999999</v>
      </c>
      <c r="B2184">
        <v>-2.7006801999999999</v>
      </c>
      <c r="C2184">
        <v>-11.883962</v>
      </c>
      <c r="E2184">
        <f t="shared" si="34"/>
        <v>0.39824801150741951</v>
      </c>
    </row>
    <row r="2185" spans="1:5" x14ac:dyDescent="0.15">
      <c r="A2185">
        <v>0.43680000000000002</v>
      </c>
      <c r="B2185">
        <v>-2.7011542999999998</v>
      </c>
      <c r="C2185">
        <v>-11.883418000000001</v>
      </c>
      <c r="E2185">
        <f t="shared" si="34"/>
        <v>0.39829850656784016</v>
      </c>
    </row>
    <row r="2186" spans="1:5" x14ac:dyDescent="0.15">
      <c r="A2186">
        <v>0.437</v>
      </c>
      <c r="B2186">
        <v>-2.7016279000000001</v>
      </c>
      <c r="C2186">
        <v>-11.882873</v>
      </c>
      <c r="E2186">
        <f t="shared" si="34"/>
        <v>0.39834891748279122</v>
      </c>
    </row>
    <row r="2187" spans="1:5" x14ac:dyDescent="0.15">
      <c r="A2187">
        <v>0.43719999999999998</v>
      </c>
      <c r="B2187">
        <v>-2.7021011000000001</v>
      </c>
      <c r="C2187">
        <v>-11.88233</v>
      </c>
      <c r="E2187">
        <f t="shared" si="34"/>
        <v>0.39839930140913893</v>
      </c>
    </row>
    <row r="2188" spans="1:5" x14ac:dyDescent="0.15">
      <c r="A2188">
        <v>0.43740000000000001</v>
      </c>
      <c r="B2188">
        <v>-2.7025739999999998</v>
      </c>
      <c r="C2188">
        <v>-11.881786999999999</v>
      </c>
      <c r="E2188">
        <f t="shared" si="34"/>
        <v>0.39844964087467261</v>
      </c>
    </row>
    <row r="2189" spans="1:5" x14ac:dyDescent="0.15">
      <c r="A2189">
        <v>0.43759999999999999</v>
      </c>
      <c r="B2189">
        <v>-2.7030463999999998</v>
      </c>
      <c r="C2189">
        <v>-11.881245</v>
      </c>
      <c r="E2189">
        <f t="shared" si="34"/>
        <v>0.39849992610926555</v>
      </c>
    </row>
    <row r="2190" spans="1:5" x14ac:dyDescent="0.15">
      <c r="A2190">
        <v>0.43780000000000002</v>
      </c>
      <c r="B2190">
        <v>-2.7035184000000001</v>
      </c>
      <c r="C2190">
        <v>-11.880703</v>
      </c>
      <c r="E2190">
        <f t="shared" si="34"/>
        <v>0.39855015456189458</v>
      </c>
    </row>
    <row r="2191" spans="1:5" x14ac:dyDescent="0.15">
      <c r="A2191">
        <v>0.438</v>
      </c>
      <c r="B2191">
        <v>-2.7039901</v>
      </c>
      <c r="C2191">
        <v>-11.880162</v>
      </c>
      <c r="E2191">
        <f t="shared" si="34"/>
        <v>0.39860035353830026</v>
      </c>
    </row>
    <row r="2192" spans="1:5" x14ac:dyDescent="0.15">
      <c r="A2192">
        <v>0.43819999999999998</v>
      </c>
      <c r="B2192">
        <v>-2.7044613000000002</v>
      </c>
      <c r="C2192">
        <v>-11.879621999999999</v>
      </c>
      <c r="E2192">
        <f t="shared" si="34"/>
        <v>0.39865049835086741</v>
      </c>
    </row>
    <row r="2193" spans="1:5" x14ac:dyDescent="0.15">
      <c r="A2193">
        <v>0.43840000000000001</v>
      </c>
      <c r="B2193">
        <v>-2.7049321000000002</v>
      </c>
      <c r="C2193">
        <v>-11.879083</v>
      </c>
      <c r="E2193">
        <f t="shared" si="34"/>
        <v>0.39870060137741192</v>
      </c>
    </row>
    <row r="2194" spans="1:5" x14ac:dyDescent="0.15">
      <c r="A2194">
        <v>0.43859999999999999</v>
      </c>
      <c r="B2194">
        <v>-2.7054024999999999</v>
      </c>
      <c r="C2194">
        <v>-11.878544</v>
      </c>
      <c r="E2194">
        <f t="shared" si="34"/>
        <v>0.39875064769975777</v>
      </c>
    </row>
    <row r="2195" spans="1:5" x14ac:dyDescent="0.15">
      <c r="A2195">
        <v>0.43880000000000002</v>
      </c>
      <c r="B2195">
        <v>-2.7058726000000002</v>
      </c>
      <c r="C2195">
        <v>-11.878005</v>
      </c>
      <c r="E2195">
        <f t="shared" si="34"/>
        <v>0.39880064968342011</v>
      </c>
    </row>
    <row r="2196" spans="1:5" x14ac:dyDescent="0.15">
      <c r="A2196">
        <v>0.439</v>
      </c>
      <c r="B2196">
        <v>-2.7063421999999999</v>
      </c>
      <c r="C2196">
        <v>-11.877466999999999</v>
      </c>
      <c r="E2196">
        <f t="shared" si="34"/>
        <v>0.39885059758992314</v>
      </c>
    </row>
    <row r="2197" spans="1:5" x14ac:dyDescent="0.15">
      <c r="A2197">
        <v>0.43919999999999998</v>
      </c>
      <c r="B2197">
        <v>-2.7068115000000001</v>
      </c>
      <c r="C2197">
        <v>-11.87693</v>
      </c>
      <c r="E2197">
        <f t="shared" si="34"/>
        <v>0.39890051613787392</v>
      </c>
    </row>
    <row r="2198" spans="1:5" x14ac:dyDescent="0.15">
      <c r="A2198">
        <v>0.43940000000000001</v>
      </c>
      <c r="B2198">
        <v>-2.7072802999999999</v>
      </c>
      <c r="C2198">
        <v>-11.876393999999999</v>
      </c>
      <c r="E2198">
        <f t="shared" si="34"/>
        <v>0.39895038065557353</v>
      </c>
    </row>
    <row r="2199" spans="1:5" x14ac:dyDescent="0.15">
      <c r="A2199">
        <v>0.43959999999999999</v>
      </c>
      <c r="B2199">
        <v>-2.7077488000000001</v>
      </c>
      <c r="C2199">
        <v>-11.875857999999999</v>
      </c>
      <c r="E2199">
        <f t="shared" si="34"/>
        <v>0.39900020090663124</v>
      </c>
    </row>
    <row r="2200" spans="1:5" x14ac:dyDescent="0.15">
      <c r="A2200">
        <v>0.43980000000000002</v>
      </c>
      <c r="B2200">
        <v>-2.7082168000000002</v>
      </c>
      <c r="C2200">
        <v>-11.875323</v>
      </c>
      <c r="E2200">
        <f t="shared" si="34"/>
        <v>0.39904996717055641</v>
      </c>
    </row>
    <row r="2201" spans="1:5" x14ac:dyDescent="0.15">
      <c r="A2201">
        <v>0.44</v>
      </c>
      <c r="B2201">
        <v>-2.7086844999999999</v>
      </c>
      <c r="C2201">
        <v>-11.874788000000001</v>
      </c>
      <c r="E2201">
        <f t="shared" si="34"/>
        <v>0.39909968920190564</v>
      </c>
    </row>
    <row r="2202" spans="1:5" x14ac:dyDescent="0.15">
      <c r="A2202">
        <v>0.44019999999999998</v>
      </c>
      <c r="B2202">
        <v>-2.7091517000000001</v>
      </c>
      <c r="C2202">
        <v>-11.874255</v>
      </c>
      <c r="E2202">
        <f t="shared" si="34"/>
        <v>0.39914937224428793</v>
      </c>
    </row>
    <row r="2203" spans="1:5" x14ac:dyDescent="0.15">
      <c r="A2203">
        <v>0.44040000000000001</v>
      </c>
      <c r="B2203">
        <v>-2.7096186000000002</v>
      </c>
      <c r="C2203">
        <v>-11.873721</v>
      </c>
      <c r="E2203">
        <f t="shared" si="34"/>
        <v>0.3991989961347997</v>
      </c>
    </row>
    <row r="2204" spans="1:5" x14ac:dyDescent="0.15">
      <c r="A2204">
        <v>0.44059999999999999</v>
      </c>
      <c r="B2204">
        <v>-2.7100851000000001</v>
      </c>
      <c r="C2204">
        <v>-11.873189</v>
      </c>
      <c r="E2204">
        <f t="shared" si="34"/>
        <v>0.39924859341989483</v>
      </c>
    </row>
    <row r="2205" spans="1:5" x14ac:dyDescent="0.15">
      <c r="A2205">
        <v>0.44080000000000003</v>
      </c>
      <c r="B2205">
        <v>-2.7105511999999998</v>
      </c>
      <c r="C2205">
        <v>-11.872657</v>
      </c>
      <c r="E2205">
        <f t="shared" si="34"/>
        <v>0.399298134205754</v>
      </c>
    </row>
    <row r="2206" spans="1:5" x14ac:dyDescent="0.15">
      <c r="A2206">
        <v>0.441</v>
      </c>
      <c r="B2206">
        <v>-2.7110169000000002</v>
      </c>
      <c r="C2206">
        <v>-11.872125</v>
      </c>
      <c r="E2206">
        <f t="shared" si="34"/>
        <v>0.39934761850880807</v>
      </c>
    </row>
    <row r="2207" spans="1:5" x14ac:dyDescent="0.15">
      <c r="A2207">
        <v>0.44119999999999998</v>
      </c>
      <c r="B2207">
        <v>-2.7114821999999998</v>
      </c>
      <c r="C2207">
        <v>-11.871594999999999</v>
      </c>
      <c r="E2207">
        <f t="shared" si="34"/>
        <v>0.39939707627406218</v>
      </c>
    </row>
    <row r="2208" spans="1:5" x14ac:dyDescent="0.15">
      <c r="A2208">
        <v>0.44140000000000001</v>
      </c>
      <c r="B2208">
        <v>-2.7119471000000002</v>
      </c>
      <c r="C2208">
        <v>-11.871064000000001</v>
      </c>
      <c r="E2208">
        <f t="shared" si="34"/>
        <v>0.39944646263051942</v>
      </c>
    </row>
    <row r="2209" spans="1:5" x14ac:dyDescent="0.15">
      <c r="A2209">
        <v>0.44159999999999999</v>
      </c>
      <c r="B2209">
        <v>-2.7124115999999998</v>
      </c>
      <c r="C2209">
        <v>-11.870535</v>
      </c>
      <c r="E2209">
        <f t="shared" si="34"/>
        <v>0.39949582249292159</v>
      </c>
    </row>
    <row r="2210" spans="1:5" x14ac:dyDescent="0.15">
      <c r="A2210">
        <v>0.44180000000000003</v>
      </c>
      <c r="B2210">
        <v>-2.7128757999999999</v>
      </c>
      <c r="C2210">
        <v>-11.870006</v>
      </c>
      <c r="E2210">
        <f t="shared" si="34"/>
        <v>0.39954513827804861</v>
      </c>
    </row>
    <row r="2211" spans="1:5" x14ac:dyDescent="0.15">
      <c r="A2211">
        <v>0.442</v>
      </c>
      <c r="B2211">
        <v>-2.7133395</v>
      </c>
      <c r="C2211">
        <v>-11.869478000000001</v>
      </c>
      <c r="E2211">
        <f t="shared" si="34"/>
        <v>0.39959440031450666</v>
      </c>
    </row>
    <row r="2212" spans="1:5" x14ac:dyDescent="0.15">
      <c r="A2212">
        <v>0.44219999999999998</v>
      </c>
      <c r="B2212">
        <v>-2.7138029000000001</v>
      </c>
      <c r="C2212">
        <v>-11.86895</v>
      </c>
      <c r="E2212">
        <f t="shared" si="34"/>
        <v>0.39964361830737982</v>
      </c>
    </row>
    <row r="2213" spans="1:5" x14ac:dyDescent="0.15">
      <c r="A2213">
        <v>0.44240000000000002</v>
      </c>
      <c r="B2213">
        <v>-2.7142658000000002</v>
      </c>
      <c r="C2213">
        <v>-11.868423</v>
      </c>
      <c r="E2213">
        <f t="shared" si="34"/>
        <v>0.39969278259414442</v>
      </c>
    </row>
    <row r="2214" spans="1:5" x14ac:dyDescent="0.15">
      <c r="A2214">
        <v>0.44259999999999999</v>
      </c>
      <c r="B2214">
        <v>-2.7147283999999998</v>
      </c>
      <c r="C2214">
        <v>-11.867896999999999</v>
      </c>
      <c r="E2214">
        <f t="shared" si="34"/>
        <v>0.39974191784798874</v>
      </c>
    </row>
    <row r="2215" spans="1:5" x14ac:dyDescent="0.15">
      <c r="A2215">
        <v>0.44280000000000003</v>
      </c>
      <c r="B2215">
        <v>-2.7151906000000001</v>
      </c>
      <c r="C2215">
        <v>-11.867371</v>
      </c>
      <c r="E2215">
        <f t="shared" si="34"/>
        <v>0.39979099678541075</v>
      </c>
    </row>
    <row r="2216" spans="1:5" x14ac:dyDescent="0.15">
      <c r="A2216">
        <v>0.443</v>
      </c>
      <c r="B2216">
        <v>-2.7156524000000002</v>
      </c>
      <c r="C2216">
        <v>-11.866846000000001</v>
      </c>
      <c r="E2216">
        <f t="shared" si="34"/>
        <v>0.39984003440334448</v>
      </c>
    </row>
    <row r="2217" spans="1:5" x14ac:dyDescent="0.15">
      <c r="A2217">
        <v>0.44319999999999998</v>
      </c>
      <c r="B2217">
        <v>-2.7161138</v>
      </c>
      <c r="C2217">
        <v>-11.866320999999999</v>
      </c>
      <c r="E2217">
        <f t="shared" si="34"/>
        <v>0.39988901574099889</v>
      </c>
    </row>
    <row r="2218" spans="1:5" x14ac:dyDescent="0.15">
      <c r="A2218">
        <v>0.44340000000000002</v>
      </c>
      <c r="B2218">
        <v>-2.7165748999999999</v>
      </c>
      <c r="C2218">
        <v>-11.865797000000001</v>
      </c>
      <c r="E2218">
        <f t="shared" si="34"/>
        <v>0.3999379681174049</v>
      </c>
    </row>
    <row r="2219" spans="1:5" x14ac:dyDescent="0.15">
      <c r="A2219">
        <v>0.44359999999999999</v>
      </c>
      <c r="B2219">
        <v>-2.7170355000000002</v>
      </c>
      <c r="C2219">
        <v>-11.865273999999999</v>
      </c>
      <c r="E2219">
        <f t="shared" si="34"/>
        <v>0.39998686691587548</v>
      </c>
    </row>
    <row r="2220" spans="1:5" x14ac:dyDescent="0.15">
      <c r="A2220">
        <v>0.44379999999999997</v>
      </c>
      <c r="B2220">
        <v>-2.7174958</v>
      </c>
      <c r="C2220">
        <v>-11.864751</v>
      </c>
      <c r="E2220">
        <f t="shared" si="34"/>
        <v>0.40003572180585145</v>
      </c>
    </row>
    <row r="2221" spans="1:5" x14ac:dyDescent="0.15">
      <c r="A2221">
        <v>0.44400000000000001</v>
      </c>
      <c r="B2221">
        <v>-2.7179557000000001</v>
      </c>
      <c r="C2221">
        <v>-11.864229</v>
      </c>
      <c r="E2221">
        <f t="shared" si="34"/>
        <v>0.40008453547470668</v>
      </c>
    </row>
    <row r="2222" spans="1:5" x14ac:dyDescent="0.15">
      <c r="A2222">
        <v>0.44419999999999998</v>
      </c>
      <c r="B2222">
        <v>-2.7184151999999999</v>
      </c>
      <c r="C2222">
        <v>-11.863708000000001</v>
      </c>
      <c r="E2222">
        <f t="shared" si="34"/>
        <v>0.40013330794401769</v>
      </c>
    </row>
    <row r="2223" spans="1:5" x14ac:dyDescent="0.15">
      <c r="A2223">
        <v>0.44440000000000002</v>
      </c>
      <c r="B2223">
        <v>-2.7188743</v>
      </c>
      <c r="C2223">
        <v>-11.863187</v>
      </c>
      <c r="E2223">
        <f t="shared" si="34"/>
        <v>0.40018202424204474</v>
      </c>
    </row>
    <row r="2224" spans="1:5" x14ac:dyDescent="0.15">
      <c r="A2224">
        <v>0.4446</v>
      </c>
      <c r="B2224">
        <v>-2.7193329999999998</v>
      </c>
      <c r="C2224">
        <v>-11.862667</v>
      </c>
      <c r="E2224">
        <f t="shared" si="34"/>
        <v>0.40023069938001521</v>
      </c>
    </row>
    <row r="2225" spans="1:5" x14ac:dyDescent="0.15">
      <c r="A2225">
        <v>0.44479999999999997</v>
      </c>
      <c r="B2225">
        <v>-2.7197912999999998</v>
      </c>
      <c r="C2225">
        <v>-11.862147</v>
      </c>
      <c r="E2225">
        <f t="shared" si="34"/>
        <v>0.40027931838255604</v>
      </c>
    </row>
    <row r="2226" spans="1:5" x14ac:dyDescent="0.15">
      <c r="A2226">
        <v>0.44500000000000001</v>
      </c>
      <c r="B2226">
        <v>-2.7202492999999999</v>
      </c>
      <c r="C2226">
        <v>-11.861628</v>
      </c>
      <c r="E2226">
        <f t="shared" si="34"/>
        <v>0.40032790857254186</v>
      </c>
    </row>
    <row r="2227" spans="1:5" x14ac:dyDescent="0.15">
      <c r="A2227">
        <v>0.44519999999999998</v>
      </c>
      <c r="B2227">
        <v>-2.7207069000000002</v>
      </c>
      <c r="C2227">
        <v>-11.861109000000001</v>
      </c>
      <c r="E2227">
        <f t="shared" si="34"/>
        <v>0.40037644266028627</v>
      </c>
    </row>
    <row r="2228" spans="1:5" x14ac:dyDescent="0.15">
      <c r="A2228">
        <v>0.44540000000000002</v>
      </c>
      <c r="B2228">
        <v>-2.7211641000000002</v>
      </c>
      <c r="C2228">
        <v>-11.860592</v>
      </c>
      <c r="E2228">
        <f t="shared" si="34"/>
        <v>0.40042495066637829</v>
      </c>
    </row>
    <row r="2229" spans="1:5" x14ac:dyDescent="0.15">
      <c r="A2229">
        <v>0.4456</v>
      </c>
      <c r="B2229">
        <v>-2.7216209</v>
      </c>
      <c r="C2229">
        <v>-11.860073999999999</v>
      </c>
      <c r="E2229">
        <f t="shared" si="34"/>
        <v>0.40047338760548012</v>
      </c>
    </row>
    <row r="2230" spans="1:5" x14ac:dyDescent="0.15">
      <c r="A2230">
        <v>0.44579999999999997</v>
      </c>
      <c r="B2230">
        <v>-2.7220773999999999</v>
      </c>
      <c r="C2230">
        <v>-11.859558</v>
      </c>
      <c r="E2230">
        <f t="shared" si="34"/>
        <v>0.40052181080867044</v>
      </c>
    </row>
    <row r="2231" spans="1:5" x14ac:dyDescent="0.15">
      <c r="A2231">
        <v>0.44600000000000001</v>
      </c>
      <c r="B2231">
        <v>-2.7225334000000001</v>
      </c>
      <c r="C2231">
        <v>-11.859042000000001</v>
      </c>
      <c r="E2231">
        <f t="shared" si="34"/>
        <v>0.40057016568034509</v>
      </c>
    </row>
    <row r="2232" spans="1:5" x14ac:dyDescent="0.15">
      <c r="A2232">
        <v>0.44619999999999999</v>
      </c>
      <c r="B2232">
        <v>-2.7229890999999999</v>
      </c>
      <c r="C2232">
        <v>-11.858525999999999</v>
      </c>
      <c r="E2232">
        <f t="shared" si="34"/>
        <v>0.40061847684105034</v>
      </c>
    </row>
    <row r="2233" spans="1:5" x14ac:dyDescent="0.15">
      <c r="A2233">
        <v>0.44640000000000002</v>
      </c>
      <c r="B2233">
        <v>-2.7234444</v>
      </c>
      <c r="C2233">
        <v>-11.858012</v>
      </c>
      <c r="E2233">
        <f t="shared" si="34"/>
        <v>0.40066676202621276</v>
      </c>
    </row>
    <row r="2234" spans="1:5" x14ac:dyDescent="0.15">
      <c r="A2234">
        <v>0.4466</v>
      </c>
      <c r="B2234">
        <v>-2.7238994000000001</v>
      </c>
      <c r="C2234">
        <v>-11.857497</v>
      </c>
      <c r="E2234">
        <f t="shared" si="34"/>
        <v>0.40071498852139575</v>
      </c>
    </row>
    <row r="2235" spans="1:5" x14ac:dyDescent="0.15">
      <c r="A2235">
        <v>0.44679999999999997</v>
      </c>
      <c r="B2235">
        <v>-2.7243539000000001</v>
      </c>
      <c r="C2235">
        <v>-11.856984000000001</v>
      </c>
      <c r="E2235">
        <f t="shared" si="34"/>
        <v>0.4007631767846106</v>
      </c>
    </row>
    <row r="2236" spans="1:5" x14ac:dyDescent="0.15">
      <c r="A2236">
        <v>0.44700000000000001</v>
      </c>
      <c r="B2236">
        <v>-2.7248081000000002</v>
      </c>
      <c r="C2236">
        <v>-11.856471000000001</v>
      </c>
      <c r="E2236">
        <f t="shared" si="34"/>
        <v>0.40081132140368281</v>
      </c>
    </row>
    <row r="2237" spans="1:5" x14ac:dyDescent="0.15">
      <c r="A2237">
        <v>0.44719999999999999</v>
      </c>
      <c r="B2237">
        <v>-2.7252619</v>
      </c>
      <c r="C2237">
        <v>-11.855957999999999</v>
      </c>
      <c r="E2237">
        <f t="shared" si="34"/>
        <v>0.40085941009679416</v>
      </c>
    </row>
    <row r="2238" spans="1:5" x14ac:dyDescent="0.15">
      <c r="A2238">
        <v>0.44740000000000002</v>
      </c>
      <c r="B2238">
        <v>-2.7257153000000001</v>
      </c>
      <c r="C2238">
        <v>-11.855446000000001</v>
      </c>
      <c r="E2238">
        <f t="shared" si="34"/>
        <v>0.40090745789990423</v>
      </c>
    </row>
    <row r="2239" spans="1:5" x14ac:dyDescent="0.15">
      <c r="A2239">
        <v>0.4476</v>
      </c>
      <c r="B2239">
        <v>-2.7261684000000002</v>
      </c>
      <c r="C2239">
        <v>-11.854934999999999</v>
      </c>
      <c r="E2239">
        <f t="shared" si="34"/>
        <v>0.40095547712555568</v>
      </c>
    </row>
    <row r="2240" spans="1:5" x14ac:dyDescent="0.15">
      <c r="A2240">
        <v>0.44779999999999998</v>
      </c>
      <c r="B2240">
        <v>-2.7266211</v>
      </c>
      <c r="C2240">
        <v>-11.854425000000001</v>
      </c>
      <c r="E2240">
        <f t="shared" si="34"/>
        <v>0.40100345550104455</v>
      </c>
    </row>
    <row r="2241" spans="1:5" x14ac:dyDescent="0.15">
      <c r="A2241">
        <v>0.44800000000000001</v>
      </c>
      <c r="B2241">
        <v>-2.7270734000000001</v>
      </c>
      <c r="C2241">
        <v>-11.853915000000001</v>
      </c>
      <c r="E2241">
        <f t="shared" si="34"/>
        <v>0.40105137802220181</v>
      </c>
    </row>
    <row r="2242" spans="1:5" x14ac:dyDescent="0.15">
      <c r="A2242">
        <v>0.44819999999999999</v>
      </c>
      <c r="B2242">
        <v>-2.7275252999999999</v>
      </c>
      <c r="C2242">
        <v>-11.853405</v>
      </c>
      <c r="E2242">
        <f t="shared" ref="E2242:E2305" si="35">1-SUM(10^(B2242/10),10^(C2242/10))</f>
        <v>0.40109924470488378</v>
      </c>
    </row>
    <row r="2243" spans="1:5" x14ac:dyDescent="0.15">
      <c r="A2243">
        <v>0.44840000000000002</v>
      </c>
      <c r="B2243">
        <v>-2.7279768999999998</v>
      </c>
      <c r="C2243">
        <v>-11.852895999999999</v>
      </c>
      <c r="E2243">
        <f t="shared" si="35"/>
        <v>0.40114708288000456</v>
      </c>
    </row>
    <row r="2244" spans="1:5" x14ac:dyDescent="0.15">
      <c r="A2244">
        <v>0.4486</v>
      </c>
      <c r="B2244">
        <v>-2.7284280999999999</v>
      </c>
      <c r="C2244">
        <v>-11.852387999999999</v>
      </c>
      <c r="E2244">
        <f t="shared" si="35"/>
        <v>0.40119488027990668</v>
      </c>
    </row>
    <row r="2245" spans="1:5" x14ac:dyDescent="0.15">
      <c r="A2245">
        <v>0.44879999999999998</v>
      </c>
      <c r="B2245">
        <v>-2.7288789000000002</v>
      </c>
      <c r="C2245">
        <v>-11.85188</v>
      </c>
      <c r="E2245">
        <f t="shared" si="35"/>
        <v>0.40124262189329851</v>
      </c>
    </row>
    <row r="2246" spans="1:5" x14ac:dyDescent="0.15">
      <c r="A2246">
        <v>0.44900000000000001</v>
      </c>
      <c r="B2246">
        <v>-2.7293292999999998</v>
      </c>
      <c r="C2246">
        <v>-11.851373000000001</v>
      </c>
      <c r="E2246">
        <f t="shared" si="35"/>
        <v>0.40129032277010801</v>
      </c>
    </row>
    <row r="2247" spans="1:5" x14ac:dyDescent="0.15">
      <c r="A2247">
        <v>0.44919999999999999</v>
      </c>
      <c r="B2247">
        <v>-2.7297794</v>
      </c>
      <c r="C2247">
        <v>-11.850866999999999</v>
      </c>
      <c r="E2247">
        <f t="shared" si="35"/>
        <v>0.40133799521249169</v>
      </c>
    </row>
    <row r="2248" spans="1:5" x14ac:dyDescent="0.15">
      <c r="A2248">
        <v>0.44940000000000002</v>
      </c>
      <c r="B2248">
        <v>-2.7302290999999999</v>
      </c>
      <c r="C2248">
        <v>-11.850360999999999</v>
      </c>
      <c r="E2248">
        <f t="shared" si="35"/>
        <v>0.4013856119201743</v>
      </c>
    </row>
    <row r="2249" spans="1:5" x14ac:dyDescent="0.15">
      <c r="A2249">
        <v>0.4496</v>
      </c>
      <c r="B2249">
        <v>-2.7306784</v>
      </c>
      <c r="C2249">
        <v>-11.849856000000001</v>
      </c>
      <c r="E2249">
        <f t="shared" si="35"/>
        <v>0.40143318794829064</v>
      </c>
    </row>
    <row r="2250" spans="1:5" x14ac:dyDescent="0.15">
      <c r="A2250">
        <v>0.44979999999999998</v>
      </c>
      <c r="B2250">
        <v>-2.7311274000000001</v>
      </c>
      <c r="C2250">
        <v>-11.849351</v>
      </c>
      <c r="E2250">
        <f t="shared" si="35"/>
        <v>0.40148072055398909</v>
      </c>
    </row>
    <row r="2251" spans="1:5" x14ac:dyDescent="0.15">
      <c r="A2251">
        <v>0.45</v>
      </c>
      <c r="B2251">
        <v>-2.731576</v>
      </c>
      <c r="C2251">
        <v>-11.848846999999999</v>
      </c>
      <c r="E2251">
        <f t="shared" si="35"/>
        <v>0.4015282125160281</v>
      </c>
    </row>
    <row r="2252" spans="1:5" x14ac:dyDescent="0.15">
      <c r="A2252">
        <v>0.45019999999999999</v>
      </c>
      <c r="B2252">
        <v>-2.7320242000000001</v>
      </c>
      <c r="C2252">
        <v>-11.848343</v>
      </c>
      <c r="E2252">
        <f t="shared" si="35"/>
        <v>0.40157564881072294</v>
      </c>
    </row>
    <row r="2253" spans="1:5" x14ac:dyDescent="0.15">
      <c r="A2253">
        <v>0.45040000000000002</v>
      </c>
      <c r="B2253">
        <v>-2.732472</v>
      </c>
      <c r="C2253">
        <v>-11.84784</v>
      </c>
      <c r="E2253">
        <f t="shared" si="35"/>
        <v>0.4016230445001302</v>
      </c>
    </row>
    <row r="2254" spans="1:5" x14ac:dyDescent="0.15">
      <c r="A2254">
        <v>0.4506</v>
      </c>
      <c r="B2254">
        <v>-2.7329194999999999</v>
      </c>
      <c r="C2254">
        <v>-11.847338000000001</v>
      </c>
      <c r="E2254">
        <f t="shared" si="35"/>
        <v>0.40167041187738417</v>
      </c>
    </row>
    <row r="2255" spans="1:5" x14ac:dyDescent="0.15">
      <c r="A2255">
        <v>0.45079999999999998</v>
      </c>
      <c r="B2255">
        <v>-2.7333666000000001</v>
      </c>
      <c r="C2255">
        <v>-11.846836</v>
      </c>
      <c r="E2255">
        <f t="shared" si="35"/>
        <v>0.40171772363874769</v>
      </c>
    </row>
    <row r="2256" spans="1:5" x14ac:dyDescent="0.15">
      <c r="A2256">
        <v>0.45100000000000001</v>
      </c>
      <c r="B2256">
        <v>-2.7338133999999998</v>
      </c>
      <c r="C2256">
        <v>-11.846335</v>
      </c>
      <c r="E2256">
        <f t="shared" si="35"/>
        <v>0.40176500712115804</v>
      </c>
    </row>
    <row r="2257" spans="1:5" x14ac:dyDescent="0.15">
      <c r="A2257">
        <v>0.45119999999999999</v>
      </c>
      <c r="B2257">
        <v>-2.7342597999999998</v>
      </c>
      <c r="C2257">
        <v>-11.845834</v>
      </c>
      <c r="E2257">
        <f t="shared" si="35"/>
        <v>0.40181223501989671</v>
      </c>
    </row>
    <row r="2258" spans="1:5" x14ac:dyDescent="0.15">
      <c r="A2258">
        <v>0.45140000000000002</v>
      </c>
      <c r="B2258">
        <v>-2.7347058</v>
      </c>
      <c r="C2258">
        <v>-11.845333999999999</v>
      </c>
      <c r="E2258">
        <f t="shared" si="35"/>
        <v>0.40185942240563055</v>
      </c>
    </row>
    <row r="2259" spans="1:5" x14ac:dyDescent="0.15">
      <c r="A2259">
        <v>0.4516</v>
      </c>
      <c r="B2259">
        <v>-2.7351515000000002</v>
      </c>
      <c r="C2259">
        <v>-11.844834000000001</v>
      </c>
      <c r="E2259">
        <f t="shared" si="35"/>
        <v>0.40190656650830103</v>
      </c>
    </row>
    <row r="2260" spans="1:5" x14ac:dyDescent="0.15">
      <c r="A2260">
        <v>0.45179999999999998</v>
      </c>
      <c r="B2260">
        <v>-2.7355968000000002</v>
      </c>
      <c r="C2260">
        <v>-11.844334999999999</v>
      </c>
      <c r="E2260">
        <f t="shared" si="35"/>
        <v>0.40195367013355876</v>
      </c>
    </row>
    <row r="2261" spans="1:5" x14ac:dyDescent="0.15">
      <c r="A2261">
        <v>0.45200000000000001</v>
      </c>
      <c r="B2261">
        <v>-2.7360416999999999</v>
      </c>
      <c r="C2261">
        <v>-11.843837000000001</v>
      </c>
      <c r="E2261">
        <f t="shared" si="35"/>
        <v>0.40200073330216024</v>
      </c>
    </row>
    <row r="2262" spans="1:5" x14ac:dyDescent="0.15">
      <c r="A2262">
        <v>0.45219999999999999</v>
      </c>
      <c r="B2262">
        <v>-2.7364861999999999</v>
      </c>
      <c r="C2262">
        <v>-11.843339</v>
      </c>
      <c r="E2262">
        <f t="shared" si="35"/>
        <v>0.40204774097286766</v>
      </c>
    </row>
    <row r="2263" spans="1:5" x14ac:dyDescent="0.15">
      <c r="A2263">
        <v>0.45240000000000002</v>
      </c>
      <c r="B2263">
        <v>-2.7369305000000002</v>
      </c>
      <c r="C2263">
        <v>-11.842841999999999</v>
      </c>
      <c r="E2263">
        <f t="shared" si="35"/>
        <v>0.40209473274672725</v>
      </c>
    </row>
    <row r="2264" spans="1:5" x14ac:dyDescent="0.15">
      <c r="A2264">
        <v>0.4526</v>
      </c>
      <c r="B2264">
        <v>-2.7373742999999999</v>
      </c>
      <c r="C2264">
        <v>-11.842345</v>
      </c>
      <c r="E2264">
        <f t="shared" si="35"/>
        <v>0.402141656792528</v>
      </c>
    </row>
    <row r="2265" spans="1:5" x14ac:dyDescent="0.15">
      <c r="A2265">
        <v>0.45279999999999998</v>
      </c>
      <c r="B2265">
        <v>-2.7378178000000002</v>
      </c>
      <c r="C2265">
        <v>-11.841849</v>
      </c>
      <c r="E2265">
        <f t="shared" si="35"/>
        <v>0.40218855271348053</v>
      </c>
    </row>
    <row r="2266" spans="1:5" x14ac:dyDescent="0.15">
      <c r="A2266">
        <v>0.45300000000000001</v>
      </c>
      <c r="B2266">
        <v>-2.7382609000000002</v>
      </c>
      <c r="C2266">
        <v>-11.841354000000001</v>
      </c>
      <c r="E2266">
        <f t="shared" si="35"/>
        <v>0.40223540826933124</v>
      </c>
    </row>
    <row r="2267" spans="1:5" x14ac:dyDescent="0.15">
      <c r="A2267">
        <v>0.45319999999999999</v>
      </c>
      <c r="B2267">
        <v>-2.7387036</v>
      </c>
      <c r="C2267">
        <v>-11.840859</v>
      </c>
      <c r="E2267">
        <f t="shared" si="35"/>
        <v>0.40228220841013607</v>
      </c>
    </row>
    <row r="2268" spans="1:5" x14ac:dyDescent="0.15">
      <c r="A2268">
        <v>0.45340000000000003</v>
      </c>
      <c r="B2268">
        <v>-2.7391459999999999</v>
      </c>
      <c r="C2268">
        <v>-11.840363999999999</v>
      </c>
      <c r="E2268">
        <f t="shared" si="35"/>
        <v>0.40232896540600982</v>
      </c>
    </row>
    <row r="2269" spans="1:5" x14ac:dyDescent="0.15">
      <c r="A2269">
        <v>0.4536</v>
      </c>
      <c r="B2269">
        <v>-2.7395881000000002</v>
      </c>
      <c r="C2269">
        <v>-11.839871</v>
      </c>
      <c r="E2269">
        <f t="shared" si="35"/>
        <v>0.40237570941666589</v>
      </c>
    </row>
    <row r="2270" spans="1:5" x14ac:dyDescent="0.15">
      <c r="A2270">
        <v>0.45379999999999998</v>
      </c>
      <c r="B2270">
        <v>-2.7400297</v>
      </c>
      <c r="C2270">
        <v>-11.839377000000001</v>
      </c>
      <c r="E2270">
        <f t="shared" si="35"/>
        <v>0.40242237073260367</v>
      </c>
    </row>
    <row r="2271" spans="1:5" x14ac:dyDescent="0.15">
      <c r="A2271">
        <v>0.45400000000000001</v>
      </c>
      <c r="B2271">
        <v>-2.7404709999999999</v>
      </c>
      <c r="C2271">
        <v>-11.838884999999999</v>
      </c>
      <c r="E2271">
        <f t="shared" si="35"/>
        <v>0.40246901910195654</v>
      </c>
    </row>
    <row r="2272" spans="1:5" x14ac:dyDescent="0.15">
      <c r="A2272">
        <v>0.45419999999999999</v>
      </c>
      <c r="B2272">
        <v>-2.7409119999999998</v>
      </c>
      <c r="C2272">
        <v>-11.838393</v>
      </c>
      <c r="E2272">
        <f t="shared" si="35"/>
        <v>0.4025156243883794</v>
      </c>
    </row>
    <row r="2273" spans="1:5" x14ac:dyDescent="0.15">
      <c r="A2273">
        <v>0.45440000000000003</v>
      </c>
      <c r="B2273">
        <v>-2.7413525999999999</v>
      </c>
      <c r="C2273">
        <v>-11.837901</v>
      </c>
      <c r="E2273">
        <f t="shared" si="35"/>
        <v>0.40256217435509933</v>
      </c>
    </row>
    <row r="2274" spans="1:5" x14ac:dyDescent="0.15">
      <c r="A2274">
        <v>0.4546</v>
      </c>
      <c r="B2274">
        <v>-2.7417927999999998</v>
      </c>
      <c r="C2274">
        <v>-11.83741</v>
      </c>
      <c r="E2274">
        <f t="shared" si="35"/>
        <v>0.40260868410003803</v>
      </c>
    </row>
    <row r="2275" spans="1:5" x14ac:dyDescent="0.15">
      <c r="A2275">
        <v>0.45479999999999998</v>
      </c>
      <c r="B2275">
        <v>-2.7422327000000002</v>
      </c>
      <c r="C2275">
        <v>-11.836919999999999</v>
      </c>
      <c r="E2275">
        <f t="shared" si="35"/>
        <v>0.40265516588961536</v>
      </c>
    </row>
    <row r="2276" spans="1:5" x14ac:dyDescent="0.15">
      <c r="A2276">
        <v>0.45500000000000002</v>
      </c>
      <c r="B2276">
        <v>-2.7426721999999999</v>
      </c>
      <c r="C2276">
        <v>-11.83643</v>
      </c>
      <c r="E2276">
        <f t="shared" si="35"/>
        <v>0.40270159240990167</v>
      </c>
    </row>
    <row r="2277" spans="1:5" x14ac:dyDescent="0.15">
      <c r="A2277">
        <v>0.45519999999999999</v>
      </c>
      <c r="B2277">
        <v>-2.7431114000000001</v>
      </c>
      <c r="C2277">
        <v>-11.835941</v>
      </c>
      <c r="E2277">
        <f t="shared" si="35"/>
        <v>0.40274799100734682</v>
      </c>
    </row>
    <row r="2278" spans="1:5" x14ac:dyDescent="0.15">
      <c r="A2278">
        <v>0.45540000000000003</v>
      </c>
      <c r="B2278">
        <v>-2.7435502</v>
      </c>
      <c r="C2278">
        <v>-11.835452</v>
      </c>
      <c r="E2278">
        <f t="shared" si="35"/>
        <v>0.40279433436706724</v>
      </c>
    </row>
    <row r="2279" spans="1:5" x14ac:dyDescent="0.15">
      <c r="A2279">
        <v>0.4556</v>
      </c>
      <c r="B2279">
        <v>-2.7439887000000001</v>
      </c>
      <c r="C2279">
        <v>-11.834963999999999</v>
      </c>
      <c r="E2279">
        <f t="shared" si="35"/>
        <v>0.40284064983640511</v>
      </c>
    </row>
    <row r="2280" spans="1:5" x14ac:dyDescent="0.15">
      <c r="A2280">
        <v>0.45579999999999998</v>
      </c>
      <c r="B2280">
        <v>-2.7444267999999998</v>
      </c>
      <c r="C2280">
        <v>-11.834476</v>
      </c>
      <c r="E2280">
        <f t="shared" si="35"/>
        <v>0.40288691009952493</v>
      </c>
    </row>
    <row r="2281" spans="1:5" x14ac:dyDescent="0.15">
      <c r="A2281">
        <v>0.45600000000000002</v>
      </c>
      <c r="B2281">
        <v>-2.7448644999999998</v>
      </c>
      <c r="C2281">
        <v>-11.833989000000001</v>
      </c>
      <c r="E2281">
        <f t="shared" si="35"/>
        <v>0.40293313026613065</v>
      </c>
    </row>
    <row r="2282" spans="1:5" x14ac:dyDescent="0.15">
      <c r="A2282">
        <v>0.45619999999999999</v>
      </c>
      <c r="B2282">
        <v>-2.7453018999999999</v>
      </c>
      <c r="C2282">
        <v>-11.833501999999999</v>
      </c>
      <c r="E2282">
        <f t="shared" si="35"/>
        <v>0.40297930749772737</v>
      </c>
    </row>
    <row r="2283" spans="1:5" x14ac:dyDescent="0.15">
      <c r="A2283">
        <v>0.45639999999999997</v>
      </c>
      <c r="B2283">
        <v>-2.7457389000000001</v>
      </c>
      <c r="C2283">
        <v>-11.833016000000001</v>
      </c>
      <c r="E2283">
        <f t="shared" si="35"/>
        <v>0.40302544466760937</v>
      </c>
    </row>
    <row r="2284" spans="1:5" x14ac:dyDescent="0.15">
      <c r="A2284">
        <v>0.45660000000000001</v>
      </c>
      <c r="B2284">
        <v>-2.7461755999999999</v>
      </c>
      <c r="C2284">
        <v>-11.832530999999999</v>
      </c>
      <c r="E2284">
        <f t="shared" si="35"/>
        <v>0.40307155403090555</v>
      </c>
    </row>
    <row r="2285" spans="1:5" x14ac:dyDescent="0.15">
      <c r="A2285">
        <v>0.45679999999999998</v>
      </c>
      <c r="B2285">
        <v>-2.7466119</v>
      </c>
      <c r="C2285">
        <v>-11.832046</v>
      </c>
      <c r="E2285">
        <f t="shared" si="35"/>
        <v>0.40311760826940457</v>
      </c>
    </row>
    <row r="2286" spans="1:5" x14ac:dyDescent="0.15">
      <c r="A2286">
        <v>0.45700000000000002</v>
      </c>
      <c r="B2286">
        <v>-2.7470479000000001</v>
      </c>
      <c r="C2286">
        <v>-11.831562</v>
      </c>
      <c r="E2286">
        <f t="shared" si="35"/>
        <v>0.40316363473355288</v>
      </c>
    </row>
    <row r="2287" spans="1:5" x14ac:dyDescent="0.15">
      <c r="A2287">
        <v>0.4572</v>
      </c>
      <c r="B2287">
        <v>-2.7474835</v>
      </c>
      <c r="C2287">
        <v>-11.831078</v>
      </c>
      <c r="E2287">
        <f t="shared" si="35"/>
        <v>0.40320960610419654</v>
      </c>
    </row>
    <row r="2288" spans="1:5" x14ac:dyDescent="0.15">
      <c r="A2288">
        <v>0.45739999999999997</v>
      </c>
      <c r="B2288">
        <v>-2.7479187999999999</v>
      </c>
      <c r="C2288">
        <v>-11.830595000000001</v>
      </c>
      <c r="E2288">
        <f t="shared" si="35"/>
        <v>0.40325554973266375</v>
      </c>
    </row>
    <row r="2289" spans="1:5" x14ac:dyDescent="0.15">
      <c r="A2289">
        <v>0.45760000000000001</v>
      </c>
      <c r="B2289">
        <v>-2.7483537</v>
      </c>
      <c r="C2289">
        <v>-11.830112</v>
      </c>
      <c r="E2289">
        <f t="shared" si="35"/>
        <v>0.40330143829885934</v>
      </c>
    </row>
    <row r="2290" spans="1:5" x14ac:dyDescent="0.15">
      <c r="A2290">
        <v>0.45779999999999998</v>
      </c>
      <c r="B2290">
        <v>-2.7487883000000002</v>
      </c>
      <c r="C2290">
        <v>-11.82963</v>
      </c>
      <c r="E2290">
        <f t="shared" si="35"/>
        <v>0.40334729915499157</v>
      </c>
    </row>
    <row r="2291" spans="1:5" x14ac:dyDescent="0.15">
      <c r="A2291">
        <v>0.45800000000000002</v>
      </c>
      <c r="B2291">
        <v>-2.7492225000000001</v>
      </c>
      <c r="C2291">
        <v>-11.829148999999999</v>
      </c>
      <c r="E2291">
        <f t="shared" si="35"/>
        <v>0.4033931200912918</v>
      </c>
    </row>
    <row r="2292" spans="1:5" x14ac:dyDescent="0.15">
      <c r="A2292">
        <v>0.4582</v>
      </c>
      <c r="B2292">
        <v>-2.7496564000000001</v>
      </c>
      <c r="C2292">
        <v>-11.828668</v>
      </c>
      <c r="E2292">
        <f t="shared" si="35"/>
        <v>0.4034388982399888</v>
      </c>
    </row>
    <row r="2293" spans="1:5" x14ac:dyDescent="0.15">
      <c r="A2293">
        <v>0.45839999999999997</v>
      </c>
      <c r="B2293">
        <v>-2.7500898999999999</v>
      </c>
      <c r="C2293">
        <v>-11.828187</v>
      </c>
      <c r="E2293">
        <f t="shared" si="35"/>
        <v>0.403484621388703</v>
      </c>
    </row>
    <row r="2294" spans="1:5" x14ac:dyDescent="0.15">
      <c r="A2294">
        <v>0.45860000000000001</v>
      </c>
      <c r="B2294">
        <v>-2.7505231000000001</v>
      </c>
      <c r="C2294">
        <v>-11.827707</v>
      </c>
      <c r="E2294">
        <f t="shared" si="35"/>
        <v>0.40353031689139351</v>
      </c>
    </row>
    <row r="2295" spans="1:5" x14ac:dyDescent="0.15">
      <c r="A2295">
        <v>0.45879999999999999</v>
      </c>
      <c r="B2295">
        <v>-2.750956</v>
      </c>
      <c r="C2295">
        <v>-11.827228</v>
      </c>
      <c r="E2295">
        <f t="shared" si="35"/>
        <v>0.40357598476448364</v>
      </c>
    </row>
    <row r="2296" spans="1:5" x14ac:dyDescent="0.15">
      <c r="A2296">
        <v>0.45900000000000002</v>
      </c>
      <c r="B2296">
        <v>-2.7513884000000002</v>
      </c>
      <c r="C2296">
        <v>-11.826749</v>
      </c>
      <c r="E2296">
        <f t="shared" si="35"/>
        <v>0.40362158546444515</v>
      </c>
    </row>
    <row r="2297" spans="1:5" x14ac:dyDescent="0.15">
      <c r="A2297">
        <v>0.4592</v>
      </c>
      <c r="B2297">
        <v>-2.7518205999999998</v>
      </c>
      <c r="C2297">
        <v>-11.826271</v>
      </c>
      <c r="E2297">
        <f t="shared" si="35"/>
        <v>0.40366717078807746</v>
      </c>
    </row>
    <row r="2298" spans="1:5" x14ac:dyDescent="0.15">
      <c r="A2298">
        <v>0.45939999999999998</v>
      </c>
      <c r="B2298">
        <v>-2.7522524000000002</v>
      </c>
      <c r="C2298">
        <v>-11.825793000000001</v>
      </c>
      <c r="E2298">
        <f t="shared" si="35"/>
        <v>0.40371270118970592</v>
      </c>
    </row>
    <row r="2299" spans="1:5" x14ac:dyDescent="0.15">
      <c r="A2299">
        <v>0.45960000000000001</v>
      </c>
      <c r="B2299">
        <v>-2.7526837999999998</v>
      </c>
      <c r="C2299">
        <v>-11.825316000000001</v>
      </c>
      <c r="E2299">
        <f t="shared" si="35"/>
        <v>0.40375819180895045</v>
      </c>
    </row>
    <row r="2300" spans="1:5" x14ac:dyDescent="0.15">
      <c r="A2300">
        <v>0.45979999999999999</v>
      </c>
      <c r="B2300">
        <v>-2.7531148999999999</v>
      </c>
      <c r="C2300">
        <v>-11.824839000000001</v>
      </c>
      <c r="E2300">
        <f t="shared" si="35"/>
        <v>0.40380363975482625</v>
      </c>
    </row>
    <row r="2301" spans="1:5" x14ac:dyDescent="0.15">
      <c r="A2301">
        <v>0.46</v>
      </c>
      <c r="B2301">
        <v>-2.7535455999999998</v>
      </c>
      <c r="C2301">
        <v>-11.824363</v>
      </c>
      <c r="E2301">
        <f t="shared" si="35"/>
        <v>0.40384904795251586</v>
      </c>
    </row>
    <row r="2302" spans="1:5" x14ac:dyDescent="0.15">
      <c r="A2302">
        <v>0.4602</v>
      </c>
      <c r="B2302">
        <v>-2.7539760000000002</v>
      </c>
      <c r="C2302">
        <v>-11.823888</v>
      </c>
      <c r="E2302">
        <f t="shared" si="35"/>
        <v>0.40389442863484049</v>
      </c>
    </row>
    <row r="2303" spans="1:5" x14ac:dyDescent="0.15">
      <c r="A2303">
        <v>0.46039999999999998</v>
      </c>
      <c r="B2303">
        <v>-2.7544061000000002</v>
      </c>
      <c r="C2303">
        <v>-11.823413</v>
      </c>
      <c r="E2303">
        <f t="shared" si="35"/>
        <v>0.40393976668685461</v>
      </c>
    </row>
    <row r="2304" spans="1:5" x14ac:dyDescent="0.15">
      <c r="A2304">
        <v>0.46060000000000001</v>
      </c>
      <c r="B2304">
        <v>-2.7548357999999999</v>
      </c>
      <c r="C2304">
        <v>-11.822938000000001</v>
      </c>
      <c r="E2304">
        <f t="shared" si="35"/>
        <v>0.40398504990940975</v>
      </c>
    </row>
    <row r="2305" spans="1:5" x14ac:dyDescent="0.15">
      <c r="A2305">
        <v>0.46079999999999999</v>
      </c>
      <c r="B2305">
        <v>-2.7552652000000002</v>
      </c>
      <c r="C2305">
        <v>-11.822464</v>
      </c>
      <c r="E2305">
        <f t="shared" si="35"/>
        <v>0.40403030566123133</v>
      </c>
    </row>
    <row r="2306" spans="1:5" x14ac:dyDescent="0.15">
      <c r="A2306">
        <v>0.46100000000000002</v>
      </c>
      <c r="B2306">
        <v>-2.7556942000000002</v>
      </c>
      <c r="C2306">
        <v>-11.821991000000001</v>
      </c>
      <c r="E2306">
        <f t="shared" ref="E2306:E2369" si="36">1-SUM(10^(B2306/10),10^(C2306/10))</f>
        <v>0.40407552175051742</v>
      </c>
    </row>
    <row r="2307" spans="1:5" x14ac:dyDescent="0.15">
      <c r="A2307">
        <v>0.4612</v>
      </c>
      <c r="B2307">
        <v>-2.7561228999999998</v>
      </c>
      <c r="C2307">
        <v>-11.821517999999999</v>
      </c>
      <c r="E2307">
        <f t="shared" si="36"/>
        <v>0.40412069526611827</v>
      </c>
    </row>
    <row r="2308" spans="1:5" x14ac:dyDescent="0.15">
      <c r="A2308">
        <v>0.46139999999999998</v>
      </c>
      <c r="B2308">
        <v>-2.7565512999999999</v>
      </c>
      <c r="C2308">
        <v>-11.821045</v>
      </c>
      <c r="E2308">
        <f t="shared" si="36"/>
        <v>0.40416582621930386</v>
      </c>
    </row>
    <row r="2309" spans="1:5" x14ac:dyDescent="0.15">
      <c r="A2309">
        <v>0.46160000000000001</v>
      </c>
      <c r="B2309">
        <v>-2.7569792999999998</v>
      </c>
      <c r="C2309">
        <v>-11.820574000000001</v>
      </c>
      <c r="E2309">
        <f t="shared" si="36"/>
        <v>0.40421093269916464</v>
      </c>
    </row>
    <row r="2310" spans="1:5" x14ac:dyDescent="0.15">
      <c r="A2310">
        <v>0.46179999999999999</v>
      </c>
      <c r="B2310">
        <v>-2.7574068999999999</v>
      </c>
      <c r="C2310">
        <v>-11.820102</v>
      </c>
      <c r="E2310">
        <f t="shared" si="36"/>
        <v>0.40425596930209839</v>
      </c>
    </row>
    <row r="2311" spans="1:5" x14ac:dyDescent="0.15">
      <c r="A2311">
        <v>0.46200000000000002</v>
      </c>
      <c r="B2311">
        <v>-2.7578342999999998</v>
      </c>
      <c r="C2311">
        <v>-11.819632</v>
      </c>
      <c r="E2311">
        <f t="shared" si="36"/>
        <v>0.40430100587533779</v>
      </c>
    </row>
    <row r="2312" spans="1:5" x14ac:dyDescent="0.15">
      <c r="A2312">
        <v>0.4622</v>
      </c>
      <c r="B2312">
        <v>-2.7582612000000002</v>
      </c>
      <c r="C2312">
        <v>-11.819160999999999</v>
      </c>
      <c r="E2312">
        <f t="shared" si="36"/>
        <v>0.40434596039568294</v>
      </c>
    </row>
    <row r="2313" spans="1:5" x14ac:dyDescent="0.15">
      <c r="A2313">
        <v>0.46239999999999998</v>
      </c>
      <c r="B2313">
        <v>-2.7586879</v>
      </c>
      <c r="C2313">
        <v>-11.818692</v>
      </c>
      <c r="E2313">
        <f t="shared" si="36"/>
        <v>0.40439091491862122</v>
      </c>
    </row>
    <row r="2314" spans="1:5" x14ac:dyDescent="0.15">
      <c r="A2314">
        <v>0.46260000000000001</v>
      </c>
      <c r="B2314">
        <v>-2.7591142</v>
      </c>
      <c r="C2314">
        <v>-11.818222</v>
      </c>
      <c r="E2314">
        <f t="shared" si="36"/>
        <v>0.40443579961672038</v>
      </c>
    </row>
    <row r="2315" spans="1:5" x14ac:dyDescent="0.15">
      <c r="A2315">
        <v>0.46279999999999999</v>
      </c>
      <c r="B2315">
        <v>-2.7595401000000002</v>
      </c>
      <c r="C2315">
        <v>-11.817754000000001</v>
      </c>
      <c r="E2315">
        <f t="shared" si="36"/>
        <v>0.40448065995275928</v>
      </c>
    </row>
    <row r="2316" spans="1:5" x14ac:dyDescent="0.15">
      <c r="A2316">
        <v>0.46300000000000002</v>
      </c>
      <c r="B2316">
        <v>-2.7599657999999998</v>
      </c>
      <c r="C2316">
        <v>-11.817285999999999</v>
      </c>
      <c r="E2316">
        <f t="shared" si="36"/>
        <v>0.40452549003821259</v>
      </c>
    </row>
    <row r="2317" spans="1:5" x14ac:dyDescent="0.15">
      <c r="A2317">
        <v>0.4632</v>
      </c>
      <c r="B2317">
        <v>-2.7603911000000001</v>
      </c>
      <c r="C2317">
        <v>-11.816818</v>
      </c>
      <c r="E2317">
        <f t="shared" si="36"/>
        <v>0.40457026549096409</v>
      </c>
    </row>
    <row r="2318" spans="1:5" x14ac:dyDescent="0.15">
      <c r="A2318">
        <v>0.46339999999999998</v>
      </c>
      <c r="B2318">
        <v>-2.7608160000000002</v>
      </c>
      <c r="C2318">
        <v>-11.816350999999999</v>
      </c>
      <c r="E2318">
        <f t="shared" si="36"/>
        <v>0.40461500148162233</v>
      </c>
    </row>
    <row r="2319" spans="1:5" x14ac:dyDescent="0.15">
      <c r="A2319">
        <v>0.46360000000000001</v>
      </c>
      <c r="B2319">
        <v>-2.7612405999999998</v>
      </c>
      <c r="C2319">
        <v>-11.815884</v>
      </c>
      <c r="E2319">
        <f t="shared" si="36"/>
        <v>0.40465969506478694</v>
      </c>
    </row>
    <row r="2320" spans="1:5" x14ac:dyDescent="0.15">
      <c r="A2320">
        <v>0.46379999999999999</v>
      </c>
      <c r="B2320">
        <v>-2.7616649</v>
      </c>
      <c r="C2320">
        <v>-11.815417999999999</v>
      </c>
      <c r="E2320">
        <f t="shared" si="36"/>
        <v>0.40470436141071764</v>
      </c>
    </row>
    <row r="2321" spans="1:5" x14ac:dyDescent="0.15">
      <c r="A2321">
        <v>0.46400000000000002</v>
      </c>
      <c r="B2321">
        <v>-2.7620887999999999</v>
      </c>
      <c r="C2321">
        <v>-11.814952999999999</v>
      </c>
      <c r="E2321">
        <f t="shared" si="36"/>
        <v>0.4047489883453399</v>
      </c>
    </row>
    <row r="2322" spans="1:5" x14ac:dyDescent="0.15">
      <c r="A2322">
        <v>0.4642</v>
      </c>
      <c r="B2322">
        <v>-2.7625123999999999</v>
      </c>
      <c r="C2322">
        <v>-11.814488000000001</v>
      </c>
      <c r="E2322">
        <f t="shared" si="36"/>
        <v>0.40479357291475049</v>
      </c>
    </row>
    <row r="2323" spans="1:5" x14ac:dyDescent="0.15">
      <c r="A2323">
        <v>0.46439999999999998</v>
      </c>
      <c r="B2323">
        <v>-2.7629356999999999</v>
      </c>
      <c r="C2323">
        <v>-11.814024</v>
      </c>
      <c r="E2323">
        <f t="shared" si="36"/>
        <v>0.40483813029404481</v>
      </c>
    </row>
    <row r="2324" spans="1:5" x14ac:dyDescent="0.15">
      <c r="A2324">
        <v>0.46460000000000001</v>
      </c>
      <c r="B2324">
        <v>-2.7633586000000001</v>
      </c>
      <c r="C2324">
        <v>-11.813560000000001</v>
      </c>
      <c r="E2324">
        <f t="shared" si="36"/>
        <v>0.40488263314705975</v>
      </c>
    </row>
    <row r="2325" spans="1:5" x14ac:dyDescent="0.15">
      <c r="A2325">
        <v>0.46479999999999999</v>
      </c>
      <c r="B2325">
        <v>-2.7637811999999999</v>
      </c>
      <c r="C2325">
        <v>-11.813096</v>
      </c>
      <c r="E2325">
        <f t="shared" si="36"/>
        <v>0.40492709367378255</v>
      </c>
    </row>
    <row r="2326" spans="1:5" x14ac:dyDescent="0.15">
      <c r="A2326">
        <v>0.46500000000000002</v>
      </c>
      <c r="B2326">
        <v>-2.7642034999999998</v>
      </c>
      <c r="C2326">
        <v>-11.812633</v>
      </c>
      <c r="E2326">
        <f t="shared" si="36"/>
        <v>0.40497152705413486</v>
      </c>
    </row>
    <row r="2327" spans="1:5" x14ac:dyDescent="0.15">
      <c r="A2327">
        <v>0.4652</v>
      </c>
      <c r="B2327">
        <v>-2.7646253999999999</v>
      </c>
      <c r="C2327">
        <v>-11.812170999999999</v>
      </c>
      <c r="E2327">
        <f t="shared" si="36"/>
        <v>0.40501592112106866</v>
      </c>
    </row>
    <row r="2328" spans="1:5" x14ac:dyDescent="0.15">
      <c r="A2328">
        <v>0.46539999999999998</v>
      </c>
      <c r="B2328">
        <v>-2.765047</v>
      </c>
      <c r="C2328">
        <v>-11.811709</v>
      </c>
      <c r="E2328">
        <f t="shared" si="36"/>
        <v>0.40506027290375435</v>
      </c>
    </row>
    <row r="2329" spans="1:5" x14ac:dyDescent="0.15">
      <c r="A2329">
        <v>0.46560000000000001</v>
      </c>
      <c r="B2329">
        <v>-2.7654683000000002</v>
      </c>
      <c r="C2329">
        <v>-11.811248000000001</v>
      </c>
      <c r="E2329">
        <f t="shared" si="36"/>
        <v>0.40510459758692086</v>
      </c>
    </row>
    <row r="2330" spans="1:5" x14ac:dyDescent="0.15">
      <c r="A2330">
        <v>0.46579999999999999</v>
      </c>
      <c r="B2330">
        <v>-2.7658892000000002</v>
      </c>
      <c r="C2330">
        <v>-11.810786999999999</v>
      </c>
      <c r="E2330">
        <f t="shared" si="36"/>
        <v>0.40514886783172699</v>
      </c>
    </row>
    <row r="2331" spans="1:5" x14ac:dyDescent="0.15">
      <c r="A2331">
        <v>0.46600000000000003</v>
      </c>
      <c r="B2331">
        <v>-2.7663098000000002</v>
      </c>
      <c r="C2331">
        <v>-11.810326999999999</v>
      </c>
      <c r="E2331">
        <f t="shared" si="36"/>
        <v>0.40519311100788458</v>
      </c>
    </row>
    <row r="2332" spans="1:5" x14ac:dyDescent="0.15">
      <c r="A2332">
        <v>0.4662</v>
      </c>
      <c r="B2332">
        <v>-2.7667301000000002</v>
      </c>
      <c r="C2332">
        <v>-11.809867000000001</v>
      </c>
      <c r="E2332">
        <f t="shared" si="36"/>
        <v>0.40523731195273038</v>
      </c>
    </row>
    <row r="2333" spans="1:5" x14ac:dyDescent="0.15">
      <c r="A2333">
        <v>0.46639999999999998</v>
      </c>
      <c r="B2333">
        <v>-2.7671500999999998</v>
      </c>
      <c r="C2333">
        <v>-11.809407</v>
      </c>
      <c r="E2333">
        <f t="shared" si="36"/>
        <v>0.40528147067727227</v>
      </c>
    </row>
    <row r="2334" spans="1:5" x14ac:dyDescent="0.15">
      <c r="A2334">
        <v>0.46660000000000001</v>
      </c>
      <c r="B2334">
        <v>-2.7675697000000001</v>
      </c>
      <c r="C2334">
        <v>-11.808949</v>
      </c>
      <c r="E2334">
        <f t="shared" si="36"/>
        <v>0.40532560538122975</v>
      </c>
    </row>
    <row r="2335" spans="1:5" x14ac:dyDescent="0.15">
      <c r="A2335">
        <v>0.46679999999999999</v>
      </c>
      <c r="B2335">
        <v>-2.7679889000000002</v>
      </c>
      <c r="C2335">
        <v>-11.808490000000001</v>
      </c>
      <c r="E2335">
        <f t="shared" si="36"/>
        <v>0.40536967053878548</v>
      </c>
    </row>
    <row r="2336" spans="1:5" x14ac:dyDescent="0.15">
      <c r="A2336">
        <v>0.46700000000000003</v>
      </c>
      <c r="B2336">
        <v>-2.7684079000000001</v>
      </c>
      <c r="C2336">
        <v>-11.808033</v>
      </c>
      <c r="E2336">
        <f t="shared" si="36"/>
        <v>0.40541373605911479</v>
      </c>
    </row>
    <row r="2337" spans="1:5" x14ac:dyDescent="0.15">
      <c r="A2337">
        <v>0.4672</v>
      </c>
      <c r="B2337">
        <v>-2.7688264999999999</v>
      </c>
      <c r="C2337">
        <v>-11.807575</v>
      </c>
      <c r="E2337">
        <f t="shared" si="36"/>
        <v>0.40545773205733326</v>
      </c>
    </row>
    <row r="2338" spans="1:5" x14ac:dyDescent="0.15">
      <c r="A2338">
        <v>0.46739999999999998</v>
      </c>
      <c r="B2338">
        <v>-2.7692448000000001</v>
      </c>
      <c r="C2338">
        <v>-11.807119</v>
      </c>
      <c r="E2338">
        <f t="shared" si="36"/>
        <v>0.40550171627748022</v>
      </c>
    </row>
    <row r="2339" spans="1:5" x14ac:dyDescent="0.15">
      <c r="A2339">
        <v>0.46760000000000002</v>
      </c>
      <c r="B2339">
        <v>-2.7696627999999999</v>
      </c>
      <c r="C2339">
        <v>-11.806661999999999</v>
      </c>
      <c r="E2339">
        <f t="shared" si="36"/>
        <v>0.40554564317095454</v>
      </c>
    </row>
    <row r="2340" spans="1:5" x14ac:dyDescent="0.15">
      <c r="A2340">
        <v>0.46779999999999999</v>
      </c>
      <c r="B2340">
        <v>-2.7700803999999999</v>
      </c>
      <c r="C2340">
        <v>-11.806207000000001</v>
      </c>
      <c r="E2340">
        <f t="shared" si="36"/>
        <v>0.40558954615014198</v>
      </c>
    </row>
    <row r="2341" spans="1:5" x14ac:dyDescent="0.15">
      <c r="A2341">
        <v>0.46800000000000003</v>
      </c>
      <c r="B2341">
        <v>-2.7704977</v>
      </c>
      <c r="C2341">
        <v>-11.805752</v>
      </c>
      <c r="E2341">
        <f t="shared" si="36"/>
        <v>0.4056334070197537</v>
      </c>
    </row>
    <row r="2342" spans="1:5" x14ac:dyDescent="0.15">
      <c r="A2342">
        <v>0.46820000000000001</v>
      </c>
      <c r="B2342">
        <v>-2.7709147000000001</v>
      </c>
      <c r="C2342">
        <v>-11.805296999999999</v>
      </c>
      <c r="E2342">
        <f t="shared" si="36"/>
        <v>0.40567722579070431</v>
      </c>
    </row>
    <row r="2343" spans="1:5" x14ac:dyDescent="0.15">
      <c r="A2343">
        <v>0.46839999999999998</v>
      </c>
      <c r="B2343">
        <v>-2.7713312999999999</v>
      </c>
      <c r="C2343">
        <v>-11.804843</v>
      </c>
      <c r="E2343">
        <f t="shared" si="36"/>
        <v>0.40572100550580248</v>
      </c>
    </row>
    <row r="2344" spans="1:5" x14ac:dyDescent="0.15">
      <c r="A2344">
        <v>0.46860000000000002</v>
      </c>
      <c r="B2344">
        <v>-2.7717477000000001</v>
      </c>
      <c r="C2344">
        <v>-11.804389</v>
      </c>
      <c r="E2344">
        <f t="shared" si="36"/>
        <v>0.4057647553125594</v>
      </c>
    </row>
    <row r="2345" spans="1:5" x14ac:dyDescent="0.15">
      <c r="A2345">
        <v>0.46879999999999999</v>
      </c>
      <c r="B2345">
        <v>-2.7721637000000001</v>
      </c>
      <c r="C2345">
        <v>-11.803936</v>
      </c>
      <c r="E2345">
        <f t="shared" si="36"/>
        <v>0.40580846609393051</v>
      </c>
    </row>
    <row r="2346" spans="1:5" x14ac:dyDescent="0.15">
      <c r="A2346">
        <v>0.46899999999999997</v>
      </c>
      <c r="B2346">
        <v>-2.7725794000000001</v>
      </c>
      <c r="C2346">
        <v>-11.803483</v>
      </c>
      <c r="E2346">
        <f t="shared" si="36"/>
        <v>0.40585213482888716</v>
      </c>
    </row>
    <row r="2347" spans="1:5" x14ac:dyDescent="0.15">
      <c r="A2347">
        <v>0.46920000000000001</v>
      </c>
      <c r="B2347">
        <v>-2.7729946999999999</v>
      </c>
      <c r="C2347">
        <v>-11.803031000000001</v>
      </c>
      <c r="E2347">
        <f t="shared" si="36"/>
        <v>0.40589576457119725</v>
      </c>
    </row>
    <row r="2348" spans="1:5" x14ac:dyDescent="0.15">
      <c r="A2348">
        <v>0.46939999999999998</v>
      </c>
      <c r="B2348">
        <v>-2.7734097000000002</v>
      </c>
      <c r="C2348">
        <v>-11.802579</v>
      </c>
      <c r="E2348">
        <f t="shared" si="36"/>
        <v>0.40593935229430456</v>
      </c>
    </row>
    <row r="2349" spans="1:5" x14ac:dyDescent="0.15">
      <c r="A2349">
        <v>0.46960000000000002</v>
      </c>
      <c r="B2349">
        <v>-2.7738244000000001</v>
      </c>
      <c r="C2349">
        <v>-11.802128</v>
      </c>
      <c r="E2349">
        <f t="shared" si="36"/>
        <v>0.40598291321463098</v>
      </c>
    </row>
    <row r="2350" spans="1:5" x14ac:dyDescent="0.15">
      <c r="A2350">
        <v>0.4698</v>
      </c>
      <c r="B2350">
        <v>-2.7742388</v>
      </c>
      <c r="C2350">
        <v>-11.801677</v>
      </c>
      <c r="E2350">
        <f t="shared" si="36"/>
        <v>0.40602643214059342</v>
      </c>
    </row>
    <row r="2351" spans="1:5" x14ac:dyDescent="0.15">
      <c r="A2351">
        <v>0.47</v>
      </c>
      <c r="B2351">
        <v>-2.7746529</v>
      </c>
      <c r="C2351">
        <v>-11.801227000000001</v>
      </c>
      <c r="E2351">
        <f t="shared" si="36"/>
        <v>0.40606992429174948</v>
      </c>
    </row>
    <row r="2352" spans="1:5" x14ac:dyDescent="0.15">
      <c r="A2352">
        <v>0.47020000000000001</v>
      </c>
      <c r="B2352">
        <v>-2.7750666000000002</v>
      </c>
      <c r="C2352">
        <v>-11.800777</v>
      </c>
      <c r="E2352">
        <f t="shared" si="36"/>
        <v>0.40611336231962214</v>
      </c>
    </row>
    <row r="2353" spans="1:5" x14ac:dyDescent="0.15">
      <c r="A2353">
        <v>0.47039999999999998</v>
      </c>
      <c r="B2353">
        <v>-2.7754799999999999</v>
      </c>
      <c r="C2353">
        <v>-11.800328</v>
      </c>
      <c r="E2353">
        <f t="shared" si="36"/>
        <v>0.4061567736029269</v>
      </c>
    </row>
    <row r="2354" spans="1:5" x14ac:dyDescent="0.15">
      <c r="A2354">
        <v>0.47060000000000002</v>
      </c>
      <c r="B2354">
        <v>-2.7758930999999998</v>
      </c>
      <c r="C2354">
        <v>-11.79988</v>
      </c>
      <c r="E2354">
        <f t="shared" si="36"/>
        <v>0.40620015815717558</v>
      </c>
    </row>
    <row r="2355" spans="1:5" x14ac:dyDescent="0.15">
      <c r="A2355">
        <v>0.4708</v>
      </c>
      <c r="B2355">
        <v>-2.7763059000000001</v>
      </c>
      <c r="C2355">
        <v>-11.799431</v>
      </c>
      <c r="E2355">
        <f t="shared" si="36"/>
        <v>0.40624348556782353</v>
      </c>
    </row>
    <row r="2356" spans="1:5" x14ac:dyDescent="0.15">
      <c r="A2356">
        <v>0.47099999999999997</v>
      </c>
      <c r="B2356">
        <v>-2.7767183000000002</v>
      </c>
      <c r="C2356">
        <v>-11.798984000000001</v>
      </c>
      <c r="E2356">
        <f t="shared" si="36"/>
        <v>0.406286789341614</v>
      </c>
    </row>
    <row r="2357" spans="1:5" x14ac:dyDescent="0.15">
      <c r="A2357">
        <v>0.47120000000000001</v>
      </c>
      <c r="B2357">
        <v>-2.7771305000000002</v>
      </c>
      <c r="C2357">
        <v>-11.798536</v>
      </c>
      <c r="E2357">
        <f t="shared" si="36"/>
        <v>0.40633004814359031</v>
      </c>
    </row>
    <row r="2358" spans="1:5" x14ac:dyDescent="0.15">
      <c r="A2358">
        <v>0.47139999999999999</v>
      </c>
      <c r="B2358">
        <v>-2.7775422999999999</v>
      </c>
      <c r="C2358">
        <v>-11.79809</v>
      </c>
      <c r="E2358">
        <f t="shared" si="36"/>
        <v>0.40637328334194267</v>
      </c>
    </row>
    <row r="2359" spans="1:5" x14ac:dyDescent="0.15">
      <c r="A2359">
        <v>0.47160000000000002</v>
      </c>
      <c r="B2359">
        <v>-2.7779538000000001</v>
      </c>
      <c r="C2359">
        <v>-11.797643000000001</v>
      </c>
      <c r="E2359">
        <f t="shared" si="36"/>
        <v>0.40641646144203936</v>
      </c>
    </row>
    <row r="2360" spans="1:5" x14ac:dyDescent="0.15">
      <c r="A2360">
        <v>0.4718</v>
      </c>
      <c r="B2360">
        <v>-2.7783649000000001</v>
      </c>
      <c r="C2360">
        <v>-11.797198</v>
      </c>
      <c r="E2360">
        <f t="shared" si="36"/>
        <v>0.40645961597398483</v>
      </c>
    </row>
    <row r="2361" spans="1:5" x14ac:dyDescent="0.15">
      <c r="A2361">
        <v>0.47199999999999998</v>
      </c>
      <c r="B2361">
        <v>-2.7787758</v>
      </c>
      <c r="C2361">
        <v>-11.796752</v>
      </c>
      <c r="E2361">
        <f t="shared" si="36"/>
        <v>0.40650272557477174</v>
      </c>
    </row>
    <row r="2362" spans="1:5" x14ac:dyDescent="0.15">
      <c r="A2362">
        <v>0.47220000000000001</v>
      </c>
      <c r="B2362">
        <v>-2.7791863000000001</v>
      </c>
      <c r="C2362">
        <v>-11.796308</v>
      </c>
      <c r="E2362">
        <f t="shared" si="36"/>
        <v>0.40654581164051429</v>
      </c>
    </row>
    <row r="2363" spans="1:5" x14ac:dyDescent="0.15">
      <c r="A2363">
        <v>0.47239999999999999</v>
      </c>
      <c r="B2363">
        <v>-2.7795964999999998</v>
      </c>
      <c r="C2363">
        <v>-11.795863000000001</v>
      </c>
      <c r="E2363">
        <f t="shared" si="36"/>
        <v>0.40658884065317769</v>
      </c>
    </row>
    <row r="2364" spans="1:5" x14ac:dyDescent="0.15">
      <c r="A2364">
        <v>0.47260000000000002</v>
      </c>
      <c r="B2364">
        <v>-2.7800064</v>
      </c>
      <c r="C2364">
        <v>-11.79542</v>
      </c>
      <c r="E2364">
        <f t="shared" si="36"/>
        <v>0.40663185830603332</v>
      </c>
    </row>
    <row r="2365" spans="1:5" x14ac:dyDescent="0.15">
      <c r="A2365">
        <v>0.4728</v>
      </c>
      <c r="B2365">
        <v>-2.7804160000000002</v>
      </c>
      <c r="C2365">
        <v>-11.794976</v>
      </c>
      <c r="E2365">
        <f t="shared" si="36"/>
        <v>0.40667481892718993</v>
      </c>
    </row>
    <row r="2366" spans="1:5" x14ac:dyDescent="0.15">
      <c r="A2366">
        <v>0.47299999999999998</v>
      </c>
      <c r="B2366">
        <v>-2.7808253000000001</v>
      </c>
      <c r="C2366">
        <v>-11.794534000000001</v>
      </c>
      <c r="E2366">
        <f t="shared" si="36"/>
        <v>0.40671776821923167</v>
      </c>
    </row>
    <row r="2367" spans="1:5" x14ac:dyDescent="0.15">
      <c r="A2367">
        <v>0.47320000000000001</v>
      </c>
      <c r="B2367">
        <v>-2.7812342000000001</v>
      </c>
      <c r="C2367">
        <v>-11.794091</v>
      </c>
      <c r="E2367">
        <f t="shared" si="36"/>
        <v>0.40676064836445081</v>
      </c>
    </row>
    <row r="2368" spans="1:5" x14ac:dyDescent="0.15">
      <c r="A2368">
        <v>0.47339999999999999</v>
      </c>
      <c r="B2368">
        <v>-2.7816428000000002</v>
      </c>
      <c r="C2368">
        <v>-11.793649</v>
      </c>
      <c r="E2368">
        <f t="shared" si="36"/>
        <v>0.4068035019781846</v>
      </c>
    </row>
    <row r="2369" spans="1:5" x14ac:dyDescent="0.15">
      <c r="A2369">
        <v>0.47360000000000002</v>
      </c>
      <c r="B2369">
        <v>-2.7820512000000002</v>
      </c>
      <c r="C2369">
        <v>-11.793208</v>
      </c>
      <c r="E2369">
        <f t="shared" si="36"/>
        <v>0.40684634120991403</v>
      </c>
    </row>
    <row r="2370" spans="1:5" x14ac:dyDescent="0.15">
      <c r="A2370">
        <v>0.4738</v>
      </c>
      <c r="B2370">
        <v>-2.7824591999999999</v>
      </c>
      <c r="C2370">
        <v>-11.792767</v>
      </c>
      <c r="E2370">
        <f t="shared" ref="E2370:E2433" si="37">1-SUM(10^(B2370/10),10^(C2370/10))</f>
        <v>0.40688912656702392</v>
      </c>
    </row>
    <row r="2371" spans="1:5" x14ac:dyDescent="0.15">
      <c r="A2371">
        <v>0.47399999999999998</v>
      </c>
      <c r="B2371">
        <v>-2.7828667999999999</v>
      </c>
      <c r="C2371">
        <v>-11.792327</v>
      </c>
      <c r="E2371">
        <f t="shared" si="37"/>
        <v>0.40693187330349301</v>
      </c>
    </row>
    <row r="2372" spans="1:5" x14ac:dyDescent="0.15">
      <c r="A2372">
        <v>0.47420000000000001</v>
      </c>
      <c r="B2372">
        <v>-2.7832742000000001</v>
      </c>
      <c r="C2372">
        <v>-11.791886999999999</v>
      </c>
      <c r="E2372">
        <f t="shared" si="37"/>
        <v>0.40697459045804629</v>
      </c>
    </row>
    <row r="2373" spans="1:5" x14ac:dyDescent="0.15">
      <c r="A2373">
        <v>0.47439999999999999</v>
      </c>
      <c r="B2373">
        <v>-2.7836813</v>
      </c>
      <c r="C2373">
        <v>-11.791448000000001</v>
      </c>
      <c r="E2373">
        <f t="shared" si="37"/>
        <v>0.40701728115126468</v>
      </c>
    </row>
    <row r="2374" spans="1:5" x14ac:dyDescent="0.15">
      <c r="A2374">
        <v>0.47460000000000002</v>
      </c>
      <c r="B2374">
        <v>-2.7840880000000001</v>
      </c>
      <c r="C2374">
        <v>-11.791009000000001</v>
      </c>
      <c r="E2374">
        <f t="shared" si="37"/>
        <v>0.40705991802532104</v>
      </c>
    </row>
    <row r="2375" spans="1:5" x14ac:dyDescent="0.15">
      <c r="A2375">
        <v>0.4748</v>
      </c>
      <c r="B2375">
        <v>-2.7844943999999998</v>
      </c>
      <c r="C2375">
        <v>-11.790570000000001</v>
      </c>
      <c r="E2375">
        <f t="shared" si="37"/>
        <v>0.40710251322156887</v>
      </c>
    </row>
    <row r="2376" spans="1:5" x14ac:dyDescent="0.15">
      <c r="A2376">
        <v>0.47499999999999998</v>
      </c>
      <c r="B2376">
        <v>-2.7849005999999998</v>
      </c>
      <c r="C2376">
        <v>-11.790132</v>
      </c>
      <c r="E2376">
        <f t="shared" si="37"/>
        <v>0.40714509412444799</v>
      </c>
    </row>
    <row r="2377" spans="1:5" x14ac:dyDescent="0.15">
      <c r="A2377">
        <v>0.47520000000000001</v>
      </c>
      <c r="B2377">
        <v>-2.7853064000000001</v>
      </c>
      <c r="C2377">
        <v>-11.789695</v>
      </c>
      <c r="E2377">
        <f t="shared" si="37"/>
        <v>0.407187636495556</v>
      </c>
    </row>
    <row r="2378" spans="1:5" x14ac:dyDescent="0.15">
      <c r="A2378">
        <v>0.47539999999999999</v>
      </c>
      <c r="B2378">
        <v>-2.7857118999999999</v>
      </c>
      <c r="C2378">
        <v>-11.789258</v>
      </c>
      <c r="E2378">
        <f t="shared" si="37"/>
        <v>0.40723013722671197</v>
      </c>
    </row>
    <row r="2379" spans="1:5" x14ac:dyDescent="0.15">
      <c r="A2379">
        <v>0.47560000000000002</v>
      </c>
      <c r="B2379">
        <v>-2.786117</v>
      </c>
      <c r="C2379">
        <v>-11.788821</v>
      </c>
      <c r="E2379">
        <f t="shared" si="37"/>
        <v>0.40727258420563706</v>
      </c>
    </row>
    <row r="2380" spans="1:5" x14ac:dyDescent="0.15">
      <c r="A2380">
        <v>0.4758</v>
      </c>
      <c r="B2380">
        <v>-2.7865218999999999</v>
      </c>
      <c r="C2380">
        <v>-11.788385</v>
      </c>
      <c r="E2380">
        <f t="shared" si="37"/>
        <v>0.40731501694343075</v>
      </c>
    </row>
    <row r="2381" spans="1:5" x14ac:dyDescent="0.15">
      <c r="A2381">
        <v>0.47599999999999998</v>
      </c>
      <c r="B2381">
        <v>-2.7869264999999999</v>
      </c>
      <c r="C2381">
        <v>-11.78795</v>
      </c>
      <c r="E2381">
        <f t="shared" si="37"/>
        <v>0.40735742333125868</v>
      </c>
    </row>
    <row r="2382" spans="1:5" x14ac:dyDescent="0.15">
      <c r="A2382">
        <v>0.47620000000000001</v>
      </c>
      <c r="B2382">
        <v>-2.7873307</v>
      </c>
      <c r="C2382">
        <v>-11.787515000000001</v>
      </c>
      <c r="E2382">
        <f t="shared" si="37"/>
        <v>0.40739977600796062</v>
      </c>
    </row>
    <row r="2383" spans="1:5" x14ac:dyDescent="0.15">
      <c r="A2383">
        <v>0.47639999999999999</v>
      </c>
      <c r="B2383">
        <v>-2.7877347000000001</v>
      </c>
      <c r="C2383">
        <v>-11.78708</v>
      </c>
      <c r="E2383">
        <f t="shared" si="37"/>
        <v>0.40744209922406005</v>
      </c>
    </row>
    <row r="2384" spans="1:5" x14ac:dyDescent="0.15">
      <c r="A2384">
        <v>0.47660000000000002</v>
      </c>
      <c r="B2384">
        <v>-2.7881383</v>
      </c>
      <c r="C2384">
        <v>-11.786645999999999</v>
      </c>
      <c r="E2384">
        <f t="shared" si="37"/>
        <v>0.40748438401218268</v>
      </c>
    </row>
    <row r="2385" spans="1:5" x14ac:dyDescent="0.15">
      <c r="A2385">
        <v>0.4768</v>
      </c>
      <c r="B2385">
        <v>-2.7885415999999998</v>
      </c>
      <c r="C2385">
        <v>-11.786212000000001</v>
      </c>
      <c r="E2385">
        <f t="shared" si="37"/>
        <v>0.40752662724543443</v>
      </c>
    </row>
    <row r="2386" spans="1:5" x14ac:dyDescent="0.15">
      <c r="A2386">
        <v>0.47699999999999998</v>
      </c>
      <c r="B2386">
        <v>-2.7889446000000002</v>
      </c>
      <c r="C2386">
        <v>-11.785779</v>
      </c>
      <c r="E2386">
        <f t="shared" si="37"/>
        <v>0.40756884419722428</v>
      </c>
    </row>
    <row r="2387" spans="1:5" x14ac:dyDescent="0.15">
      <c r="A2387">
        <v>0.47720000000000001</v>
      </c>
      <c r="B2387">
        <v>-2.7893474</v>
      </c>
      <c r="C2387">
        <v>-11.785346000000001</v>
      </c>
      <c r="E2387">
        <f t="shared" si="37"/>
        <v>0.40761103173196012</v>
      </c>
    </row>
    <row r="2388" spans="1:5" x14ac:dyDescent="0.15">
      <c r="A2388">
        <v>0.47739999999999999</v>
      </c>
      <c r="B2388">
        <v>-2.7897498000000001</v>
      </c>
      <c r="C2388">
        <v>-11.784914000000001</v>
      </c>
      <c r="E2388">
        <f t="shared" si="37"/>
        <v>0.40765318089731983</v>
      </c>
    </row>
    <row r="2389" spans="1:5" x14ac:dyDescent="0.15">
      <c r="A2389">
        <v>0.47760000000000002</v>
      </c>
      <c r="B2389">
        <v>-2.7901517999999998</v>
      </c>
      <c r="C2389">
        <v>-11.784482000000001</v>
      </c>
      <c r="E2389">
        <f t="shared" si="37"/>
        <v>0.40769527644419756</v>
      </c>
    </row>
    <row r="2390" spans="1:5" x14ac:dyDescent="0.15">
      <c r="A2390">
        <v>0.4778</v>
      </c>
      <c r="B2390">
        <v>-2.7905536</v>
      </c>
      <c r="C2390">
        <v>-11.784051</v>
      </c>
      <c r="E2390">
        <f t="shared" si="37"/>
        <v>0.40773735787630372</v>
      </c>
    </row>
    <row r="2391" spans="1:5" x14ac:dyDescent="0.15">
      <c r="A2391">
        <v>0.47799999999999998</v>
      </c>
      <c r="B2391">
        <v>-2.7909551000000001</v>
      </c>
      <c r="C2391">
        <v>-11.783620000000001</v>
      </c>
      <c r="E2391">
        <f t="shared" si="37"/>
        <v>0.40777939782541373</v>
      </c>
    </row>
    <row r="2392" spans="1:5" x14ac:dyDescent="0.15">
      <c r="A2392">
        <v>0.47820000000000001</v>
      </c>
      <c r="B2392">
        <v>-2.7913562999999999</v>
      </c>
      <c r="C2392">
        <v>-11.783189999999999</v>
      </c>
      <c r="E2392">
        <f t="shared" si="37"/>
        <v>0.40782141157398322</v>
      </c>
    </row>
    <row r="2393" spans="1:5" x14ac:dyDescent="0.15">
      <c r="A2393">
        <v>0.47839999999999999</v>
      </c>
      <c r="B2393">
        <v>-2.7917572000000002</v>
      </c>
      <c r="C2393">
        <v>-11.78276</v>
      </c>
      <c r="E2393">
        <f t="shared" si="37"/>
        <v>0.40786338386342802</v>
      </c>
    </row>
    <row r="2394" spans="1:5" x14ac:dyDescent="0.15">
      <c r="A2394">
        <v>0.47860000000000003</v>
      </c>
      <c r="B2394">
        <v>-2.7921577000000002</v>
      </c>
      <c r="C2394">
        <v>-11.78233</v>
      </c>
      <c r="E2394">
        <f t="shared" si="37"/>
        <v>0.40790530259817781</v>
      </c>
    </row>
    <row r="2395" spans="1:5" x14ac:dyDescent="0.15">
      <c r="A2395">
        <v>0.4788</v>
      </c>
      <c r="B2395">
        <v>-2.7925580000000001</v>
      </c>
      <c r="C2395">
        <v>-11.781901</v>
      </c>
      <c r="E2395">
        <f t="shared" si="37"/>
        <v>0.40794720727826717</v>
      </c>
    </row>
    <row r="2396" spans="1:5" x14ac:dyDescent="0.15">
      <c r="A2396">
        <v>0.47899999999999998</v>
      </c>
      <c r="B2396">
        <v>-2.7929579000000002</v>
      </c>
      <c r="C2396">
        <v>-11.781473</v>
      </c>
      <c r="E2396">
        <f t="shared" si="37"/>
        <v>0.40798907370776871</v>
      </c>
    </row>
    <row r="2397" spans="1:5" x14ac:dyDescent="0.15">
      <c r="A2397">
        <v>0.47920000000000001</v>
      </c>
      <c r="B2397">
        <v>-2.7933576000000002</v>
      </c>
      <c r="C2397">
        <v>-11.781045000000001</v>
      </c>
      <c r="E2397">
        <f t="shared" si="37"/>
        <v>0.40803091083062082</v>
      </c>
    </row>
    <row r="2398" spans="1:5" x14ac:dyDescent="0.15">
      <c r="A2398">
        <v>0.47939999999999999</v>
      </c>
      <c r="B2398">
        <v>-2.7937569</v>
      </c>
      <c r="C2398">
        <v>-11.780616999999999</v>
      </c>
      <c r="E2398">
        <f t="shared" si="37"/>
        <v>0.4080726944508094</v>
      </c>
    </row>
    <row r="2399" spans="1:5" x14ac:dyDescent="0.15">
      <c r="A2399">
        <v>0.47960000000000003</v>
      </c>
      <c r="B2399">
        <v>-2.7941560000000001</v>
      </c>
      <c r="C2399">
        <v>-11.780189999999999</v>
      </c>
      <c r="E2399">
        <f t="shared" si="37"/>
        <v>0.40811446406543472</v>
      </c>
    </row>
    <row r="2400" spans="1:5" x14ac:dyDescent="0.15">
      <c r="A2400">
        <v>0.4798</v>
      </c>
      <c r="B2400">
        <v>-2.7945546999999999</v>
      </c>
      <c r="C2400">
        <v>-11.779763000000001</v>
      </c>
      <c r="E2400">
        <f t="shared" si="37"/>
        <v>0.40815618020334232</v>
      </c>
    </row>
    <row r="2401" spans="1:5" x14ac:dyDescent="0.15">
      <c r="A2401">
        <v>0.48</v>
      </c>
      <c r="B2401">
        <v>-2.7949532000000001</v>
      </c>
      <c r="C2401">
        <v>-11.779337</v>
      </c>
      <c r="E2401">
        <f t="shared" si="37"/>
        <v>0.40819788236016785</v>
      </c>
    </row>
    <row r="2402" spans="1:5" x14ac:dyDescent="0.15">
      <c r="A2402">
        <v>0.48020000000000002</v>
      </c>
      <c r="B2402">
        <v>-2.7953513000000001</v>
      </c>
      <c r="C2402">
        <v>-11.778911000000001</v>
      </c>
      <c r="E2402">
        <f t="shared" si="37"/>
        <v>0.40823953106617394</v>
      </c>
    </row>
    <row r="2403" spans="1:5" x14ac:dyDescent="0.15">
      <c r="A2403">
        <v>0.48039999999999999</v>
      </c>
      <c r="B2403">
        <v>-2.7957491000000001</v>
      </c>
      <c r="C2403">
        <v>-11.778485999999999</v>
      </c>
      <c r="E2403">
        <f t="shared" si="37"/>
        <v>0.40828115371956175</v>
      </c>
    </row>
    <row r="2404" spans="1:5" x14ac:dyDescent="0.15">
      <c r="A2404">
        <v>0.48060000000000003</v>
      </c>
      <c r="B2404">
        <v>-2.7961467</v>
      </c>
      <c r="C2404">
        <v>-11.778060999999999</v>
      </c>
      <c r="E2404">
        <f t="shared" si="37"/>
        <v>0.40832274713992556</v>
      </c>
    </row>
    <row r="2405" spans="1:5" x14ac:dyDescent="0.15">
      <c r="A2405">
        <v>0.48080000000000001</v>
      </c>
      <c r="B2405">
        <v>-2.7965439000000001</v>
      </c>
      <c r="C2405">
        <v>-11.777637</v>
      </c>
      <c r="E2405">
        <f t="shared" si="37"/>
        <v>0.40836430243830235</v>
      </c>
    </row>
    <row r="2406" spans="1:5" x14ac:dyDescent="0.15">
      <c r="A2406">
        <v>0.48099999999999998</v>
      </c>
      <c r="B2406">
        <v>-2.7969407999999998</v>
      </c>
      <c r="C2406">
        <v>-11.777213</v>
      </c>
      <c r="E2406">
        <f t="shared" si="37"/>
        <v>0.40840581643237939</v>
      </c>
    </row>
    <row r="2407" spans="1:5" x14ac:dyDescent="0.15">
      <c r="A2407">
        <v>0.48120000000000002</v>
      </c>
      <c r="B2407">
        <v>-2.7973374999999998</v>
      </c>
      <c r="C2407">
        <v>-11.77679</v>
      </c>
      <c r="E2407">
        <f t="shared" si="37"/>
        <v>0.40844731651854316</v>
      </c>
    </row>
    <row r="2408" spans="1:5" x14ac:dyDescent="0.15">
      <c r="A2408">
        <v>0.48139999999999999</v>
      </c>
      <c r="B2408">
        <v>-2.7977338</v>
      </c>
      <c r="C2408">
        <v>-11.776367</v>
      </c>
      <c r="E2408">
        <f t="shared" si="37"/>
        <v>0.40848876323130034</v>
      </c>
    </row>
    <row r="2409" spans="1:5" x14ac:dyDescent="0.15">
      <c r="A2409">
        <v>0.48159999999999997</v>
      </c>
      <c r="B2409">
        <v>-2.7981297999999999</v>
      </c>
      <c r="C2409">
        <v>-11.775944000000001</v>
      </c>
      <c r="E2409">
        <f t="shared" si="37"/>
        <v>0.4085301686735715</v>
      </c>
    </row>
    <row r="2410" spans="1:5" x14ac:dyDescent="0.15">
      <c r="A2410">
        <v>0.48180000000000001</v>
      </c>
      <c r="B2410">
        <v>-2.7985256000000001</v>
      </c>
      <c r="C2410">
        <v>-11.775522</v>
      </c>
      <c r="E2410">
        <f t="shared" si="37"/>
        <v>0.40857156024287433</v>
      </c>
    </row>
    <row r="2411" spans="1:5" x14ac:dyDescent="0.15">
      <c r="A2411">
        <v>0.48199999999999998</v>
      </c>
      <c r="B2411">
        <v>-2.798921</v>
      </c>
      <c r="C2411">
        <v>-11.7751</v>
      </c>
      <c r="E2411">
        <f t="shared" si="37"/>
        <v>0.40861289847583271</v>
      </c>
    </row>
    <row r="2412" spans="1:5" x14ac:dyDescent="0.15">
      <c r="A2412">
        <v>0.48220000000000002</v>
      </c>
      <c r="B2412">
        <v>-2.7993161</v>
      </c>
      <c r="C2412">
        <v>-11.774679000000001</v>
      </c>
      <c r="E2412">
        <f t="shared" si="37"/>
        <v>0.4086542107740172</v>
      </c>
    </row>
    <row r="2413" spans="1:5" x14ac:dyDescent="0.15">
      <c r="A2413">
        <v>0.4824</v>
      </c>
      <c r="B2413">
        <v>-2.7997109999999998</v>
      </c>
      <c r="C2413">
        <v>-11.774259000000001</v>
      </c>
      <c r="E2413">
        <f t="shared" si="37"/>
        <v>0.40869550923705111</v>
      </c>
    </row>
    <row r="2414" spans="1:5" x14ac:dyDescent="0.15">
      <c r="A2414">
        <v>0.48259999999999997</v>
      </c>
      <c r="B2414">
        <v>-2.8001054999999999</v>
      </c>
      <c r="C2414">
        <v>-11.773838</v>
      </c>
      <c r="E2414">
        <f t="shared" si="37"/>
        <v>0.40873673909872232</v>
      </c>
    </row>
    <row r="2415" spans="1:5" x14ac:dyDescent="0.15">
      <c r="A2415">
        <v>0.48280000000000001</v>
      </c>
      <c r="B2415">
        <v>-2.8004997999999999</v>
      </c>
      <c r="C2415">
        <v>-11.773419000000001</v>
      </c>
      <c r="E2415">
        <f t="shared" si="37"/>
        <v>0.40877797045287423</v>
      </c>
    </row>
    <row r="2416" spans="1:5" x14ac:dyDescent="0.15">
      <c r="A2416">
        <v>0.48299999999999998</v>
      </c>
      <c r="B2416">
        <v>-2.8008937</v>
      </c>
      <c r="C2416">
        <v>-11.772999</v>
      </c>
      <c r="E2416">
        <f t="shared" si="37"/>
        <v>0.4088191332282769</v>
      </c>
    </row>
    <row r="2417" spans="1:5" x14ac:dyDescent="0.15">
      <c r="A2417">
        <v>0.48320000000000002</v>
      </c>
      <c r="B2417">
        <v>-2.8012874000000001</v>
      </c>
      <c r="C2417">
        <v>-11.77258</v>
      </c>
      <c r="E2417">
        <f t="shared" si="37"/>
        <v>0.40886028221385751</v>
      </c>
    </row>
    <row r="2418" spans="1:5" x14ac:dyDescent="0.15">
      <c r="A2418">
        <v>0.4834</v>
      </c>
      <c r="B2418">
        <v>-2.8016808000000002</v>
      </c>
      <c r="C2418">
        <v>-11.772162</v>
      </c>
      <c r="E2418">
        <f t="shared" si="37"/>
        <v>0.40890140534148722</v>
      </c>
    </row>
    <row r="2419" spans="1:5" x14ac:dyDescent="0.15">
      <c r="A2419">
        <v>0.48359999999999997</v>
      </c>
      <c r="B2419">
        <v>-2.8020738000000001</v>
      </c>
      <c r="C2419">
        <v>-11.771744</v>
      </c>
      <c r="E2419">
        <f t="shared" si="37"/>
        <v>0.40894247523506755</v>
      </c>
    </row>
    <row r="2420" spans="1:5" x14ac:dyDescent="0.15">
      <c r="A2420">
        <v>0.48380000000000001</v>
      </c>
      <c r="B2420">
        <v>-2.8024665999999998</v>
      </c>
      <c r="C2420">
        <v>-11.771326</v>
      </c>
      <c r="E2420">
        <f t="shared" si="37"/>
        <v>0.40898351606259942</v>
      </c>
    </row>
    <row r="2421" spans="1:5" x14ac:dyDescent="0.15">
      <c r="A2421">
        <v>0.48399999999999999</v>
      </c>
      <c r="B2421">
        <v>-2.8028591</v>
      </c>
      <c r="C2421">
        <v>-11.770909</v>
      </c>
      <c r="E2421">
        <f t="shared" si="37"/>
        <v>0.40902453107005654</v>
      </c>
    </row>
    <row r="2422" spans="1:5" x14ac:dyDescent="0.15">
      <c r="A2422">
        <v>0.48420000000000002</v>
      </c>
      <c r="B2422">
        <v>-2.8032512000000001</v>
      </c>
      <c r="C2422">
        <v>-11.770493</v>
      </c>
      <c r="E2422">
        <f t="shared" si="37"/>
        <v>0.40906550819690657</v>
      </c>
    </row>
    <row r="2423" spans="1:5" x14ac:dyDescent="0.15">
      <c r="A2423">
        <v>0.4844</v>
      </c>
      <c r="B2423">
        <v>-2.8036430999999999</v>
      </c>
      <c r="C2423">
        <v>-11.770076</v>
      </c>
      <c r="E2423">
        <f t="shared" si="37"/>
        <v>0.40910644097255533</v>
      </c>
    </row>
    <row r="2424" spans="1:5" x14ac:dyDescent="0.15">
      <c r="A2424">
        <v>0.48459999999999998</v>
      </c>
      <c r="B2424">
        <v>-2.8040346999999999</v>
      </c>
      <c r="C2424">
        <v>-11.769660999999999</v>
      </c>
      <c r="E2424">
        <f t="shared" si="37"/>
        <v>0.40914736328558254</v>
      </c>
    </row>
    <row r="2425" spans="1:5" x14ac:dyDescent="0.15">
      <c r="A2425">
        <v>0.48480000000000001</v>
      </c>
      <c r="B2425">
        <v>-2.8044259999999999</v>
      </c>
      <c r="C2425">
        <v>-11.769245</v>
      </c>
      <c r="E2425">
        <f t="shared" si="37"/>
        <v>0.40918822919147968</v>
      </c>
    </row>
    <row r="2426" spans="1:5" x14ac:dyDescent="0.15">
      <c r="A2426">
        <v>0.48499999999999999</v>
      </c>
      <c r="B2426">
        <v>-2.8048169999999999</v>
      </c>
      <c r="C2426">
        <v>-11.768829999999999</v>
      </c>
      <c r="E2426">
        <f t="shared" si="37"/>
        <v>0.40922906934118186</v>
      </c>
    </row>
    <row r="2427" spans="1:5" x14ac:dyDescent="0.15">
      <c r="A2427">
        <v>0.48520000000000002</v>
      </c>
      <c r="B2427">
        <v>-2.8052077999999998</v>
      </c>
      <c r="C2427">
        <v>-11.768416</v>
      </c>
      <c r="E2427">
        <f t="shared" si="37"/>
        <v>0.40926989581884332</v>
      </c>
    </row>
    <row r="2428" spans="1:5" x14ac:dyDescent="0.15">
      <c r="A2428">
        <v>0.4854</v>
      </c>
      <c r="B2428">
        <v>-2.8055981999999999</v>
      </c>
      <c r="C2428">
        <v>-11.768001999999999</v>
      </c>
      <c r="E2428">
        <f t="shared" si="37"/>
        <v>0.40931066917301751</v>
      </c>
    </row>
    <row r="2429" spans="1:5" x14ac:dyDescent="0.15">
      <c r="A2429">
        <v>0.48559999999999998</v>
      </c>
      <c r="B2429">
        <v>-2.8059883000000001</v>
      </c>
      <c r="C2429">
        <v>-11.767588</v>
      </c>
      <c r="E2429">
        <f t="shared" si="37"/>
        <v>0.40935140148453408</v>
      </c>
    </row>
    <row r="2430" spans="1:5" x14ac:dyDescent="0.15">
      <c r="A2430">
        <v>0.48580000000000001</v>
      </c>
      <c r="B2430">
        <v>-2.8063782000000002</v>
      </c>
      <c r="C2430">
        <v>-11.767175</v>
      </c>
      <c r="E2430">
        <f t="shared" si="37"/>
        <v>0.4093921201583256</v>
      </c>
    </row>
    <row r="2431" spans="1:5" x14ac:dyDescent="0.15">
      <c r="A2431">
        <v>0.48599999999999999</v>
      </c>
      <c r="B2431">
        <v>-2.8067677</v>
      </c>
      <c r="C2431">
        <v>-11.766762999999999</v>
      </c>
      <c r="E2431">
        <f t="shared" si="37"/>
        <v>0.40943280107494318</v>
      </c>
    </row>
    <row r="2432" spans="1:5" x14ac:dyDescent="0.15">
      <c r="A2432">
        <v>0.48620000000000002</v>
      </c>
      <c r="B2432">
        <v>-2.8071570000000001</v>
      </c>
      <c r="C2432">
        <v>-11.766349999999999</v>
      </c>
      <c r="E2432">
        <f t="shared" si="37"/>
        <v>0.40947343771782463</v>
      </c>
    </row>
    <row r="2433" spans="1:5" x14ac:dyDescent="0.15">
      <c r="A2433">
        <v>0.4864</v>
      </c>
      <c r="B2433">
        <v>-2.8075459999999999</v>
      </c>
      <c r="C2433">
        <v>-11.765938999999999</v>
      </c>
      <c r="E2433">
        <f t="shared" si="37"/>
        <v>0.40951406402469503</v>
      </c>
    </row>
    <row r="2434" spans="1:5" x14ac:dyDescent="0.15">
      <c r="A2434">
        <v>0.48659999999999998</v>
      </c>
      <c r="B2434">
        <v>-2.8079345999999998</v>
      </c>
      <c r="C2434">
        <v>-11.765527000000001</v>
      </c>
      <c r="E2434">
        <f t="shared" ref="E2434:E2497" si="38">1-SUM(10^(B2434/10),10^(C2434/10))</f>
        <v>0.40955462194944303</v>
      </c>
    </row>
    <row r="2435" spans="1:5" x14ac:dyDescent="0.15">
      <c r="A2435">
        <v>0.48680000000000001</v>
      </c>
      <c r="B2435">
        <v>-2.8083230000000001</v>
      </c>
      <c r="C2435">
        <v>-11.765116000000001</v>
      </c>
      <c r="E2435">
        <f t="shared" si="38"/>
        <v>0.40959516629442094</v>
      </c>
    </row>
    <row r="2436" spans="1:5" x14ac:dyDescent="0.15">
      <c r="A2436">
        <v>0.48699999999999999</v>
      </c>
      <c r="B2436">
        <v>-2.8087111</v>
      </c>
      <c r="C2436">
        <v>-11.764706</v>
      </c>
      <c r="E2436">
        <f t="shared" si="38"/>
        <v>0.40963568501084902</v>
      </c>
    </row>
    <row r="2437" spans="1:5" x14ac:dyDescent="0.15">
      <c r="A2437">
        <v>0.48720000000000002</v>
      </c>
      <c r="B2437">
        <v>-2.8090989999999998</v>
      </c>
      <c r="C2437">
        <v>-11.764296</v>
      </c>
      <c r="E2437">
        <f t="shared" si="38"/>
        <v>0.40967617483332441</v>
      </c>
    </row>
    <row r="2438" spans="1:5" x14ac:dyDescent="0.15">
      <c r="A2438">
        <v>0.4874</v>
      </c>
      <c r="B2438">
        <v>-2.8094865000000002</v>
      </c>
      <c r="C2438">
        <v>-11.763885999999999</v>
      </c>
      <c r="E2438">
        <f t="shared" si="38"/>
        <v>0.40971661165308504</v>
      </c>
    </row>
    <row r="2439" spans="1:5" x14ac:dyDescent="0.15">
      <c r="A2439">
        <v>0.48759999999999998</v>
      </c>
      <c r="B2439">
        <v>-2.8098736999999998</v>
      </c>
      <c r="C2439">
        <v>-11.763477</v>
      </c>
      <c r="E2439">
        <f t="shared" si="38"/>
        <v>0.40975702288156168</v>
      </c>
    </row>
    <row r="2440" spans="1:5" x14ac:dyDescent="0.15">
      <c r="A2440">
        <v>0.48780000000000001</v>
      </c>
      <c r="B2440">
        <v>-2.8102607000000002</v>
      </c>
      <c r="C2440">
        <v>-11.763069</v>
      </c>
      <c r="E2440">
        <f t="shared" si="38"/>
        <v>0.40979742058870072</v>
      </c>
    </row>
    <row r="2441" spans="1:5" x14ac:dyDescent="0.15">
      <c r="A2441">
        <v>0.48799999999999999</v>
      </c>
      <c r="B2441">
        <v>-2.8106474000000001</v>
      </c>
      <c r="C2441">
        <v>-11.76266</v>
      </c>
      <c r="E2441">
        <f t="shared" si="38"/>
        <v>0.40983776204226197</v>
      </c>
    </row>
    <row r="2442" spans="1:5" x14ac:dyDescent="0.15">
      <c r="A2442">
        <v>0.48820000000000002</v>
      </c>
      <c r="B2442">
        <v>-2.8110336999999999</v>
      </c>
      <c r="C2442">
        <v>-11.762252</v>
      </c>
      <c r="E2442">
        <f t="shared" si="38"/>
        <v>0.409878065886083</v>
      </c>
    </row>
    <row r="2443" spans="1:5" x14ac:dyDescent="0.15">
      <c r="A2443">
        <v>0.4884</v>
      </c>
      <c r="B2443">
        <v>-2.8114197999999999</v>
      </c>
      <c r="C2443">
        <v>-11.761844999999999</v>
      </c>
      <c r="E2443">
        <f t="shared" si="38"/>
        <v>0.4099183562424783</v>
      </c>
    </row>
    <row r="2444" spans="1:5" x14ac:dyDescent="0.15">
      <c r="A2444">
        <v>0.48859999999999998</v>
      </c>
      <c r="B2444">
        <v>-2.8118056999999999</v>
      </c>
      <c r="C2444">
        <v>-11.761438</v>
      </c>
      <c r="E2444">
        <f t="shared" si="38"/>
        <v>0.40995861777379627</v>
      </c>
    </row>
    <row r="2445" spans="1:5" x14ac:dyDescent="0.15">
      <c r="A2445">
        <v>0.48880000000000001</v>
      </c>
      <c r="B2445">
        <v>-2.8121912</v>
      </c>
      <c r="C2445">
        <v>-11.761032</v>
      </c>
      <c r="E2445">
        <f t="shared" si="38"/>
        <v>0.40999884173639378</v>
      </c>
    </row>
    <row r="2446" spans="1:5" x14ac:dyDescent="0.15">
      <c r="A2446">
        <v>0.48899999999999999</v>
      </c>
      <c r="B2446">
        <v>-2.8125764000000002</v>
      </c>
      <c r="C2446">
        <v>-11.760624999999999</v>
      </c>
      <c r="E2446">
        <f t="shared" si="38"/>
        <v>0.41003900949375816</v>
      </c>
    </row>
    <row r="2447" spans="1:5" x14ac:dyDescent="0.15">
      <c r="A2447">
        <v>0.48920000000000002</v>
      </c>
      <c r="B2447">
        <v>-2.8129613999999998</v>
      </c>
      <c r="C2447">
        <v>-11.76022</v>
      </c>
      <c r="E2447">
        <f t="shared" si="38"/>
        <v>0.41007917915869263</v>
      </c>
    </row>
    <row r="2448" spans="1:5" x14ac:dyDescent="0.15">
      <c r="A2448">
        <v>0.4894</v>
      </c>
      <c r="B2448">
        <v>-2.8133461</v>
      </c>
      <c r="C2448">
        <v>-11.759814</v>
      </c>
      <c r="E2448">
        <f t="shared" si="38"/>
        <v>0.41011929263611002</v>
      </c>
    </row>
    <row r="2449" spans="1:5" x14ac:dyDescent="0.15">
      <c r="A2449">
        <v>0.48959999999999998</v>
      </c>
      <c r="B2449">
        <v>-2.8137303999999999</v>
      </c>
      <c r="C2449">
        <v>-11.759410000000001</v>
      </c>
      <c r="E2449">
        <f t="shared" si="38"/>
        <v>0.41015938395327745</v>
      </c>
    </row>
    <row r="2450" spans="1:5" x14ac:dyDescent="0.15">
      <c r="A2450">
        <v>0.48980000000000001</v>
      </c>
      <c r="B2450">
        <v>-2.8141145999999999</v>
      </c>
      <c r="C2450">
        <v>-11.759005</v>
      </c>
      <c r="E2450">
        <f t="shared" si="38"/>
        <v>0.41019944319473489</v>
      </c>
    </row>
    <row r="2451" spans="1:5" x14ac:dyDescent="0.15">
      <c r="A2451">
        <v>0.49</v>
      </c>
      <c r="B2451">
        <v>-2.8144984000000002</v>
      </c>
      <c r="C2451">
        <v>-11.758601000000001</v>
      </c>
      <c r="E2451">
        <f t="shared" si="38"/>
        <v>0.41023946494558672</v>
      </c>
    </row>
    <row r="2452" spans="1:5" x14ac:dyDescent="0.15">
      <c r="A2452">
        <v>0.49020000000000002</v>
      </c>
      <c r="B2452">
        <v>-2.8148819</v>
      </c>
      <c r="C2452">
        <v>-11.758198</v>
      </c>
      <c r="E2452">
        <f t="shared" si="38"/>
        <v>0.41027946126600012</v>
      </c>
    </row>
    <row r="2453" spans="1:5" x14ac:dyDescent="0.15">
      <c r="A2453">
        <v>0.4904</v>
      </c>
      <c r="B2453">
        <v>-2.8152651999999998</v>
      </c>
      <c r="C2453">
        <v>-11.757795</v>
      </c>
      <c r="E2453">
        <f t="shared" si="38"/>
        <v>0.41031942885027806</v>
      </c>
    </row>
    <row r="2454" spans="1:5" x14ac:dyDescent="0.15">
      <c r="A2454">
        <v>0.49059999999999998</v>
      </c>
      <c r="B2454">
        <v>-2.8156482</v>
      </c>
      <c r="C2454">
        <v>-11.757391999999999</v>
      </c>
      <c r="E2454">
        <f t="shared" si="38"/>
        <v>0.41035935566442772</v>
      </c>
    </row>
    <row r="2455" spans="1:5" x14ac:dyDescent="0.15">
      <c r="A2455">
        <v>0.49080000000000001</v>
      </c>
      <c r="B2455">
        <v>-2.8160308999999999</v>
      </c>
      <c r="C2455">
        <v>-11.75699</v>
      </c>
      <c r="E2455">
        <f t="shared" si="38"/>
        <v>0.41039925708275216</v>
      </c>
    </row>
    <row r="2456" spans="1:5" x14ac:dyDescent="0.15">
      <c r="A2456">
        <v>0.49099999999999999</v>
      </c>
      <c r="B2456">
        <v>-2.8164132999999998</v>
      </c>
      <c r="C2456">
        <v>-11.756588000000001</v>
      </c>
      <c r="E2456">
        <f t="shared" si="38"/>
        <v>0.41043911775351205</v>
      </c>
    </row>
    <row r="2457" spans="1:5" x14ac:dyDescent="0.15">
      <c r="A2457">
        <v>0.49120000000000003</v>
      </c>
      <c r="B2457">
        <v>-2.8167954000000002</v>
      </c>
      <c r="C2457">
        <v>-11.756186</v>
      </c>
      <c r="E2457">
        <f t="shared" si="38"/>
        <v>0.41047893768655241</v>
      </c>
    </row>
    <row r="2458" spans="1:5" x14ac:dyDescent="0.15">
      <c r="A2458">
        <v>0.4914</v>
      </c>
      <c r="B2458">
        <v>-2.8171773</v>
      </c>
      <c r="C2458">
        <v>-11.755784999999999</v>
      </c>
      <c r="E2458">
        <f t="shared" si="38"/>
        <v>0.41051874429684909</v>
      </c>
    </row>
    <row r="2459" spans="1:5" x14ac:dyDescent="0.15">
      <c r="A2459">
        <v>0.49159999999999998</v>
      </c>
      <c r="B2459">
        <v>-2.8175588</v>
      </c>
      <c r="C2459">
        <v>-11.755385</v>
      </c>
      <c r="E2459">
        <f t="shared" si="38"/>
        <v>0.41055851352455397</v>
      </c>
    </row>
    <row r="2460" spans="1:5" x14ac:dyDescent="0.15">
      <c r="A2460">
        <v>0.49180000000000001</v>
      </c>
      <c r="B2460">
        <v>-2.8179400999999999</v>
      </c>
      <c r="C2460">
        <v>-11.754985</v>
      </c>
      <c r="E2460">
        <f t="shared" si="38"/>
        <v>0.41059825408401862</v>
      </c>
    </row>
    <row r="2461" spans="1:5" x14ac:dyDescent="0.15">
      <c r="A2461">
        <v>0.49199999999999999</v>
      </c>
      <c r="B2461">
        <v>-2.8183210999999999</v>
      </c>
      <c r="C2461">
        <v>-11.754585000000001</v>
      </c>
      <c r="E2461">
        <f t="shared" si="38"/>
        <v>0.41063795394861702</v>
      </c>
    </row>
    <row r="2462" spans="1:5" x14ac:dyDescent="0.15">
      <c r="A2462">
        <v>0.49220000000000003</v>
      </c>
      <c r="B2462">
        <v>-2.8187019000000002</v>
      </c>
      <c r="C2462">
        <v>-11.754186000000001</v>
      </c>
      <c r="E2462">
        <f t="shared" si="38"/>
        <v>0.41067764053472766</v>
      </c>
    </row>
    <row r="2463" spans="1:5" x14ac:dyDescent="0.15">
      <c r="A2463">
        <v>0.4924</v>
      </c>
      <c r="B2463">
        <v>-2.8190822999999998</v>
      </c>
      <c r="C2463">
        <v>-11.753787000000001</v>
      </c>
      <c r="E2463">
        <f t="shared" si="38"/>
        <v>0.41071727441512862</v>
      </c>
    </row>
    <row r="2464" spans="1:5" x14ac:dyDescent="0.15">
      <c r="A2464">
        <v>0.49259999999999998</v>
      </c>
      <c r="B2464">
        <v>-2.8194625000000002</v>
      </c>
      <c r="C2464">
        <v>-11.753387999999999</v>
      </c>
      <c r="E2464">
        <f t="shared" si="38"/>
        <v>0.41075687966297803</v>
      </c>
    </row>
    <row r="2465" spans="1:5" x14ac:dyDescent="0.15">
      <c r="A2465">
        <v>0.49280000000000002</v>
      </c>
      <c r="B2465">
        <v>-2.8198424000000002</v>
      </c>
      <c r="C2465">
        <v>-11.75299</v>
      </c>
      <c r="E2465">
        <f t="shared" si="38"/>
        <v>0.41079645963443812</v>
      </c>
    </row>
    <row r="2466" spans="1:5" x14ac:dyDescent="0.15">
      <c r="A2466">
        <v>0.49299999999999999</v>
      </c>
      <c r="B2466">
        <v>-2.8202219999999998</v>
      </c>
      <c r="C2466">
        <v>-11.752592999999999</v>
      </c>
      <c r="E2466">
        <f t="shared" si="38"/>
        <v>0.41083601434350581</v>
      </c>
    </row>
    <row r="2467" spans="1:5" x14ac:dyDescent="0.15">
      <c r="A2467">
        <v>0.49320000000000003</v>
      </c>
      <c r="B2467">
        <v>-2.8206014000000001</v>
      </c>
      <c r="C2467">
        <v>-11.752196</v>
      </c>
      <c r="E2467">
        <f t="shared" si="38"/>
        <v>0.41087554044970387</v>
      </c>
    </row>
    <row r="2468" spans="1:5" x14ac:dyDescent="0.15">
      <c r="A2468">
        <v>0.49340000000000001</v>
      </c>
      <c r="B2468">
        <v>-2.8209805000000001</v>
      </c>
      <c r="C2468">
        <v>-11.751799</v>
      </c>
      <c r="E2468">
        <f t="shared" si="38"/>
        <v>0.41091502593373275</v>
      </c>
    </row>
    <row r="2469" spans="1:5" x14ac:dyDescent="0.15">
      <c r="A2469">
        <v>0.49359999999999998</v>
      </c>
      <c r="B2469">
        <v>-2.8213593000000001</v>
      </c>
      <c r="C2469">
        <v>-11.751402000000001</v>
      </c>
      <c r="E2469">
        <f t="shared" si="38"/>
        <v>0.41095447080533698</v>
      </c>
    </row>
    <row r="2470" spans="1:5" x14ac:dyDescent="0.15">
      <c r="A2470">
        <v>0.49380000000000002</v>
      </c>
      <c r="B2470">
        <v>-2.8217378000000002</v>
      </c>
      <c r="C2470">
        <v>-11.751007</v>
      </c>
      <c r="E2470">
        <f t="shared" si="38"/>
        <v>0.41099390584549811</v>
      </c>
    </row>
    <row r="2471" spans="1:5" x14ac:dyDescent="0.15">
      <c r="A2471">
        <v>0.49399999999999999</v>
      </c>
      <c r="B2471">
        <v>-2.8221159999999998</v>
      </c>
      <c r="C2471">
        <v>-11.750610999999999</v>
      </c>
      <c r="E2471">
        <f t="shared" si="38"/>
        <v>0.41103328491128732</v>
      </c>
    </row>
    <row r="2472" spans="1:5" x14ac:dyDescent="0.15">
      <c r="A2472">
        <v>0.49419999999999997</v>
      </c>
      <c r="B2472">
        <v>-2.8224939999999998</v>
      </c>
      <c r="C2472">
        <v>-11.750216</v>
      </c>
      <c r="E2472">
        <f t="shared" si="38"/>
        <v>0.4110726508067758</v>
      </c>
    </row>
    <row r="2473" spans="1:5" x14ac:dyDescent="0.15">
      <c r="A2473">
        <v>0.49440000000000001</v>
      </c>
      <c r="B2473">
        <v>-2.8228716999999999</v>
      </c>
      <c r="C2473">
        <v>-11.749821000000001</v>
      </c>
      <c r="E2473">
        <f t="shared" si="38"/>
        <v>0.41111197613224881</v>
      </c>
    </row>
    <row r="2474" spans="1:5" x14ac:dyDescent="0.15">
      <c r="A2474">
        <v>0.49459999999999998</v>
      </c>
      <c r="B2474">
        <v>-2.8232491</v>
      </c>
      <c r="C2474">
        <v>-11.749427000000001</v>
      </c>
      <c r="E2474">
        <f t="shared" si="38"/>
        <v>0.41115127628862846</v>
      </c>
    </row>
    <row r="2475" spans="1:5" x14ac:dyDescent="0.15">
      <c r="A2475">
        <v>0.49480000000000002</v>
      </c>
      <c r="B2475">
        <v>-2.8236262999999999</v>
      </c>
      <c r="C2475">
        <v>-11.749033000000001</v>
      </c>
      <c r="E2475">
        <f t="shared" si="38"/>
        <v>0.41119054791576193</v>
      </c>
    </row>
    <row r="2476" spans="1:5" x14ac:dyDescent="0.15">
      <c r="A2476">
        <v>0.495</v>
      </c>
      <c r="B2476">
        <v>-2.8240031000000001</v>
      </c>
      <c r="C2476">
        <v>-11.74864</v>
      </c>
      <c r="E2476">
        <f t="shared" si="38"/>
        <v>0.41122978237914543</v>
      </c>
    </row>
    <row r="2477" spans="1:5" x14ac:dyDescent="0.15">
      <c r="A2477">
        <v>0.49519999999999997</v>
      </c>
      <c r="B2477">
        <v>-2.8243797000000002</v>
      </c>
      <c r="C2477">
        <v>-11.748246999999999</v>
      </c>
      <c r="E2477">
        <f t="shared" si="38"/>
        <v>0.41126898833334813</v>
      </c>
    </row>
    <row r="2478" spans="1:5" x14ac:dyDescent="0.15">
      <c r="A2478">
        <v>0.49540000000000001</v>
      </c>
      <c r="B2478">
        <v>-2.8247561000000001</v>
      </c>
      <c r="C2478">
        <v>-11.747854</v>
      </c>
      <c r="E2478">
        <f t="shared" si="38"/>
        <v>0.41130816578491336</v>
      </c>
    </row>
    <row r="2479" spans="1:5" x14ac:dyDescent="0.15">
      <c r="A2479">
        <v>0.49559999999999998</v>
      </c>
      <c r="B2479">
        <v>-2.8251320999999998</v>
      </c>
      <c r="C2479">
        <v>-11.747462000000001</v>
      </c>
      <c r="E2479">
        <f t="shared" si="38"/>
        <v>0.41134730610974402</v>
      </c>
    </row>
    <row r="2480" spans="1:5" x14ac:dyDescent="0.15">
      <c r="A2480">
        <v>0.49580000000000002</v>
      </c>
      <c r="B2480">
        <v>-2.8255078999999999</v>
      </c>
      <c r="C2480">
        <v>-11.747070000000001</v>
      </c>
      <c r="E2480">
        <f t="shared" si="38"/>
        <v>0.41138641795195308</v>
      </c>
    </row>
    <row r="2481" spans="1:5" x14ac:dyDescent="0.15">
      <c r="A2481">
        <v>0.496</v>
      </c>
      <c r="B2481">
        <v>-2.8258833999999999</v>
      </c>
      <c r="C2481">
        <v>-11.746677999999999</v>
      </c>
      <c r="E2481">
        <f t="shared" si="38"/>
        <v>0.41142548930573408</v>
      </c>
    </row>
    <row r="2482" spans="1:5" x14ac:dyDescent="0.15">
      <c r="A2482">
        <v>0.49619999999999997</v>
      </c>
      <c r="B2482">
        <v>-2.8262586000000001</v>
      </c>
      <c r="C2482">
        <v>-11.746287000000001</v>
      </c>
      <c r="E2482">
        <f t="shared" si="38"/>
        <v>0.41146453558307505</v>
      </c>
    </row>
    <row r="2483" spans="1:5" x14ac:dyDescent="0.15">
      <c r="A2483">
        <v>0.49640000000000001</v>
      </c>
      <c r="B2483">
        <v>-2.8266336000000001</v>
      </c>
      <c r="C2483">
        <v>-11.745896999999999</v>
      </c>
      <c r="E2483">
        <f t="shared" si="38"/>
        <v>0.41150356880802064</v>
      </c>
    </row>
    <row r="2484" spans="1:5" x14ac:dyDescent="0.15">
      <c r="A2484">
        <v>0.49659999999999999</v>
      </c>
      <c r="B2484">
        <v>-2.8270083000000001</v>
      </c>
      <c r="C2484">
        <v>-11.745507</v>
      </c>
      <c r="E2484">
        <f t="shared" si="38"/>
        <v>0.41154256157689473</v>
      </c>
    </row>
    <row r="2485" spans="1:5" x14ac:dyDescent="0.15">
      <c r="A2485">
        <v>0.49680000000000002</v>
      </c>
      <c r="B2485">
        <v>-2.8273826999999998</v>
      </c>
      <c r="C2485">
        <v>-11.745117</v>
      </c>
      <c r="E2485">
        <f t="shared" si="38"/>
        <v>0.41158151389930875</v>
      </c>
    </row>
    <row r="2486" spans="1:5" x14ac:dyDescent="0.15">
      <c r="A2486">
        <v>0.497</v>
      </c>
      <c r="B2486">
        <v>-2.8277568999999998</v>
      </c>
      <c r="C2486">
        <v>-11.744728</v>
      </c>
      <c r="E2486">
        <f t="shared" si="38"/>
        <v>0.41162045319989993</v>
      </c>
    </row>
    <row r="2487" spans="1:5" x14ac:dyDescent="0.15">
      <c r="A2487">
        <v>0.49719999999999998</v>
      </c>
      <c r="B2487">
        <v>-2.8281307999999998</v>
      </c>
      <c r="C2487">
        <v>-11.744339</v>
      </c>
      <c r="E2487">
        <f t="shared" si="38"/>
        <v>0.41165935207392501</v>
      </c>
    </row>
    <row r="2488" spans="1:5" x14ac:dyDescent="0.15">
      <c r="A2488">
        <v>0.49740000000000001</v>
      </c>
      <c r="B2488">
        <v>-2.8285043999999999</v>
      </c>
      <c r="C2488">
        <v>-11.74395</v>
      </c>
      <c r="E2488">
        <f t="shared" si="38"/>
        <v>0.41169821053097178</v>
      </c>
    </row>
    <row r="2489" spans="1:5" x14ac:dyDescent="0.15">
      <c r="A2489">
        <v>0.49759999999999999</v>
      </c>
      <c r="B2489">
        <v>-2.8288777000000001</v>
      </c>
      <c r="C2489">
        <v>-11.743562000000001</v>
      </c>
      <c r="E2489">
        <f t="shared" si="38"/>
        <v>0.41173704399263833</v>
      </c>
    </row>
    <row r="2490" spans="1:5" x14ac:dyDescent="0.15">
      <c r="A2490">
        <v>0.49780000000000002</v>
      </c>
      <c r="B2490">
        <v>-2.8292508000000001</v>
      </c>
      <c r="C2490">
        <v>-11.743174</v>
      </c>
      <c r="E2490">
        <f t="shared" si="38"/>
        <v>0.41177584906225517</v>
      </c>
    </row>
    <row r="2491" spans="1:5" x14ac:dyDescent="0.15">
      <c r="A2491">
        <v>0.498</v>
      </c>
      <c r="B2491">
        <v>-2.8296236000000001</v>
      </c>
      <c r="C2491">
        <v>-11.742787</v>
      </c>
      <c r="E2491">
        <f t="shared" si="38"/>
        <v>0.41181462915907008</v>
      </c>
    </row>
    <row r="2492" spans="1:5" x14ac:dyDescent="0.15">
      <c r="A2492">
        <v>0.49819999999999998</v>
      </c>
      <c r="B2492">
        <v>-2.8299962000000001</v>
      </c>
      <c r="C2492">
        <v>-11.7424</v>
      </c>
      <c r="E2492">
        <f t="shared" si="38"/>
        <v>0.4118533808815813</v>
      </c>
    </row>
    <row r="2493" spans="1:5" x14ac:dyDescent="0.15">
      <c r="A2493">
        <v>0.49840000000000001</v>
      </c>
      <c r="B2493">
        <v>-2.8303685000000001</v>
      </c>
      <c r="C2493">
        <v>-11.742013</v>
      </c>
      <c r="E2493">
        <f t="shared" si="38"/>
        <v>0.41189209223631562</v>
      </c>
    </row>
    <row r="2494" spans="1:5" x14ac:dyDescent="0.15">
      <c r="A2494">
        <v>0.49859999999999999</v>
      </c>
      <c r="B2494">
        <v>-2.8307405000000001</v>
      </c>
      <c r="C2494">
        <v>-11.741626999999999</v>
      </c>
      <c r="E2494">
        <f t="shared" si="38"/>
        <v>0.4119307786516998</v>
      </c>
    </row>
    <row r="2495" spans="1:5" x14ac:dyDescent="0.15">
      <c r="A2495">
        <v>0.49880000000000002</v>
      </c>
      <c r="B2495">
        <v>-2.8311122000000002</v>
      </c>
      <c r="C2495">
        <v>-11.741241</v>
      </c>
      <c r="E2495">
        <f t="shared" si="38"/>
        <v>0.41196942472112141</v>
      </c>
    </row>
    <row r="2496" spans="1:5" x14ac:dyDescent="0.15">
      <c r="A2496">
        <v>0.499</v>
      </c>
      <c r="B2496">
        <v>-2.8314837000000002</v>
      </c>
      <c r="C2496">
        <v>-11.740856000000001</v>
      </c>
      <c r="E2496">
        <f t="shared" si="38"/>
        <v>0.41200805787258021</v>
      </c>
    </row>
    <row r="2497" spans="1:5" x14ac:dyDescent="0.15">
      <c r="A2497">
        <v>0.49919999999999998</v>
      </c>
      <c r="B2497">
        <v>-2.8318549000000002</v>
      </c>
      <c r="C2497">
        <v>-11.740470999999999</v>
      </c>
      <c r="E2497">
        <f t="shared" si="38"/>
        <v>0.41204665069779856</v>
      </c>
    </row>
    <row r="2498" spans="1:5" x14ac:dyDescent="0.15">
      <c r="A2498">
        <v>0.49940000000000001</v>
      </c>
      <c r="B2498">
        <v>-2.8322257999999998</v>
      </c>
      <c r="C2498">
        <v>-11.740087000000001</v>
      </c>
      <c r="E2498">
        <f t="shared" ref="E2498:E2561" si="39">1-SUM(10^(B2498/10),10^(C2498/10))</f>
        <v>0.41208521863063929</v>
      </c>
    </row>
    <row r="2499" spans="1:5" x14ac:dyDescent="0.15">
      <c r="A2499">
        <v>0.49959999999999999</v>
      </c>
      <c r="B2499">
        <v>-2.8325965000000002</v>
      </c>
      <c r="C2499">
        <v>-11.739703</v>
      </c>
      <c r="E2499">
        <f t="shared" si="39"/>
        <v>0.41212375825275471</v>
      </c>
    </row>
    <row r="2500" spans="1:5" x14ac:dyDescent="0.15">
      <c r="A2500">
        <v>0.49980000000000002</v>
      </c>
      <c r="B2500">
        <v>-2.8329669000000002</v>
      </c>
      <c r="C2500">
        <v>-11.739319</v>
      </c>
      <c r="E2500">
        <f t="shared" si="39"/>
        <v>0.41216225757780889</v>
      </c>
    </row>
    <row r="2501" spans="1:5" x14ac:dyDescent="0.15">
      <c r="A2501">
        <v>0.5</v>
      </c>
      <c r="B2501">
        <v>-2.8333371000000001</v>
      </c>
      <c r="C2501">
        <v>-11.738935</v>
      </c>
      <c r="E2501">
        <f t="shared" si="39"/>
        <v>0.41220072860701906</v>
      </c>
    </row>
    <row r="2502" spans="1:5" x14ac:dyDescent="0.15">
      <c r="A2502">
        <v>0.50019999999999998</v>
      </c>
      <c r="B2502">
        <v>-2.833707</v>
      </c>
      <c r="C2502">
        <v>-11.738553</v>
      </c>
      <c r="E2502">
        <f t="shared" si="39"/>
        <v>0.41223919021569566</v>
      </c>
    </row>
    <row r="2503" spans="1:5" x14ac:dyDescent="0.15">
      <c r="A2503">
        <v>0.50039999999999996</v>
      </c>
      <c r="B2503">
        <v>-2.8340765999999999</v>
      </c>
      <c r="C2503">
        <v>-11.73817</v>
      </c>
      <c r="E2503">
        <f t="shared" si="39"/>
        <v>0.41227759612797388</v>
      </c>
    </row>
    <row r="2504" spans="1:5" x14ac:dyDescent="0.15">
      <c r="A2504">
        <v>0.50060000000000004</v>
      </c>
      <c r="B2504">
        <v>-2.8344459</v>
      </c>
      <c r="C2504">
        <v>-11.737788</v>
      </c>
      <c r="E2504">
        <f t="shared" si="39"/>
        <v>0.41231597721427948</v>
      </c>
    </row>
    <row r="2505" spans="1:5" x14ac:dyDescent="0.15">
      <c r="A2505">
        <v>0.50080000000000002</v>
      </c>
      <c r="B2505">
        <v>-2.8348149999999999</v>
      </c>
      <c r="C2505">
        <v>-11.737406</v>
      </c>
      <c r="E2505">
        <f t="shared" si="39"/>
        <v>0.41235433004191158</v>
      </c>
    </row>
    <row r="2506" spans="1:5" x14ac:dyDescent="0.15">
      <c r="A2506">
        <v>0.501</v>
      </c>
      <c r="B2506">
        <v>-2.8351839000000001</v>
      </c>
      <c r="C2506">
        <v>-11.737024999999999</v>
      </c>
      <c r="E2506">
        <f t="shared" si="39"/>
        <v>0.41239267005249192</v>
      </c>
    </row>
    <row r="2507" spans="1:5" x14ac:dyDescent="0.15">
      <c r="A2507">
        <v>0.50119999999999998</v>
      </c>
      <c r="B2507">
        <v>-2.8355524000000001</v>
      </c>
      <c r="C2507">
        <v>-11.736644</v>
      </c>
      <c r="E2507">
        <f t="shared" si="39"/>
        <v>0.41243095784864403</v>
      </c>
    </row>
    <row r="2508" spans="1:5" x14ac:dyDescent="0.15">
      <c r="A2508">
        <v>0.50139999999999996</v>
      </c>
      <c r="B2508">
        <v>-2.8359207</v>
      </c>
      <c r="C2508">
        <v>-11.736262999999999</v>
      </c>
      <c r="E2508">
        <f t="shared" si="39"/>
        <v>0.41246921741204978</v>
      </c>
    </row>
    <row r="2509" spans="1:5" x14ac:dyDescent="0.15">
      <c r="A2509">
        <v>0.50160000000000005</v>
      </c>
      <c r="B2509">
        <v>-2.8362888000000002</v>
      </c>
      <c r="C2509">
        <v>-11.735882999999999</v>
      </c>
      <c r="E2509">
        <f t="shared" si="39"/>
        <v>0.41250746418837358</v>
      </c>
    </row>
    <row r="2510" spans="1:5" x14ac:dyDescent="0.15">
      <c r="A2510">
        <v>0.50180000000000002</v>
      </c>
      <c r="B2510">
        <v>-2.8366566</v>
      </c>
      <c r="C2510">
        <v>-11.735503</v>
      </c>
      <c r="E2510">
        <f t="shared" si="39"/>
        <v>0.41254567076482163</v>
      </c>
    </row>
    <row r="2511" spans="1:5" x14ac:dyDescent="0.15">
      <c r="A2511">
        <v>0.502</v>
      </c>
      <c r="B2511">
        <v>-2.8370240999999998</v>
      </c>
      <c r="C2511">
        <v>-11.735124000000001</v>
      </c>
      <c r="E2511">
        <f t="shared" si="39"/>
        <v>0.4125838525927914</v>
      </c>
    </row>
    <row r="2512" spans="1:5" x14ac:dyDescent="0.15">
      <c r="A2512">
        <v>0.50219999999999998</v>
      </c>
      <c r="B2512">
        <v>-2.8373913000000002</v>
      </c>
      <c r="C2512">
        <v>-11.734745</v>
      </c>
      <c r="E2512">
        <f t="shared" si="39"/>
        <v>0.41262199424238466</v>
      </c>
    </row>
    <row r="2513" spans="1:5" x14ac:dyDescent="0.15">
      <c r="A2513">
        <v>0.50239999999999996</v>
      </c>
      <c r="B2513">
        <v>-2.8377583</v>
      </c>
      <c r="C2513">
        <v>-11.734366</v>
      </c>
      <c r="E2513">
        <f t="shared" si="39"/>
        <v>0.41266010770252082</v>
      </c>
    </row>
    <row r="2514" spans="1:5" x14ac:dyDescent="0.15">
      <c r="A2514">
        <v>0.50260000000000005</v>
      </c>
      <c r="B2514">
        <v>-2.8381251000000001</v>
      </c>
      <c r="C2514">
        <v>-11.733988</v>
      </c>
      <c r="E2514">
        <f t="shared" si="39"/>
        <v>0.41269820842557592</v>
      </c>
    </row>
    <row r="2515" spans="1:5" x14ac:dyDescent="0.15">
      <c r="A2515">
        <v>0.50280000000000002</v>
      </c>
      <c r="B2515">
        <v>-2.8384914999999999</v>
      </c>
      <c r="C2515">
        <v>-11.733610000000001</v>
      </c>
      <c r="E2515">
        <f t="shared" si="39"/>
        <v>0.41273625701952998</v>
      </c>
    </row>
    <row r="2516" spans="1:5" x14ac:dyDescent="0.15">
      <c r="A2516">
        <v>0.503</v>
      </c>
      <c r="B2516">
        <v>-2.8388578</v>
      </c>
      <c r="C2516">
        <v>-11.733233</v>
      </c>
      <c r="E2516">
        <f t="shared" si="39"/>
        <v>0.41277430487499578</v>
      </c>
    </row>
    <row r="2517" spans="1:5" x14ac:dyDescent="0.15">
      <c r="A2517">
        <v>0.50319999999999998</v>
      </c>
      <c r="B2517">
        <v>-2.8392236999999998</v>
      </c>
      <c r="C2517">
        <v>-11.732856</v>
      </c>
      <c r="E2517">
        <f t="shared" si="39"/>
        <v>0.41281230062276908</v>
      </c>
    </row>
    <row r="2518" spans="1:5" x14ac:dyDescent="0.15">
      <c r="A2518">
        <v>0.50339999999999996</v>
      </c>
      <c r="B2518">
        <v>-2.8395893999999999</v>
      </c>
      <c r="C2518">
        <v>-11.732479</v>
      </c>
      <c r="E2518">
        <f t="shared" si="39"/>
        <v>0.41285026822419013</v>
      </c>
    </row>
    <row r="2519" spans="1:5" x14ac:dyDescent="0.15">
      <c r="A2519">
        <v>0.50360000000000005</v>
      </c>
      <c r="B2519">
        <v>-2.8399548999999999</v>
      </c>
      <c r="C2519">
        <v>-11.732103</v>
      </c>
      <c r="E2519">
        <f t="shared" si="39"/>
        <v>0.41288822313831364</v>
      </c>
    </row>
    <row r="2520" spans="1:5" x14ac:dyDescent="0.15">
      <c r="A2520">
        <v>0.50380000000000003</v>
      </c>
      <c r="B2520">
        <v>-2.8403201</v>
      </c>
      <c r="C2520">
        <v>-11.731726999999999</v>
      </c>
      <c r="E2520">
        <f t="shared" si="39"/>
        <v>0.41292613794892585</v>
      </c>
    </row>
    <row r="2521" spans="1:5" x14ac:dyDescent="0.15">
      <c r="A2521">
        <v>0.504</v>
      </c>
      <c r="B2521">
        <v>-2.8406850000000001</v>
      </c>
      <c r="C2521">
        <v>-11.731351</v>
      </c>
      <c r="E2521">
        <f t="shared" si="39"/>
        <v>0.41296401266535365</v>
      </c>
    </row>
    <row r="2522" spans="1:5" x14ac:dyDescent="0.15">
      <c r="A2522">
        <v>0.50419999999999998</v>
      </c>
      <c r="B2522">
        <v>-2.8410497000000001</v>
      </c>
      <c r="C2522">
        <v>-11.730976</v>
      </c>
      <c r="E2522">
        <f t="shared" si="39"/>
        <v>0.4130018747241202</v>
      </c>
    </row>
    <row r="2523" spans="1:5" x14ac:dyDescent="0.15">
      <c r="A2523">
        <v>0.50439999999999996</v>
      </c>
      <c r="B2523">
        <v>-2.8414141000000002</v>
      </c>
      <c r="C2523">
        <v>-11.730601</v>
      </c>
      <c r="E2523">
        <f t="shared" si="39"/>
        <v>0.4130396967079939</v>
      </c>
    </row>
    <row r="2524" spans="1:5" x14ac:dyDescent="0.15">
      <c r="A2524">
        <v>0.50460000000000005</v>
      </c>
      <c r="B2524">
        <v>-2.8417781999999998</v>
      </c>
      <c r="C2524">
        <v>-11.730226999999999</v>
      </c>
      <c r="E2524">
        <f t="shared" si="39"/>
        <v>0.41307749408569205</v>
      </c>
    </row>
    <row r="2525" spans="1:5" x14ac:dyDescent="0.15">
      <c r="A2525">
        <v>0.50480000000000003</v>
      </c>
      <c r="B2525">
        <v>-2.8421420999999998</v>
      </c>
      <c r="C2525">
        <v>-11.729853</v>
      </c>
      <c r="E2525">
        <f t="shared" si="39"/>
        <v>0.41311526337720683</v>
      </c>
    </row>
    <row r="2526" spans="1:5" x14ac:dyDescent="0.15">
      <c r="A2526">
        <v>0.505</v>
      </c>
      <c r="B2526">
        <v>-2.8425058000000001</v>
      </c>
      <c r="C2526">
        <v>-11.729480000000001</v>
      </c>
      <c r="E2526">
        <f t="shared" si="39"/>
        <v>0.41315302005089194</v>
      </c>
    </row>
    <row r="2527" spans="1:5" x14ac:dyDescent="0.15">
      <c r="A2527">
        <v>0.50519999999999998</v>
      </c>
      <c r="B2527">
        <v>-2.8428692</v>
      </c>
      <c r="C2527">
        <v>-11.729106</v>
      </c>
      <c r="E2527">
        <f t="shared" si="39"/>
        <v>0.41319072122476408</v>
      </c>
    </row>
    <row r="2528" spans="1:5" x14ac:dyDescent="0.15">
      <c r="A2528">
        <v>0.50539999999999996</v>
      </c>
      <c r="B2528">
        <v>-2.8432322999999999</v>
      </c>
      <c r="C2528">
        <v>-11.728733999999999</v>
      </c>
      <c r="E2528">
        <f t="shared" si="39"/>
        <v>0.41322841329830173</v>
      </c>
    </row>
    <row r="2529" spans="1:5" x14ac:dyDescent="0.15">
      <c r="A2529">
        <v>0.50560000000000005</v>
      </c>
      <c r="B2529">
        <v>-2.8435952000000002</v>
      </c>
      <c r="C2529">
        <v>-11.728361</v>
      </c>
      <c r="E2529">
        <f t="shared" si="39"/>
        <v>0.41326606185400716</v>
      </c>
    </row>
    <row r="2530" spans="1:5" x14ac:dyDescent="0.15">
      <c r="A2530">
        <v>0.50580000000000003</v>
      </c>
      <c r="B2530">
        <v>-2.8439578000000001</v>
      </c>
      <c r="C2530">
        <v>-11.727989000000001</v>
      </c>
      <c r="E2530">
        <f t="shared" si="39"/>
        <v>0.41330368586647992</v>
      </c>
    </row>
    <row r="2531" spans="1:5" x14ac:dyDescent="0.15">
      <c r="A2531">
        <v>0.50600000000000001</v>
      </c>
      <c r="B2531">
        <v>-2.8443201999999999</v>
      </c>
      <c r="C2531">
        <v>-11.727617</v>
      </c>
      <c r="E2531">
        <f t="shared" si="39"/>
        <v>0.41334128184168539</v>
      </c>
    </row>
    <row r="2532" spans="1:5" x14ac:dyDescent="0.15">
      <c r="A2532">
        <v>0.50619999999999998</v>
      </c>
      <c r="B2532">
        <v>-2.8446823000000001</v>
      </c>
      <c r="C2532">
        <v>-11.727245999999999</v>
      </c>
      <c r="E2532">
        <f t="shared" si="39"/>
        <v>0.41337885329545354</v>
      </c>
    </row>
    <row r="2533" spans="1:5" x14ac:dyDescent="0.15">
      <c r="A2533">
        <v>0.50639999999999996</v>
      </c>
      <c r="B2533">
        <v>-2.8450441</v>
      </c>
      <c r="C2533">
        <v>-11.726875</v>
      </c>
      <c r="E2533">
        <f t="shared" si="39"/>
        <v>0.41341638476963583</v>
      </c>
    </row>
    <row r="2534" spans="1:5" x14ac:dyDescent="0.15">
      <c r="A2534">
        <v>0.50660000000000005</v>
      </c>
      <c r="B2534">
        <v>-2.8454057000000001</v>
      </c>
      <c r="C2534">
        <v>-11.726505</v>
      </c>
      <c r="E2534">
        <f t="shared" si="39"/>
        <v>0.41345390370458357</v>
      </c>
    </row>
    <row r="2535" spans="1:5" x14ac:dyDescent="0.15">
      <c r="A2535">
        <v>0.50680000000000003</v>
      </c>
      <c r="B2535">
        <v>-2.8457671000000002</v>
      </c>
      <c r="C2535">
        <v>-11.726134999999999</v>
      </c>
      <c r="E2535">
        <f t="shared" si="39"/>
        <v>0.41349139463649975</v>
      </c>
    </row>
    <row r="2536" spans="1:5" x14ac:dyDescent="0.15">
      <c r="A2536">
        <v>0.50700000000000001</v>
      </c>
      <c r="B2536">
        <v>-2.8461281999999999</v>
      </c>
      <c r="C2536">
        <v>-11.725765000000001</v>
      </c>
      <c r="E2536">
        <f t="shared" si="39"/>
        <v>0.4135288456151458</v>
      </c>
    </row>
    <row r="2537" spans="1:5" x14ac:dyDescent="0.15">
      <c r="A2537">
        <v>0.50719999999999998</v>
      </c>
      <c r="B2537">
        <v>-2.846489</v>
      </c>
      <c r="C2537">
        <v>-11.725395000000001</v>
      </c>
      <c r="E2537">
        <f t="shared" si="39"/>
        <v>0.41356625664972624</v>
      </c>
    </row>
    <row r="2538" spans="1:5" x14ac:dyDescent="0.15">
      <c r="A2538">
        <v>0.50739999999999996</v>
      </c>
      <c r="B2538">
        <v>-2.8468496000000001</v>
      </c>
      <c r="C2538">
        <v>-11.725026</v>
      </c>
      <c r="E2538">
        <f t="shared" si="39"/>
        <v>0.41360365518185727</v>
      </c>
    </row>
    <row r="2539" spans="1:5" x14ac:dyDescent="0.15">
      <c r="A2539">
        <v>0.50760000000000005</v>
      </c>
      <c r="B2539">
        <v>-2.84721</v>
      </c>
      <c r="C2539">
        <v>-11.724658</v>
      </c>
      <c r="E2539">
        <f t="shared" si="39"/>
        <v>0.41364104122169565</v>
      </c>
    </row>
    <row r="2540" spans="1:5" x14ac:dyDescent="0.15">
      <c r="A2540">
        <v>0.50780000000000003</v>
      </c>
      <c r="B2540">
        <v>-2.8475701</v>
      </c>
      <c r="C2540">
        <v>-11.724289000000001</v>
      </c>
      <c r="E2540">
        <f t="shared" si="39"/>
        <v>0.41367837186576462</v>
      </c>
    </row>
    <row r="2541" spans="1:5" x14ac:dyDescent="0.15">
      <c r="A2541">
        <v>0.50800000000000001</v>
      </c>
      <c r="B2541">
        <v>-2.8479299</v>
      </c>
      <c r="C2541">
        <v>-11.723921000000001</v>
      </c>
      <c r="E2541">
        <f t="shared" si="39"/>
        <v>0.41371567808305243</v>
      </c>
    </row>
    <row r="2542" spans="1:5" x14ac:dyDescent="0.15">
      <c r="A2542">
        <v>0.50819999999999999</v>
      </c>
      <c r="B2542">
        <v>-2.8482894999999999</v>
      </c>
      <c r="C2542">
        <v>-11.723554</v>
      </c>
      <c r="E2542">
        <f t="shared" si="39"/>
        <v>0.41375297183717863</v>
      </c>
    </row>
    <row r="2543" spans="1:5" x14ac:dyDescent="0.15">
      <c r="A2543">
        <v>0.50839999999999996</v>
      </c>
      <c r="B2543">
        <v>-2.8486489000000002</v>
      </c>
      <c r="C2543">
        <v>-11.723186999999999</v>
      </c>
      <c r="E2543">
        <f t="shared" si="39"/>
        <v>0.41379023765376854</v>
      </c>
    </row>
    <row r="2544" spans="1:5" x14ac:dyDescent="0.15">
      <c r="A2544">
        <v>0.50860000000000005</v>
      </c>
      <c r="B2544">
        <v>-2.8490079000000001</v>
      </c>
      <c r="C2544">
        <v>-11.72282</v>
      </c>
      <c r="E2544">
        <f t="shared" si="39"/>
        <v>0.4138274516419268</v>
      </c>
    </row>
    <row r="2545" spans="1:5" x14ac:dyDescent="0.15">
      <c r="A2545">
        <v>0.50880000000000003</v>
      </c>
      <c r="B2545">
        <v>-2.8493667999999999</v>
      </c>
      <c r="C2545">
        <v>-11.722454000000001</v>
      </c>
      <c r="E2545">
        <f t="shared" si="39"/>
        <v>0.41386466514353093</v>
      </c>
    </row>
    <row r="2546" spans="1:5" x14ac:dyDescent="0.15">
      <c r="A2546">
        <v>0.50900000000000001</v>
      </c>
      <c r="B2546">
        <v>-2.8497254000000001</v>
      </c>
      <c r="C2546">
        <v>-11.722087999999999</v>
      </c>
      <c r="E2546">
        <f t="shared" si="39"/>
        <v>0.41390183878416609</v>
      </c>
    </row>
    <row r="2547" spans="1:5" x14ac:dyDescent="0.15">
      <c r="A2547">
        <v>0.50919999999999999</v>
      </c>
      <c r="B2547">
        <v>-2.8500836999999999</v>
      </c>
      <c r="C2547">
        <v>-11.721722</v>
      </c>
      <c r="E2547">
        <f t="shared" si="39"/>
        <v>0.4139389725729623</v>
      </c>
    </row>
    <row r="2548" spans="1:5" x14ac:dyDescent="0.15">
      <c r="A2548">
        <v>0.50939999999999996</v>
      </c>
      <c r="B2548">
        <v>-2.8504418</v>
      </c>
      <c r="C2548">
        <v>-11.721356999999999</v>
      </c>
      <c r="E2548">
        <f t="shared" si="39"/>
        <v>0.41397609395465917</v>
      </c>
    </row>
    <row r="2549" spans="1:5" x14ac:dyDescent="0.15">
      <c r="A2549">
        <v>0.50960000000000005</v>
      </c>
      <c r="B2549">
        <v>-2.8507997</v>
      </c>
      <c r="C2549">
        <v>-11.720992000000001</v>
      </c>
      <c r="E2549">
        <f t="shared" si="39"/>
        <v>0.41401318744700366</v>
      </c>
    </row>
    <row r="2550" spans="1:5" x14ac:dyDescent="0.15">
      <c r="A2550">
        <v>0.50980000000000003</v>
      </c>
      <c r="B2550">
        <v>-2.8511573000000001</v>
      </c>
      <c r="C2550">
        <v>-11.720627</v>
      </c>
      <c r="E2550">
        <f t="shared" si="39"/>
        <v>0.4140502411135224</v>
      </c>
    </row>
    <row r="2551" spans="1:5" x14ac:dyDescent="0.15">
      <c r="A2551">
        <v>0.51</v>
      </c>
      <c r="B2551">
        <v>-2.8515145999999998</v>
      </c>
      <c r="C2551">
        <v>-11.720262999999999</v>
      </c>
      <c r="E2551">
        <f t="shared" si="39"/>
        <v>0.41408727045823923</v>
      </c>
    </row>
    <row r="2552" spans="1:5" x14ac:dyDescent="0.15">
      <c r="A2552">
        <v>0.51019999999999999</v>
      </c>
      <c r="B2552">
        <v>-2.8518716999999998</v>
      </c>
      <c r="C2552">
        <v>-11.719899</v>
      </c>
      <c r="E2552">
        <f t="shared" si="39"/>
        <v>0.41412427193858825</v>
      </c>
    </row>
    <row r="2553" spans="1:5" x14ac:dyDescent="0.15">
      <c r="A2553">
        <v>0.51039999999999996</v>
      </c>
      <c r="B2553">
        <v>-2.8522286000000001</v>
      </c>
      <c r="C2553">
        <v>-11.719536</v>
      </c>
      <c r="E2553">
        <f t="shared" si="39"/>
        <v>0.41416126105822715</v>
      </c>
    </row>
    <row r="2554" spans="1:5" x14ac:dyDescent="0.15">
      <c r="A2554">
        <v>0.51060000000000005</v>
      </c>
      <c r="B2554">
        <v>-2.8525852</v>
      </c>
      <c r="C2554">
        <v>-11.719173</v>
      </c>
      <c r="E2554">
        <f t="shared" si="39"/>
        <v>0.41419821038966442</v>
      </c>
    </row>
    <row r="2555" spans="1:5" x14ac:dyDescent="0.15">
      <c r="A2555">
        <v>0.51080000000000003</v>
      </c>
      <c r="B2555">
        <v>-2.8529415999999999</v>
      </c>
      <c r="C2555">
        <v>-11.71881</v>
      </c>
      <c r="E2555">
        <f t="shared" si="39"/>
        <v>0.41423513187969507</v>
      </c>
    </row>
    <row r="2556" spans="1:5" x14ac:dyDescent="0.15">
      <c r="A2556">
        <v>0.51100000000000001</v>
      </c>
      <c r="B2556">
        <v>-2.8532977000000002</v>
      </c>
      <c r="C2556">
        <v>-11.718448</v>
      </c>
      <c r="E2556">
        <f t="shared" si="39"/>
        <v>0.41427202909910033</v>
      </c>
    </row>
    <row r="2557" spans="1:5" x14ac:dyDescent="0.15">
      <c r="A2557">
        <v>0.51119999999999999</v>
      </c>
      <c r="B2557">
        <v>-2.8536535000000001</v>
      </c>
      <c r="C2557">
        <v>-11.718086</v>
      </c>
      <c r="E2557">
        <f t="shared" si="39"/>
        <v>0.4143088865581227</v>
      </c>
    </row>
    <row r="2558" spans="1:5" x14ac:dyDescent="0.15">
      <c r="A2558">
        <v>0.51139999999999997</v>
      </c>
      <c r="B2558">
        <v>-2.8540092000000001</v>
      </c>
      <c r="C2558">
        <v>-11.717724</v>
      </c>
      <c r="E2558">
        <f t="shared" si="39"/>
        <v>0.41434572813538939</v>
      </c>
    </row>
    <row r="2559" spans="1:5" x14ac:dyDescent="0.15">
      <c r="A2559">
        <v>0.51160000000000005</v>
      </c>
      <c r="B2559">
        <v>-2.8543645999999998</v>
      </c>
      <c r="C2559">
        <v>-11.717363000000001</v>
      </c>
      <c r="E2559">
        <f t="shared" si="39"/>
        <v>0.41438254547172693</v>
      </c>
    </row>
    <row r="2560" spans="1:5" x14ac:dyDescent="0.15">
      <c r="A2560">
        <v>0.51180000000000003</v>
      </c>
      <c r="B2560">
        <v>-2.8547197</v>
      </c>
      <c r="C2560">
        <v>-11.717002000000001</v>
      </c>
      <c r="E2560">
        <f t="shared" si="39"/>
        <v>0.41441932307347762</v>
      </c>
    </row>
    <row r="2561" spans="1:5" x14ac:dyDescent="0.15">
      <c r="A2561">
        <v>0.51200000000000001</v>
      </c>
      <c r="B2561">
        <v>-2.8550746</v>
      </c>
      <c r="C2561">
        <v>-11.716640999999999</v>
      </c>
      <c r="E2561">
        <f t="shared" si="39"/>
        <v>0.41445607288152997</v>
      </c>
    </row>
    <row r="2562" spans="1:5" x14ac:dyDescent="0.15">
      <c r="A2562">
        <v>0.51219999999999999</v>
      </c>
      <c r="B2562">
        <v>-2.8554292000000001</v>
      </c>
      <c r="C2562">
        <v>-11.716281</v>
      </c>
      <c r="E2562">
        <f t="shared" ref="E2562:E2625" si="40">1-SUM(10^(B2562/10),10^(C2562/10))</f>
        <v>0.41449279848022824</v>
      </c>
    </row>
    <row r="2563" spans="1:5" x14ac:dyDescent="0.15">
      <c r="A2563">
        <v>0.51239999999999997</v>
      </c>
      <c r="B2563">
        <v>-2.8557836000000001</v>
      </c>
      <c r="C2563">
        <v>-11.715921</v>
      </c>
      <c r="E2563">
        <f t="shared" si="40"/>
        <v>0.41452949630193547</v>
      </c>
    </row>
    <row r="2564" spans="1:5" x14ac:dyDescent="0.15">
      <c r="A2564">
        <v>0.51259999999999994</v>
      </c>
      <c r="B2564">
        <v>-2.8561377999999999</v>
      </c>
      <c r="C2564">
        <v>-11.715562</v>
      </c>
      <c r="E2564">
        <f t="shared" si="40"/>
        <v>0.41456618186444172</v>
      </c>
    </row>
    <row r="2565" spans="1:5" x14ac:dyDescent="0.15">
      <c r="A2565">
        <v>0.51280000000000003</v>
      </c>
      <c r="B2565">
        <v>-2.8564916999999999</v>
      </c>
      <c r="C2565">
        <v>-11.715203000000001</v>
      </c>
      <c r="E2565">
        <f t="shared" si="40"/>
        <v>0.41460282773672053</v>
      </c>
    </row>
    <row r="2566" spans="1:5" x14ac:dyDescent="0.15">
      <c r="A2566">
        <v>0.51300000000000001</v>
      </c>
      <c r="B2566">
        <v>-2.8568454000000001</v>
      </c>
      <c r="C2566">
        <v>-11.714843999999999</v>
      </c>
      <c r="E2566">
        <f t="shared" si="40"/>
        <v>0.41463944585476109</v>
      </c>
    </row>
    <row r="2567" spans="1:5" x14ac:dyDescent="0.15">
      <c r="A2567">
        <v>0.51319999999999999</v>
      </c>
      <c r="B2567">
        <v>-2.8571987999999999</v>
      </c>
      <c r="C2567">
        <v>-11.714486000000001</v>
      </c>
      <c r="E2567">
        <f t="shared" si="40"/>
        <v>0.41467603981415457</v>
      </c>
    </row>
    <row r="2568" spans="1:5" x14ac:dyDescent="0.15">
      <c r="A2568">
        <v>0.51339999999999997</v>
      </c>
      <c r="B2568">
        <v>-2.8575520000000001</v>
      </c>
      <c r="C2568">
        <v>-11.714128000000001</v>
      </c>
      <c r="E2568">
        <f t="shared" si="40"/>
        <v>0.4147126060359474</v>
      </c>
    </row>
    <row r="2569" spans="1:5" x14ac:dyDescent="0.15">
      <c r="A2569">
        <v>0.51359999999999995</v>
      </c>
      <c r="B2569">
        <v>-2.8579050000000001</v>
      </c>
      <c r="C2569">
        <v>-11.71377</v>
      </c>
      <c r="E2569">
        <f t="shared" si="40"/>
        <v>0.4147491445261996</v>
      </c>
    </row>
    <row r="2570" spans="1:5" x14ac:dyDescent="0.15">
      <c r="A2570">
        <v>0.51380000000000003</v>
      </c>
      <c r="B2570">
        <v>-2.8582576999999998</v>
      </c>
      <c r="C2570">
        <v>-11.713412999999999</v>
      </c>
      <c r="E2570">
        <f t="shared" si="40"/>
        <v>0.41478565888722962</v>
      </c>
    </row>
    <row r="2571" spans="1:5" x14ac:dyDescent="0.15">
      <c r="A2571">
        <v>0.51400000000000001</v>
      </c>
      <c r="B2571">
        <v>-2.8586100999999999</v>
      </c>
      <c r="C2571">
        <v>-11.713056</v>
      </c>
      <c r="E2571">
        <f t="shared" si="40"/>
        <v>0.41482213361116482</v>
      </c>
    </row>
    <row r="2572" spans="1:5" x14ac:dyDescent="0.15">
      <c r="A2572">
        <v>0.51419999999999999</v>
      </c>
      <c r="B2572">
        <v>-2.8589623999999998</v>
      </c>
      <c r="C2572">
        <v>-11.7127</v>
      </c>
      <c r="E2572">
        <f t="shared" si="40"/>
        <v>0.41485860807125374</v>
      </c>
    </row>
    <row r="2573" spans="1:5" x14ac:dyDescent="0.15">
      <c r="A2573">
        <v>0.51439999999999997</v>
      </c>
      <c r="B2573">
        <v>-2.8593142999999999</v>
      </c>
      <c r="C2573">
        <v>-11.712343000000001</v>
      </c>
      <c r="E2573">
        <f t="shared" si="40"/>
        <v>0.41489501546739316</v>
      </c>
    </row>
    <row r="2574" spans="1:5" x14ac:dyDescent="0.15">
      <c r="A2574">
        <v>0.51459999999999995</v>
      </c>
      <c r="B2574">
        <v>-2.8596661000000001</v>
      </c>
      <c r="C2574">
        <v>-11.711988</v>
      </c>
      <c r="E2574">
        <f t="shared" si="40"/>
        <v>0.41493143813878552</v>
      </c>
    </row>
    <row r="2575" spans="1:5" x14ac:dyDescent="0.15">
      <c r="A2575">
        <v>0.51480000000000004</v>
      </c>
      <c r="B2575">
        <v>-2.8600175999999999</v>
      </c>
      <c r="C2575">
        <v>-11.711632</v>
      </c>
      <c r="E2575">
        <f t="shared" si="40"/>
        <v>0.41496780568237746</v>
      </c>
    </row>
    <row r="2576" spans="1:5" x14ac:dyDescent="0.15">
      <c r="A2576">
        <v>0.51500000000000001</v>
      </c>
      <c r="B2576">
        <v>-2.8603689000000001</v>
      </c>
      <c r="C2576">
        <v>-11.711277000000001</v>
      </c>
      <c r="E2576">
        <f t="shared" si="40"/>
        <v>0.41500416107463456</v>
      </c>
    </row>
    <row r="2577" spans="1:5" x14ac:dyDescent="0.15">
      <c r="A2577">
        <v>0.51519999999999999</v>
      </c>
      <c r="B2577">
        <v>-2.8607198999999999</v>
      </c>
      <c r="C2577">
        <v>-11.710922</v>
      </c>
      <c r="E2577">
        <f t="shared" si="40"/>
        <v>0.41504047688074031</v>
      </c>
    </row>
    <row r="2578" spans="1:5" x14ac:dyDescent="0.15">
      <c r="A2578">
        <v>0.51539999999999997</v>
      </c>
      <c r="B2578">
        <v>-2.8610707</v>
      </c>
      <c r="C2578">
        <v>-11.710568</v>
      </c>
      <c r="E2578">
        <f t="shared" si="40"/>
        <v>0.41507678055455166</v>
      </c>
    </row>
    <row r="2579" spans="1:5" x14ac:dyDescent="0.15">
      <c r="A2579">
        <v>0.51559999999999995</v>
      </c>
      <c r="B2579">
        <v>-2.8614212000000001</v>
      </c>
      <c r="C2579">
        <v>-11.710214000000001</v>
      </c>
      <c r="E2579">
        <f t="shared" si="40"/>
        <v>0.41511304466062404</v>
      </c>
    </row>
    <row r="2580" spans="1:5" x14ac:dyDescent="0.15">
      <c r="A2580">
        <v>0.51580000000000004</v>
      </c>
      <c r="B2580">
        <v>-2.8617715000000001</v>
      </c>
      <c r="C2580">
        <v>-11.709860000000001</v>
      </c>
      <c r="E2580">
        <f t="shared" si="40"/>
        <v>0.41514928112132499</v>
      </c>
    </row>
    <row r="2581" spans="1:5" x14ac:dyDescent="0.15">
      <c r="A2581">
        <v>0.51600000000000001</v>
      </c>
      <c r="B2581">
        <v>-2.8621216</v>
      </c>
      <c r="C2581">
        <v>-11.709507</v>
      </c>
      <c r="E2581">
        <f t="shared" si="40"/>
        <v>0.41518550547600208</v>
      </c>
    </row>
    <row r="2582" spans="1:5" x14ac:dyDescent="0.15">
      <c r="A2582">
        <v>0.51619999999999999</v>
      </c>
      <c r="B2582">
        <v>-2.8624714</v>
      </c>
      <c r="C2582">
        <v>-11.709154</v>
      </c>
      <c r="E2582">
        <f t="shared" si="40"/>
        <v>0.41522169028827671</v>
      </c>
    </row>
    <row r="2583" spans="1:5" x14ac:dyDescent="0.15">
      <c r="A2583">
        <v>0.51639999999999997</v>
      </c>
      <c r="B2583">
        <v>-2.8628209999999998</v>
      </c>
      <c r="C2583">
        <v>-11.708800999999999</v>
      </c>
      <c r="E2583">
        <f t="shared" si="40"/>
        <v>0.41525784747761674</v>
      </c>
    </row>
    <row r="2584" spans="1:5" x14ac:dyDescent="0.15">
      <c r="A2584">
        <v>0.51659999999999995</v>
      </c>
      <c r="B2584">
        <v>-2.8631704</v>
      </c>
      <c r="C2584">
        <v>-11.708449</v>
      </c>
      <c r="E2584">
        <f t="shared" si="40"/>
        <v>0.41529399258713995</v>
      </c>
    </row>
    <row r="2585" spans="1:5" x14ac:dyDescent="0.15">
      <c r="A2585">
        <v>0.51680000000000004</v>
      </c>
      <c r="B2585">
        <v>-2.8635195000000002</v>
      </c>
      <c r="C2585">
        <v>-11.708097</v>
      </c>
      <c r="E2585">
        <f t="shared" si="40"/>
        <v>0.4153300981795367</v>
      </c>
    </row>
    <row r="2586" spans="1:5" x14ac:dyDescent="0.15">
      <c r="A2586">
        <v>0.51700000000000002</v>
      </c>
      <c r="B2586">
        <v>-2.8638683999999999</v>
      </c>
      <c r="C2586">
        <v>-11.707744999999999</v>
      </c>
      <c r="E2586">
        <f t="shared" si="40"/>
        <v>0.41536617617138183</v>
      </c>
    </row>
    <row r="2587" spans="1:5" x14ac:dyDescent="0.15">
      <c r="A2587">
        <v>0.51719999999999999</v>
      </c>
      <c r="B2587">
        <v>-2.864217</v>
      </c>
      <c r="C2587">
        <v>-11.707394000000001</v>
      </c>
      <c r="E2587">
        <f t="shared" si="40"/>
        <v>0.41540223020278333</v>
      </c>
    </row>
    <row r="2588" spans="1:5" x14ac:dyDescent="0.15">
      <c r="A2588">
        <v>0.51739999999999997</v>
      </c>
      <c r="B2588">
        <v>-2.8645654</v>
      </c>
      <c r="C2588">
        <v>-11.707043000000001</v>
      </c>
      <c r="E2588">
        <f t="shared" si="40"/>
        <v>0.41543825664999989</v>
      </c>
    </row>
    <row r="2589" spans="1:5" x14ac:dyDescent="0.15">
      <c r="A2589">
        <v>0.51759999999999995</v>
      </c>
      <c r="B2589">
        <v>-2.8649135999999999</v>
      </c>
      <c r="C2589">
        <v>-11.706693</v>
      </c>
      <c r="E2589">
        <f t="shared" si="40"/>
        <v>0.41547427106240853</v>
      </c>
    </row>
    <row r="2590" spans="1:5" x14ac:dyDescent="0.15">
      <c r="A2590">
        <v>0.51780000000000004</v>
      </c>
      <c r="B2590">
        <v>-2.8652616000000002</v>
      </c>
      <c r="C2590">
        <v>-11.706341999999999</v>
      </c>
      <c r="E2590">
        <f t="shared" si="40"/>
        <v>0.41551024236039391</v>
      </c>
    </row>
    <row r="2591" spans="1:5" x14ac:dyDescent="0.15">
      <c r="A2591">
        <v>0.51800000000000002</v>
      </c>
      <c r="B2591">
        <v>-2.8656093</v>
      </c>
      <c r="C2591">
        <v>-11.705992999999999</v>
      </c>
      <c r="E2591">
        <f t="shared" si="40"/>
        <v>0.41554620528095843</v>
      </c>
    </row>
    <row r="2592" spans="1:5" x14ac:dyDescent="0.15">
      <c r="A2592">
        <v>0.51819999999999999</v>
      </c>
      <c r="B2592">
        <v>-2.8659568000000002</v>
      </c>
      <c r="C2592">
        <v>-11.705643</v>
      </c>
      <c r="E2592">
        <f t="shared" si="40"/>
        <v>0.41558212510090875</v>
      </c>
    </row>
    <row r="2593" spans="1:5" x14ac:dyDescent="0.15">
      <c r="A2593">
        <v>0.51839999999999997</v>
      </c>
      <c r="B2593">
        <v>-2.866304</v>
      </c>
      <c r="C2593">
        <v>-11.705294</v>
      </c>
      <c r="E2593">
        <f t="shared" si="40"/>
        <v>0.4156180210182282</v>
      </c>
    </row>
    <row r="2594" spans="1:5" x14ac:dyDescent="0.15">
      <c r="A2594">
        <v>0.51859999999999995</v>
      </c>
      <c r="B2594">
        <v>-2.8666510000000001</v>
      </c>
      <c r="C2594">
        <v>-11.704945</v>
      </c>
      <c r="E2594">
        <f t="shared" si="40"/>
        <v>0.41565388939588854</v>
      </c>
    </row>
    <row r="2595" spans="1:5" x14ac:dyDescent="0.15">
      <c r="A2595">
        <v>0.51880000000000004</v>
      </c>
      <c r="B2595">
        <v>-2.8669978</v>
      </c>
      <c r="C2595">
        <v>-11.704597</v>
      </c>
      <c r="E2595">
        <f t="shared" si="40"/>
        <v>0.4156897457907418</v>
      </c>
    </row>
    <row r="2596" spans="1:5" x14ac:dyDescent="0.15">
      <c r="A2596">
        <v>0.51900000000000002</v>
      </c>
      <c r="B2596">
        <v>-2.8673443000000001</v>
      </c>
      <c r="C2596">
        <v>-11.704249000000001</v>
      </c>
      <c r="E2596">
        <f t="shared" si="40"/>
        <v>0.41572556276209527</v>
      </c>
    </row>
    <row r="2597" spans="1:5" x14ac:dyDescent="0.15">
      <c r="A2597">
        <v>0.51919999999999999</v>
      </c>
      <c r="B2597">
        <v>-2.8676906</v>
      </c>
      <c r="C2597">
        <v>-11.703901</v>
      </c>
      <c r="E2597">
        <f t="shared" si="40"/>
        <v>0.4157613522159721</v>
      </c>
    </row>
    <row r="2598" spans="1:5" x14ac:dyDescent="0.15">
      <c r="A2598">
        <v>0.51939999999999997</v>
      </c>
      <c r="B2598">
        <v>-2.8680367000000002</v>
      </c>
      <c r="C2598">
        <v>-11.703554</v>
      </c>
      <c r="E2598">
        <f t="shared" si="40"/>
        <v>0.4157971297129448</v>
      </c>
    </row>
    <row r="2599" spans="1:5" x14ac:dyDescent="0.15">
      <c r="A2599">
        <v>0.51959999999999995</v>
      </c>
      <c r="B2599">
        <v>-2.8683825000000001</v>
      </c>
      <c r="C2599">
        <v>-11.703206</v>
      </c>
      <c r="E2599">
        <f t="shared" si="40"/>
        <v>0.4158328522555127</v>
      </c>
    </row>
    <row r="2600" spans="1:5" x14ac:dyDescent="0.15">
      <c r="A2600">
        <v>0.51980000000000004</v>
      </c>
      <c r="B2600">
        <v>-2.8687280999999998</v>
      </c>
      <c r="C2600">
        <v>-11.702859999999999</v>
      </c>
      <c r="E2600">
        <f t="shared" si="40"/>
        <v>0.41586857841452496</v>
      </c>
    </row>
    <row r="2601" spans="1:5" x14ac:dyDescent="0.15">
      <c r="A2601">
        <v>0.52</v>
      </c>
      <c r="B2601">
        <v>-2.8690734999999998</v>
      </c>
      <c r="C2601">
        <v>-11.702513</v>
      </c>
      <c r="E2601">
        <f t="shared" si="40"/>
        <v>0.41590426152819826</v>
      </c>
    </row>
    <row r="2602" spans="1:5" x14ac:dyDescent="0.15">
      <c r="A2602">
        <v>0.5202</v>
      </c>
      <c r="B2602">
        <v>-2.8694187000000002</v>
      </c>
      <c r="C2602">
        <v>-11.702166999999999</v>
      </c>
      <c r="E2602">
        <f t="shared" si="40"/>
        <v>0.4159399327179516</v>
      </c>
    </row>
    <row r="2603" spans="1:5" x14ac:dyDescent="0.15">
      <c r="A2603">
        <v>0.52039999999999997</v>
      </c>
      <c r="B2603">
        <v>-2.8697636000000002</v>
      </c>
      <c r="C2603">
        <v>-11.701822</v>
      </c>
      <c r="E2603">
        <f t="shared" si="40"/>
        <v>0.41597558010182734</v>
      </c>
    </row>
    <row r="2604" spans="1:5" x14ac:dyDescent="0.15">
      <c r="A2604">
        <v>0.52059999999999995</v>
      </c>
      <c r="B2604">
        <v>-2.8701082000000002</v>
      </c>
      <c r="C2604">
        <v>-11.701476</v>
      </c>
      <c r="E2604">
        <f t="shared" si="40"/>
        <v>0.41601117256807352</v>
      </c>
    </row>
    <row r="2605" spans="1:5" x14ac:dyDescent="0.15">
      <c r="A2605">
        <v>0.52080000000000004</v>
      </c>
      <c r="B2605">
        <v>-2.8704527</v>
      </c>
      <c r="C2605">
        <v>-11.701131</v>
      </c>
      <c r="E2605">
        <f t="shared" si="40"/>
        <v>0.41604676502773263</v>
      </c>
    </row>
    <row r="2606" spans="1:5" x14ac:dyDescent="0.15">
      <c r="A2606">
        <v>0.52100000000000002</v>
      </c>
      <c r="B2606">
        <v>-2.8707969000000002</v>
      </c>
      <c r="C2606">
        <v>-11.700787</v>
      </c>
      <c r="E2606">
        <f t="shared" si="40"/>
        <v>0.41608233371007797</v>
      </c>
    </row>
    <row r="2607" spans="1:5" x14ac:dyDescent="0.15">
      <c r="A2607">
        <v>0.5212</v>
      </c>
      <c r="B2607">
        <v>-2.8711408999999999</v>
      </c>
      <c r="C2607">
        <v>-11.700442000000001</v>
      </c>
      <c r="E2607">
        <f t="shared" si="40"/>
        <v>0.41611785938371915</v>
      </c>
    </row>
    <row r="2608" spans="1:5" x14ac:dyDescent="0.15">
      <c r="A2608">
        <v>0.52139999999999997</v>
      </c>
      <c r="B2608">
        <v>-2.8714846999999999</v>
      </c>
      <c r="C2608">
        <v>-11.700098000000001</v>
      </c>
      <c r="E2608">
        <f t="shared" si="40"/>
        <v>0.41615337318489587</v>
      </c>
    </row>
    <row r="2609" spans="1:5" x14ac:dyDescent="0.15">
      <c r="A2609">
        <v>0.52159999999999995</v>
      </c>
      <c r="B2609">
        <v>-2.8718281999999999</v>
      </c>
      <c r="C2609">
        <v>-11.699755</v>
      </c>
      <c r="E2609">
        <f t="shared" si="40"/>
        <v>0.41618886323725379</v>
      </c>
    </row>
    <row r="2610" spans="1:5" x14ac:dyDescent="0.15">
      <c r="A2610">
        <v>0.52180000000000004</v>
      </c>
      <c r="B2610">
        <v>-2.8721714999999999</v>
      </c>
      <c r="C2610">
        <v>-11.699411</v>
      </c>
      <c r="E2610">
        <f t="shared" si="40"/>
        <v>0.41622431029916018</v>
      </c>
    </row>
    <row r="2611" spans="1:5" x14ac:dyDescent="0.15">
      <c r="A2611">
        <v>0.52200000000000002</v>
      </c>
      <c r="B2611">
        <v>-2.8725146000000001</v>
      </c>
      <c r="C2611">
        <v>-11.699068</v>
      </c>
      <c r="E2611">
        <f t="shared" si="40"/>
        <v>0.41625974551423517</v>
      </c>
    </row>
    <row r="2612" spans="1:5" x14ac:dyDescent="0.15">
      <c r="A2612">
        <v>0.5222</v>
      </c>
      <c r="B2612">
        <v>-2.8728574</v>
      </c>
      <c r="C2612">
        <v>-11.698726000000001</v>
      </c>
      <c r="E2612">
        <f t="shared" si="40"/>
        <v>0.41629515700891662</v>
      </c>
    </row>
    <row r="2613" spans="1:5" x14ac:dyDescent="0.15">
      <c r="A2613">
        <v>0.52239999999999998</v>
      </c>
      <c r="B2613">
        <v>-2.8732001</v>
      </c>
      <c r="C2613">
        <v>-11.698384000000001</v>
      </c>
      <c r="E2613">
        <f t="shared" si="40"/>
        <v>0.41633055298670474</v>
      </c>
    </row>
    <row r="2614" spans="1:5" x14ac:dyDescent="0.15">
      <c r="A2614">
        <v>0.52259999999999995</v>
      </c>
      <c r="B2614">
        <v>-2.8735423999999998</v>
      </c>
      <c r="C2614">
        <v>-11.698041999999999</v>
      </c>
      <c r="E2614">
        <f t="shared" si="40"/>
        <v>0.41636589780694044</v>
      </c>
    </row>
    <row r="2615" spans="1:5" x14ac:dyDescent="0.15">
      <c r="A2615">
        <v>0.52280000000000004</v>
      </c>
      <c r="B2615">
        <v>-2.8738845999999998</v>
      </c>
      <c r="C2615">
        <v>-11.697699999999999</v>
      </c>
      <c r="E2615">
        <f t="shared" si="40"/>
        <v>0.4164012271219677</v>
      </c>
    </row>
    <row r="2616" spans="1:5" x14ac:dyDescent="0.15">
      <c r="A2616">
        <v>0.52300000000000002</v>
      </c>
      <c r="B2616">
        <v>-2.8742264999999998</v>
      </c>
      <c r="C2616">
        <v>-11.697359000000001</v>
      </c>
      <c r="E2616">
        <f t="shared" si="40"/>
        <v>0.41643653275295245</v>
      </c>
    </row>
    <row r="2617" spans="1:5" x14ac:dyDescent="0.15">
      <c r="A2617">
        <v>0.5232</v>
      </c>
      <c r="B2617">
        <v>-2.8745683</v>
      </c>
      <c r="C2617">
        <v>-11.697018</v>
      </c>
      <c r="E2617">
        <f t="shared" si="40"/>
        <v>0.41647182289097351</v>
      </c>
    </row>
    <row r="2618" spans="1:5" x14ac:dyDescent="0.15">
      <c r="A2618">
        <v>0.52339999999999998</v>
      </c>
      <c r="B2618">
        <v>-2.8749096999999999</v>
      </c>
      <c r="C2618">
        <v>-11.696676999999999</v>
      </c>
      <c r="E2618">
        <f t="shared" si="40"/>
        <v>0.41650706190658182</v>
      </c>
    </row>
    <row r="2619" spans="1:5" x14ac:dyDescent="0.15">
      <c r="A2619">
        <v>0.52359999999999995</v>
      </c>
      <c r="B2619">
        <v>-2.875251</v>
      </c>
      <c r="C2619">
        <v>-11.696337</v>
      </c>
      <c r="E2619">
        <f t="shared" si="40"/>
        <v>0.41654230102139822</v>
      </c>
    </row>
    <row r="2620" spans="1:5" x14ac:dyDescent="0.15">
      <c r="A2620">
        <v>0.52380000000000004</v>
      </c>
      <c r="B2620">
        <v>-2.8755920000000001</v>
      </c>
      <c r="C2620">
        <v>-11.695997</v>
      </c>
      <c r="E2620">
        <f t="shared" si="40"/>
        <v>0.41657750090911005</v>
      </c>
    </row>
    <row r="2621" spans="1:5" x14ac:dyDescent="0.15">
      <c r="A2621">
        <v>0.52400000000000002</v>
      </c>
      <c r="B2621">
        <v>-2.8759328000000002</v>
      </c>
      <c r="C2621">
        <v>-11.695657000000001</v>
      </c>
      <c r="E2621">
        <f t="shared" si="40"/>
        <v>0.41661267345302067</v>
      </c>
    </row>
    <row r="2622" spans="1:5" x14ac:dyDescent="0.15">
      <c r="A2622">
        <v>0.5242</v>
      </c>
      <c r="B2622">
        <v>-2.8762734000000001</v>
      </c>
      <c r="C2622">
        <v>-11.695318</v>
      </c>
      <c r="E2622">
        <f t="shared" si="40"/>
        <v>0.41664783424311735</v>
      </c>
    </row>
    <row r="2623" spans="1:5" x14ac:dyDescent="0.15">
      <c r="A2623">
        <v>0.52439999999999998</v>
      </c>
      <c r="B2623">
        <v>-2.8766137999999999</v>
      </c>
      <c r="C2623">
        <v>-11.694979</v>
      </c>
      <c r="E2623">
        <f t="shared" si="40"/>
        <v>0.41668296770346103</v>
      </c>
    </row>
    <row r="2624" spans="1:5" x14ac:dyDescent="0.15">
      <c r="A2624">
        <v>0.52459999999999996</v>
      </c>
      <c r="B2624">
        <v>-2.8769539000000002</v>
      </c>
      <c r="C2624">
        <v>-11.694641000000001</v>
      </c>
      <c r="E2624">
        <f t="shared" si="40"/>
        <v>0.41671807755455892</v>
      </c>
    </row>
    <row r="2625" spans="1:5" x14ac:dyDescent="0.15">
      <c r="A2625">
        <v>0.52480000000000004</v>
      </c>
      <c r="B2625">
        <v>-2.8772937999999999</v>
      </c>
      <c r="C2625">
        <v>-11.694302</v>
      </c>
      <c r="E2625">
        <f t="shared" si="40"/>
        <v>0.41675314450396572</v>
      </c>
    </row>
    <row r="2626" spans="1:5" x14ac:dyDescent="0.15">
      <c r="A2626">
        <v>0.52500000000000002</v>
      </c>
      <c r="B2626">
        <v>-2.8776335</v>
      </c>
      <c r="C2626">
        <v>-11.693963999999999</v>
      </c>
      <c r="E2626">
        <f t="shared" ref="E2626:E2689" si="41">1-SUM(10^(B2626/10),10^(C2626/10))</f>
        <v>0.41678819973190218</v>
      </c>
    </row>
    <row r="2627" spans="1:5" x14ac:dyDescent="0.15">
      <c r="A2627">
        <v>0.5252</v>
      </c>
      <c r="B2627">
        <v>-2.8779729000000001</v>
      </c>
      <c r="C2627">
        <v>-11.693626999999999</v>
      </c>
      <c r="E2627">
        <f t="shared" si="41"/>
        <v>0.41682323137867727</v>
      </c>
    </row>
    <row r="2628" spans="1:5" x14ac:dyDescent="0.15">
      <c r="A2628">
        <v>0.52539999999999998</v>
      </c>
      <c r="B2628">
        <v>-2.8783121999999999</v>
      </c>
      <c r="C2628">
        <v>-11.693289999999999</v>
      </c>
      <c r="E2628">
        <f t="shared" si="41"/>
        <v>0.41685824760140766</v>
      </c>
    </row>
    <row r="2629" spans="1:5" x14ac:dyDescent="0.15">
      <c r="A2629">
        <v>0.52559999999999996</v>
      </c>
      <c r="B2629">
        <v>-2.8786512000000002</v>
      </c>
      <c r="C2629">
        <v>-11.692952999999999</v>
      </c>
      <c r="E2629">
        <f t="shared" si="41"/>
        <v>0.41689322466856371</v>
      </c>
    </row>
    <row r="2630" spans="1:5" x14ac:dyDescent="0.15">
      <c r="A2630">
        <v>0.52580000000000005</v>
      </c>
      <c r="B2630">
        <v>-2.8789899999999999</v>
      </c>
      <c r="C2630">
        <v>-11.692615999999999</v>
      </c>
      <c r="E2630">
        <f t="shared" si="41"/>
        <v>0.41692817445503338</v>
      </c>
    </row>
    <row r="2631" spans="1:5" x14ac:dyDescent="0.15">
      <c r="A2631">
        <v>0.52600000000000002</v>
      </c>
      <c r="B2631">
        <v>-2.8793285000000002</v>
      </c>
      <c r="C2631">
        <v>-11.69228</v>
      </c>
      <c r="E2631">
        <f t="shared" si="41"/>
        <v>0.41696310069625697</v>
      </c>
    </row>
    <row r="2632" spans="1:5" x14ac:dyDescent="0.15">
      <c r="A2632">
        <v>0.5262</v>
      </c>
      <c r="B2632">
        <v>-2.8796669000000001</v>
      </c>
      <c r="C2632">
        <v>-11.691943999999999</v>
      </c>
      <c r="E2632">
        <f t="shared" si="41"/>
        <v>0.41699801153707883</v>
      </c>
    </row>
    <row r="2633" spans="1:5" x14ac:dyDescent="0.15">
      <c r="A2633">
        <v>0.52639999999999998</v>
      </c>
      <c r="B2633">
        <v>-2.8800050000000001</v>
      </c>
      <c r="C2633">
        <v>-11.691608</v>
      </c>
      <c r="E2633">
        <f t="shared" si="41"/>
        <v>0.41703288325335697</v>
      </c>
    </row>
    <row r="2634" spans="1:5" x14ac:dyDescent="0.15">
      <c r="A2634">
        <v>0.52659999999999996</v>
      </c>
      <c r="B2634">
        <v>-2.8803429</v>
      </c>
      <c r="C2634">
        <v>-11.691273000000001</v>
      </c>
      <c r="E2634">
        <f t="shared" si="41"/>
        <v>0.41706774331495799</v>
      </c>
    </row>
    <row r="2635" spans="1:5" x14ac:dyDescent="0.15">
      <c r="A2635">
        <v>0.52680000000000005</v>
      </c>
      <c r="B2635">
        <v>-2.8806805999999998</v>
      </c>
      <c r="C2635">
        <v>-11.690937999999999</v>
      </c>
      <c r="E2635">
        <f t="shared" si="41"/>
        <v>0.4171025761313405</v>
      </c>
    </row>
    <row r="2636" spans="1:5" x14ac:dyDescent="0.15">
      <c r="A2636">
        <v>0.52700000000000002</v>
      </c>
      <c r="B2636">
        <v>-2.8810180000000001</v>
      </c>
      <c r="C2636">
        <v>-11.690602999999999</v>
      </c>
      <c r="E2636">
        <f t="shared" si="41"/>
        <v>0.41713736984745253</v>
      </c>
    </row>
    <row r="2637" spans="1:5" x14ac:dyDescent="0.15">
      <c r="A2637">
        <v>0.5272</v>
      </c>
      <c r="B2637">
        <v>-2.8813553000000001</v>
      </c>
      <c r="C2637">
        <v>-11.690269000000001</v>
      </c>
      <c r="E2637">
        <f t="shared" si="41"/>
        <v>0.41717216379385857</v>
      </c>
    </row>
    <row r="2638" spans="1:5" x14ac:dyDescent="0.15">
      <c r="A2638">
        <v>0.52739999999999998</v>
      </c>
      <c r="B2638">
        <v>-2.8816923000000001</v>
      </c>
      <c r="C2638">
        <v>-11.689935</v>
      </c>
      <c r="E2638">
        <f t="shared" si="41"/>
        <v>0.41720691865571691</v>
      </c>
    </row>
    <row r="2639" spans="1:5" x14ac:dyDescent="0.15">
      <c r="A2639">
        <v>0.52759999999999996</v>
      </c>
      <c r="B2639">
        <v>-2.8820291</v>
      </c>
      <c r="C2639">
        <v>-11.689601</v>
      </c>
      <c r="E2639">
        <f t="shared" si="41"/>
        <v>0.41724164629955596</v>
      </c>
    </row>
    <row r="2640" spans="1:5" x14ac:dyDescent="0.15">
      <c r="A2640">
        <v>0.52780000000000005</v>
      </c>
      <c r="B2640">
        <v>-2.8823656</v>
      </c>
      <c r="C2640">
        <v>-11.689268</v>
      </c>
      <c r="E2640">
        <f t="shared" si="41"/>
        <v>0.41727635047988976</v>
      </c>
    </row>
    <row r="2641" spans="1:5" x14ac:dyDescent="0.15">
      <c r="A2641">
        <v>0.52800000000000002</v>
      </c>
      <c r="B2641">
        <v>-2.8827020000000001</v>
      </c>
      <c r="C2641">
        <v>-11.688935000000001</v>
      </c>
      <c r="E2641">
        <f t="shared" si="41"/>
        <v>0.41731103931408764</v>
      </c>
    </row>
    <row r="2642" spans="1:5" x14ac:dyDescent="0.15">
      <c r="A2642">
        <v>0.5282</v>
      </c>
      <c r="B2642">
        <v>-2.8830380999999998</v>
      </c>
      <c r="C2642">
        <v>-11.688601999999999</v>
      </c>
      <c r="E2642">
        <f t="shared" si="41"/>
        <v>0.41734568909455017</v>
      </c>
    </row>
    <row r="2643" spans="1:5" x14ac:dyDescent="0.15">
      <c r="A2643">
        <v>0.52839999999999998</v>
      </c>
      <c r="B2643">
        <v>-2.8833739999999999</v>
      </c>
      <c r="C2643">
        <v>-11.688269999999999</v>
      </c>
      <c r="E2643">
        <f t="shared" si="41"/>
        <v>0.4173803272935992</v>
      </c>
    </row>
    <row r="2644" spans="1:5" x14ac:dyDescent="0.15">
      <c r="A2644">
        <v>0.52859999999999996</v>
      </c>
      <c r="B2644">
        <v>-2.8837096999999998</v>
      </c>
      <c r="C2644">
        <v>-11.687938000000001</v>
      </c>
      <c r="E2644">
        <f t="shared" si="41"/>
        <v>0.41741493830984333</v>
      </c>
    </row>
    <row r="2645" spans="1:5" x14ac:dyDescent="0.15">
      <c r="A2645">
        <v>0.52880000000000005</v>
      </c>
      <c r="B2645">
        <v>-2.8840452000000001</v>
      </c>
      <c r="C2645">
        <v>-11.687606000000001</v>
      </c>
      <c r="E2645">
        <f t="shared" si="41"/>
        <v>0.41744952214898756</v>
      </c>
    </row>
    <row r="2646" spans="1:5" x14ac:dyDescent="0.15">
      <c r="A2646">
        <v>0.52900000000000003</v>
      </c>
      <c r="B2646">
        <v>-2.8843804999999998</v>
      </c>
      <c r="C2646">
        <v>-11.687275</v>
      </c>
      <c r="E2646">
        <f t="shared" si="41"/>
        <v>0.41748409442980028</v>
      </c>
    </row>
    <row r="2647" spans="1:5" x14ac:dyDescent="0.15">
      <c r="A2647">
        <v>0.5292</v>
      </c>
      <c r="B2647">
        <v>-2.8847155</v>
      </c>
      <c r="C2647">
        <v>-11.686944</v>
      </c>
      <c r="E2647">
        <f t="shared" si="41"/>
        <v>0.41751862769659098</v>
      </c>
    </row>
    <row r="2648" spans="1:5" x14ac:dyDescent="0.15">
      <c r="A2648">
        <v>0.52939999999999998</v>
      </c>
      <c r="B2648">
        <v>-2.8850503000000001</v>
      </c>
      <c r="C2648">
        <v>-11.686612999999999</v>
      </c>
      <c r="E2648">
        <f t="shared" si="41"/>
        <v>0.41755313380758363</v>
      </c>
    </row>
    <row r="2649" spans="1:5" x14ac:dyDescent="0.15">
      <c r="A2649">
        <v>0.52959999999999996</v>
      </c>
      <c r="B2649">
        <v>-2.8853849</v>
      </c>
      <c r="C2649">
        <v>-11.686282</v>
      </c>
      <c r="E2649">
        <f t="shared" si="41"/>
        <v>0.41758761276846523</v>
      </c>
    </row>
    <row r="2650" spans="1:5" x14ac:dyDescent="0.15">
      <c r="A2650">
        <v>0.52980000000000005</v>
      </c>
      <c r="B2650">
        <v>-2.8857192999999999</v>
      </c>
      <c r="C2650">
        <v>-11.685952</v>
      </c>
      <c r="E2650">
        <f t="shared" si="41"/>
        <v>0.41762208020274305</v>
      </c>
    </row>
    <row r="2651" spans="1:5" x14ac:dyDescent="0.15">
      <c r="A2651">
        <v>0.53</v>
      </c>
      <c r="B2651">
        <v>-2.8860535</v>
      </c>
      <c r="C2651">
        <v>-11.685622</v>
      </c>
      <c r="E2651">
        <f t="shared" si="41"/>
        <v>0.41765652050064861</v>
      </c>
    </row>
    <row r="2652" spans="1:5" x14ac:dyDescent="0.15">
      <c r="A2652">
        <v>0.5302</v>
      </c>
      <c r="B2652">
        <v>-2.8863873999999998</v>
      </c>
      <c r="C2652">
        <v>-11.685293</v>
      </c>
      <c r="E2652">
        <f t="shared" si="41"/>
        <v>0.4176909374419091</v>
      </c>
    </row>
    <row r="2653" spans="1:5" x14ac:dyDescent="0.15">
      <c r="A2653">
        <v>0.53039999999999998</v>
      </c>
      <c r="B2653">
        <v>-2.8867212000000002</v>
      </c>
      <c r="C2653">
        <v>-11.684964000000001</v>
      </c>
      <c r="E2653">
        <f t="shared" si="41"/>
        <v>0.41772533910756593</v>
      </c>
    </row>
    <row r="2654" spans="1:5" x14ac:dyDescent="0.15">
      <c r="A2654">
        <v>0.53059999999999996</v>
      </c>
      <c r="B2654">
        <v>-2.8870547000000002</v>
      </c>
      <c r="C2654">
        <v>-11.684635</v>
      </c>
      <c r="E2654">
        <f t="shared" si="41"/>
        <v>0.41775970181191024</v>
      </c>
    </row>
    <row r="2655" spans="1:5" x14ac:dyDescent="0.15">
      <c r="A2655">
        <v>0.53080000000000005</v>
      </c>
      <c r="B2655">
        <v>-2.8873880000000001</v>
      </c>
      <c r="C2655">
        <v>-11.684305999999999</v>
      </c>
      <c r="E2655">
        <f t="shared" si="41"/>
        <v>0.41779403740674537</v>
      </c>
    </row>
    <row r="2656" spans="1:5" x14ac:dyDescent="0.15">
      <c r="A2656">
        <v>0.53100000000000003</v>
      </c>
      <c r="B2656">
        <v>-2.8877210999999998</v>
      </c>
      <c r="C2656">
        <v>-11.683978</v>
      </c>
      <c r="E2656">
        <f t="shared" si="41"/>
        <v>0.41782836152265279</v>
      </c>
    </row>
    <row r="2657" spans="1:5" x14ac:dyDescent="0.15">
      <c r="A2657">
        <v>0.53120000000000001</v>
      </c>
      <c r="B2657">
        <v>-2.8880539999999999</v>
      </c>
      <c r="C2657">
        <v>-11.68365</v>
      </c>
      <c r="E2657">
        <f t="shared" si="41"/>
        <v>0.41786265854272431</v>
      </c>
    </row>
    <row r="2658" spans="1:5" x14ac:dyDescent="0.15">
      <c r="A2658">
        <v>0.53139999999999998</v>
      </c>
      <c r="B2658">
        <v>-2.8883866</v>
      </c>
      <c r="C2658">
        <v>-11.683323</v>
      </c>
      <c r="E2658">
        <f t="shared" si="41"/>
        <v>0.41789693225919999</v>
      </c>
    </row>
    <row r="2659" spans="1:5" x14ac:dyDescent="0.15">
      <c r="A2659">
        <v>0.53159999999999996</v>
      </c>
      <c r="B2659">
        <v>-2.8887190999999999</v>
      </c>
      <c r="C2659">
        <v>-11.682995999999999</v>
      </c>
      <c r="E2659">
        <f t="shared" si="41"/>
        <v>0.41793119073508689</v>
      </c>
    </row>
    <row r="2660" spans="1:5" x14ac:dyDescent="0.15">
      <c r="A2660">
        <v>0.53180000000000005</v>
      </c>
      <c r="B2660">
        <v>-2.8890513000000002</v>
      </c>
      <c r="C2660">
        <v>-11.682669000000001</v>
      </c>
      <c r="E2660">
        <f t="shared" si="41"/>
        <v>0.41796541029555012</v>
      </c>
    </row>
    <row r="2661" spans="1:5" x14ac:dyDescent="0.15">
      <c r="A2661">
        <v>0.53200000000000003</v>
      </c>
      <c r="B2661">
        <v>-2.8893833</v>
      </c>
      <c r="C2661">
        <v>-11.682342</v>
      </c>
      <c r="E2661">
        <f t="shared" si="41"/>
        <v>0.41799960278691484</v>
      </c>
    </row>
    <row r="2662" spans="1:5" x14ac:dyDescent="0.15">
      <c r="A2662">
        <v>0.53220000000000001</v>
      </c>
      <c r="B2662">
        <v>-2.8897151000000001</v>
      </c>
      <c r="C2662">
        <v>-11.682016000000001</v>
      </c>
      <c r="E2662">
        <f t="shared" si="41"/>
        <v>0.41803378384679701</v>
      </c>
    </row>
    <row r="2663" spans="1:5" x14ac:dyDescent="0.15">
      <c r="A2663">
        <v>0.53239999999999998</v>
      </c>
      <c r="B2663">
        <v>-2.8900467000000001</v>
      </c>
      <c r="C2663">
        <v>-11.68169</v>
      </c>
      <c r="E2663">
        <f t="shared" si="41"/>
        <v>0.41806793785118868</v>
      </c>
    </row>
    <row r="2664" spans="1:5" x14ac:dyDescent="0.15">
      <c r="A2664">
        <v>0.53259999999999996</v>
      </c>
      <c r="B2664">
        <v>-2.8903781</v>
      </c>
      <c r="C2664">
        <v>-11.681364</v>
      </c>
      <c r="E2664">
        <f t="shared" si="41"/>
        <v>0.41810206480571233</v>
      </c>
    </row>
    <row r="2665" spans="1:5" x14ac:dyDescent="0.15">
      <c r="A2665">
        <v>0.53280000000000005</v>
      </c>
      <c r="B2665">
        <v>-2.8907093000000001</v>
      </c>
      <c r="C2665">
        <v>-11.681039</v>
      </c>
      <c r="E2665">
        <f t="shared" si="41"/>
        <v>0.41813618035148892</v>
      </c>
    </row>
    <row r="2666" spans="1:5" x14ac:dyDescent="0.15">
      <c r="A2666">
        <v>0.53300000000000003</v>
      </c>
      <c r="B2666">
        <v>-2.8910401999999999</v>
      </c>
      <c r="C2666">
        <v>-11.680714</v>
      </c>
      <c r="E2666">
        <f t="shared" si="41"/>
        <v>0.41817025702751665</v>
      </c>
    </row>
    <row r="2667" spans="1:5" x14ac:dyDescent="0.15">
      <c r="A2667">
        <v>0.53320000000000001</v>
      </c>
      <c r="B2667">
        <v>-2.8913709999999999</v>
      </c>
      <c r="C2667">
        <v>-11.680389</v>
      </c>
      <c r="E2667">
        <f t="shared" si="41"/>
        <v>0.41820431850722306</v>
      </c>
    </row>
    <row r="2668" spans="1:5" x14ac:dyDescent="0.15">
      <c r="A2668">
        <v>0.53339999999999999</v>
      </c>
      <c r="B2668">
        <v>-2.8917014999999999</v>
      </c>
      <c r="C2668">
        <v>-11.680064</v>
      </c>
      <c r="E2668">
        <f t="shared" si="41"/>
        <v>0.41823834113019909</v>
      </c>
    </row>
    <row r="2669" spans="1:5" x14ac:dyDescent="0.15">
      <c r="A2669">
        <v>0.53359999999999996</v>
      </c>
      <c r="B2669">
        <v>-2.8920317999999998</v>
      </c>
      <c r="C2669">
        <v>-11.679740000000001</v>
      </c>
      <c r="E2669">
        <f t="shared" si="41"/>
        <v>0.4182723523756825</v>
      </c>
    </row>
    <row r="2670" spans="1:5" x14ac:dyDescent="0.15">
      <c r="A2670">
        <v>0.53380000000000005</v>
      </c>
      <c r="B2670">
        <v>-2.8923619</v>
      </c>
      <c r="C2670">
        <v>-11.679417000000001</v>
      </c>
      <c r="E2670">
        <f t="shared" si="41"/>
        <v>0.41830635225277069</v>
      </c>
    </row>
    <row r="2671" spans="1:5" x14ac:dyDescent="0.15">
      <c r="A2671">
        <v>0.53400000000000003</v>
      </c>
      <c r="B2671">
        <v>-2.8926918000000001</v>
      </c>
      <c r="C2671">
        <v>-11.679093</v>
      </c>
      <c r="E2671">
        <f t="shared" si="41"/>
        <v>0.41834030948553702</v>
      </c>
    </row>
    <row r="2672" spans="1:5" x14ac:dyDescent="0.15">
      <c r="A2672">
        <v>0.53420000000000001</v>
      </c>
      <c r="B2672">
        <v>-2.8930215000000001</v>
      </c>
      <c r="C2672">
        <v>-11.67877</v>
      </c>
      <c r="E2672">
        <f t="shared" si="41"/>
        <v>0.41837425536341954</v>
      </c>
    </row>
    <row r="2673" spans="1:5" x14ac:dyDescent="0.15">
      <c r="A2673">
        <v>0.53439999999999999</v>
      </c>
      <c r="B2673">
        <v>-2.893351</v>
      </c>
      <c r="C2673">
        <v>-11.678447</v>
      </c>
      <c r="E2673">
        <f t="shared" si="41"/>
        <v>0.41840817425065979</v>
      </c>
    </row>
    <row r="2674" spans="1:5" x14ac:dyDescent="0.15">
      <c r="A2674">
        <v>0.53459999999999996</v>
      </c>
      <c r="B2674">
        <v>-2.8936801999999999</v>
      </c>
      <c r="C2674">
        <v>-11.678125</v>
      </c>
      <c r="E2674">
        <f t="shared" si="41"/>
        <v>0.41844206997256894</v>
      </c>
    </row>
    <row r="2675" spans="1:5" x14ac:dyDescent="0.15">
      <c r="A2675">
        <v>0.53480000000000005</v>
      </c>
      <c r="B2675">
        <v>-2.8940093</v>
      </c>
      <c r="C2675">
        <v>-11.677802</v>
      </c>
      <c r="E2675">
        <f t="shared" si="41"/>
        <v>0.4184759348973226</v>
      </c>
    </row>
    <row r="2676" spans="1:5" x14ac:dyDescent="0.15">
      <c r="A2676">
        <v>0.53500000000000003</v>
      </c>
      <c r="B2676">
        <v>-2.8943381000000001</v>
      </c>
      <c r="C2676">
        <v>-11.677479999999999</v>
      </c>
      <c r="E2676">
        <f t="shared" si="41"/>
        <v>0.41850977667200828</v>
      </c>
    </row>
    <row r="2677" spans="1:5" x14ac:dyDescent="0.15">
      <c r="A2677">
        <v>0.53520000000000001</v>
      </c>
      <c r="B2677">
        <v>-2.8946667000000001</v>
      </c>
      <c r="C2677">
        <v>-11.677159</v>
      </c>
      <c r="E2677">
        <f t="shared" si="41"/>
        <v>0.41854360713194028</v>
      </c>
    </row>
    <row r="2678" spans="1:5" x14ac:dyDescent="0.15">
      <c r="A2678">
        <v>0.53539999999999999</v>
      </c>
      <c r="B2678">
        <v>-2.8949951999999999</v>
      </c>
      <c r="C2678">
        <v>-11.676837000000001</v>
      </c>
      <c r="E2678">
        <f t="shared" si="41"/>
        <v>0.41857740680757294</v>
      </c>
    </row>
    <row r="2679" spans="1:5" x14ac:dyDescent="0.15">
      <c r="A2679">
        <v>0.53559999999999997</v>
      </c>
      <c r="B2679">
        <v>-2.8953234000000001</v>
      </c>
      <c r="C2679">
        <v>-11.676515999999999</v>
      </c>
      <c r="E2679">
        <f t="shared" si="41"/>
        <v>0.41861118335830982</v>
      </c>
    </row>
    <row r="2680" spans="1:5" x14ac:dyDescent="0.15">
      <c r="A2680">
        <v>0.53580000000000005</v>
      </c>
      <c r="B2680">
        <v>-2.8956514000000002</v>
      </c>
      <c r="C2680">
        <v>-11.676195999999999</v>
      </c>
      <c r="E2680">
        <f t="shared" si="41"/>
        <v>0.41864494861675694</v>
      </c>
    </row>
    <row r="2681" spans="1:5" x14ac:dyDescent="0.15">
      <c r="A2681">
        <v>0.53600000000000003</v>
      </c>
      <c r="B2681">
        <v>-2.8959792000000002</v>
      </c>
      <c r="C2681">
        <v>-11.675875</v>
      </c>
      <c r="E2681">
        <f t="shared" si="41"/>
        <v>0.41867867128372616</v>
      </c>
    </row>
    <row r="2682" spans="1:5" x14ac:dyDescent="0.15">
      <c r="A2682">
        <v>0.53620000000000001</v>
      </c>
      <c r="B2682">
        <v>-2.8963068000000001</v>
      </c>
      <c r="C2682">
        <v>-11.675554999999999</v>
      </c>
      <c r="E2682">
        <f t="shared" si="41"/>
        <v>0.41871238267181288</v>
      </c>
    </row>
    <row r="2683" spans="1:5" x14ac:dyDescent="0.15">
      <c r="A2683">
        <v>0.53639999999999999</v>
      </c>
      <c r="B2683">
        <v>-2.8966341999999998</v>
      </c>
      <c r="C2683">
        <v>-11.675235000000001</v>
      </c>
      <c r="E2683">
        <f t="shared" si="41"/>
        <v>0.41874606713361195</v>
      </c>
    </row>
    <row r="2684" spans="1:5" x14ac:dyDescent="0.15">
      <c r="A2684">
        <v>0.53659999999999997</v>
      </c>
      <c r="B2684">
        <v>-2.8969613000000001</v>
      </c>
      <c r="C2684">
        <v>-11.674916</v>
      </c>
      <c r="E2684">
        <f t="shared" si="41"/>
        <v>0.41877972851488876</v>
      </c>
    </row>
    <row r="2685" spans="1:5" x14ac:dyDescent="0.15">
      <c r="A2685">
        <v>0.53680000000000005</v>
      </c>
      <c r="B2685">
        <v>-2.8972883</v>
      </c>
      <c r="C2685">
        <v>-11.674597</v>
      </c>
      <c r="E2685">
        <f t="shared" si="41"/>
        <v>0.41881337480147984</v>
      </c>
    </row>
    <row r="2686" spans="1:5" x14ac:dyDescent="0.15">
      <c r="A2686">
        <v>0.53700000000000003</v>
      </c>
      <c r="B2686">
        <v>-2.8976150999999999</v>
      </c>
      <c r="C2686">
        <v>-11.674277999999999</v>
      </c>
      <c r="E2686">
        <f t="shared" si="41"/>
        <v>0.41884699418069016</v>
      </c>
    </row>
    <row r="2687" spans="1:5" x14ac:dyDescent="0.15">
      <c r="A2687">
        <v>0.53720000000000001</v>
      </c>
      <c r="B2687">
        <v>-2.8979415999999998</v>
      </c>
      <c r="C2687">
        <v>-11.673959</v>
      </c>
      <c r="E2687">
        <f t="shared" si="41"/>
        <v>0.41888057484337793</v>
      </c>
    </row>
    <row r="2688" spans="1:5" x14ac:dyDescent="0.15">
      <c r="A2688">
        <v>0.53739999999999999</v>
      </c>
      <c r="B2688">
        <v>-2.8982679999999998</v>
      </c>
      <c r="C2688">
        <v>-11.673641</v>
      </c>
      <c r="E2688">
        <f t="shared" si="41"/>
        <v>0.41891415608744942</v>
      </c>
    </row>
    <row r="2689" spans="1:5" x14ac:dyDescent="0.15">
      <c r="A2689">
        <v>0.53759999999999997</v>
      </c>
      <c r="B2689">
        <v>-2.8985941</v>
      </c>
      <c r="C2689">
        <v>-11.673323</v>
      </c>
      <c r="E2689">
        <f t="shared" si="41"/>
        <v>0.41894769863011105</v>
      </c>
    </row>
    <row r="2690" spans="1:5" x14ac:dyDescent="0.15">
      <c r="A2690">
        <v>0.53779999999999994</v>
      </c>
      <c r="B2690">
        <v>-2.8989199999999999</v>
      </c>
      <c r="C2690">
        <v>-11.673005</v>
      </c>
      <c r="E2690">
        <f t="shared" ref="E2690:E2753" si="42">1-SUM(10^(B2690/10),10^(C2690/10))</f>
        <v>0.41898121429154345</v>
      </c>
    </row>
    <row r="2691" spans="1:5" x14ac:dyDescent="0.15">
      <c r="A2691">
        <v>0.53800000000000003</v>
      </c>
      <c r="B2691">
        <v>-2.8992458000000001</v>
      </c>
      <c r="C2691">
        <v>-11.672688000000001</v>
      </c>
      <c r="E2691">
        <f t="shared" si="42"/>
        <v>0.41901473055397298</v>
      </c>
    </row>
    <row r="2692" spans="1:5" x14ac:dyDescent="0.15">
      <c r="A2692">
        <v>0.53820000000000001</v>
      </c>
      <c r="B2692">
        <v>-2.8995712999999999</v>
      </c>
      <c r="C2692">
        <v>-11.672371</v>
      </c>
      <c r="E2692">
        <f t="shared" si="42"/>
        <v>0.41904820813647081</v>
      </c>
    </row>
    <row r="2693" spans="1:5" x14ac:dyDescent="0.15">
      <c r="A2693">
        <v>0.53839999999999999</v>
      </c>
      <c r="B2693">
        <v>-2.8998965999999999</v>
      </c>
      <c r="C2693">
        <v>-11.672053999999999</v>
      </c>
      <c r="E2693">
        <f t="shared" si="42"/>
        <v>0.41908165885654458</v>
      </c>
    </row>
    <row r="2694" spans="1:5" x14ac:dyDescent="0.15">
      <c r="A2694">
        <v>0.53859999999999997</v>
      </c>
      <c r="B2694">
        <v>-2.9002216999999999</v>
      </c>
      <c r="C2694">
        <v>-11.671738</v>
      </c>
      <c r="E2694">
        <f t="shared" si="42"/>
        <v>0.41911509838871464</v>
      </c>
    </row>
    <row r="2695" spans="1:5" x14ac:dyDescent="0.15">
      <c r="A2695">
        <v>0.53879999999999995</v>
      </c>
      <c r="B2695">
        <v>-2.9005466000000002</v>
      </c>
      <c r="C2695">
        <v>-11.671422</v>
      </c>
      <c r="E2695">
        <f t="shared" si="42"/>
        <v>0.41914851107173379</v>
      </c>
    </row>
    <row r="2696" spans="1:5" x14ac:dyDescent="0.15">
      <c r="A2696">
        <v>0.53900000000000003</v>
      </c>
      <c r="B2696">
        <v>-2.9008712999999999</v>
      </c>
      <c r="C2696">
        <v>-11.671106</v>
      </c>
      <c r="E2696">
        <f t="shared" si="42"/>
        <v>0.41918189691109053</v>
      </c>
    </row>
    <row r="2697" spans="1:5" x14ac:dyDescent="0.15">
      <c r="A2697">
        <v>0.53920000000000001</v>
      </c>
      <c r="B2697">
        <v>-2.9011958</v>
      </c>
      <c r="C2697">
        <v>-11.67079</v>
      </c>
      <c r="E2697">
        <f t="shared" si="42"/>
        <v>0.41921525591226971</v>
      </c>
    </row>
    <row r="2698" spans="1:5" x14ac:dyDescent="0.15">
      <c r="A2698">
        <v>0.53939999999999999</v>
      </c>
      <c r="B2698">
        <v>-2.9015200999999999</v>
      </c>
      <c r="C2698">
        <v>-11.670475</v>
      </c>
      <c r="E2698">
        <f t="shared" si="42"/>
        <v>0.41924860375433293</v>
      </c>
    </row>
    <row r="2699" spans="1:5" x14ac:dyDescent="0.15">
      <c r="A2699">
        <v>0.53959999999999997</v>
      </c>
      <c r="B2699">
        <v>-2.9018442000000002</v>
      </c>
      <c r="C2699">
        <v>-11.670159999999999</v>
      </c>
      <c r="E2699">
        <f t="shared" si="42"/>
        <v>0.41928192477145287</v>
      </c>
    </row>
    <row r="2700" spans="1:5" x14ac:dyDescent="0.15">
      <c r="A2700">
        <v>0.53979999999999995</v>
      </c>
      <c r="B2700">
        <v>-2.9021680999999999</v>
      </c>
      <c r="C2700">
        <v>-11.669845</v>
      </c>
      <c r="E2700">
        <f t="shared" si="42"/>
        <v>0.4193152189691024</v>
      </c>
    </row>
    <row r="2701" spans="1:5" x14ac:dyDescent="0.15">
      <c r="A2701">
        <v>0.54</v>
      </c>
      <c r="B2701">
        <v>-2.9024918</v>
      </c>
      <c r="C2701">
        <v>-11.669530999999999</v>
      </c>
      <c r="E2701">
        <f t="shared" si="42"/>
        <v>0.41934850202973828</v>
      </c>
    </row>
    <row r="2702" spans="1:5" x14ac:dyDescent="0.15">
      <c r="A2702">
        <v>0.54020000000000001</v>
      </c>
      <c r="B2702">
        <v>-2.9028152999999999</v>
      </c>
      <c r="C2702">
        <v>-11.669217</v>
      </c>
      <c r="E2702">
        <f t="shared" si="42"/>
        <v>0.41938175828410751</v>
      </c>
    </row>
    <row r="2703" spans="1:5" x14ac:dyDescent="0.15">
      <c r="A2703">
        <v>0.54039999999999999</v>
      </c>
      <c r="B2703">
        <v>-2.9031386000000001</v>
      </c>
      <c r="C2703">
        <v>-11.668903</v>
      </c>
      <c r="E2703">
        <f t="shared" si="42"/>
        <v>0.41941498773767061</v>
      </c>
    </row>
    <row r="2704" spans="1:5" x14ac:dyDescent="0.15">
      <c r="A2704">
        <v>0.54059999999999997</v>
      </c>
      <c r="B2704">
        <v>-2.9034616</v>
      </c>
      <c r="C2704">
        <v>-11.66859</v>
      </c>
      <c r="E2704">
        <f t="shared" si="42"/>
        <v>0.41944819427660918</v>
      </c>
    </row>
    <row r="2705" spans="1:5" x14ac:dyDescent="0.15">
      <c r="A2705">
        <v>0.54079999999999995</v>
      </c>
      <c r="B2705">
        <v>-2.9037845</v>
      </c>
      <c r="C2705">
        <v>-11.668277</v>
      </c>
      <c r="E2705">
        <f t="shared" si="42"/>
        <v>0.41948138582845285</v>
      </c>
    </row>
    <row r="2706" spans="1:5" x14ac:dyDescent="0.15">
      <c r="A2706">
        <v>0.54100000000000004</v>
      </c>
      <c r="B2706">
        <v>-2.9041071999999999</v>
      </c>
      <c r="C2706">
        <v>-11.667964</v>
      </c>
      <c r="E2706">
        <f t="shared" si="42"/>
        <v>0.41951455059811193</v>
      </c>
    </row>
    <row r="2707" spans="1:5" x14ac:dyDescent="0.15">
      <c r="A2707">
        <v>0.54120000000000001</v>
      </c>
      <c r="B2707">
        <v>-2.9044297000000001</v>
      </c>
      <c r="C2707">
        <v>-11.667650999999999</v>
      </c>
      <c r="E2707">
        <f t="shared" si="42"/>
        <v>0.41954768859103109</v>
      </c>
    </row>
    <row r="2708" spans="1:5" x14ac:dyDescent="0.15">
      <c r="A2708">
        <v>0.54139999999999999</v>
      </c>
      <c r="B2708">
        <v>-2.9047518999999999</v>
      </c>
      <c r="C2708">
        <v>-11.667339</v>
      </c>
      <c r="E2708">
        <f t="shared" si="42"/>
        <v>0.41958080370139816</v>
      </c>
    </row>
    <row r="2709" spans="1:5" x14ac:dyDescent="0.15">
      <c r="A2709">
        <v>0.54159999999999997</v>
      </c>
      <c r="B2709">
        <v>-2.9050739999999999</v>
      </c>
      <c r="C2709">
        <v>-11.667026999999999</v>
      </c>
      <c r="E2709">
        <f t="shared" si="42"/>
        <v>0.41961390384519048</v>
      </c>
    </row>
    <row r="2710" spans="1:5" x14ac:dyDescent="0.15">
      <c r="A2710">
        <v>0.54179999999999995</v>
      </c>
      <c r="B2710">
        <v>-2.9053958999999998</v>
      </c>
      <c r="C2710">
        <v>-11.666715</v>
      </c>
      <c r="E2710">
        <f t="shared" si="42"/>
        <v>0.41964697723080968</v>
      </c>
    </row>
    <row r="2711" spans="1:5" x14ac:dyDescent="0.15">
      <c r="A2711">
        <v>0.54200000000000004</v>
      </c>
      <c r="B2711">
        <v>-2.9057176</v>
      </c>
      <c r="C2711">
        <v>-11.666404</v>
      </c>
      <c r="E2711">
        <f t="shared" si="42"/>
        <v>0.41968003955196465</v>
      </c>
    </row>
    <row r="2712" spans="1:5" x14ac:dyDescent="0.15">
      <c r="A2712">
        <v>0.54220000000000002</v>
      </c>
      <c r="B2712">
        <v>-2.9060389999999998</v>
      </c>
      <c r="C2712">
        <v>-11.666093</v>
      </c>
      <c r="E2712">
        <f t="shared" si="42"/>
        <v>0.41971306333539016</v>
      </c>
    </row>
    <row r="2713" spans="1:5" x14ac:dyDescent="0.15">
      <c r="A2713">
        <v>0.54239999999999999</v>
      </c>
      <c r="B2713">
        <v>-2.9063602999999998</v>
      </c>
      <c r="C2713">
        <v>-11.665782</v>
      </c>
      <c r="E2713">
        <f t="shared" si="42"/>
        <v>0.4197460721727001</v>
      </c>
    </row>
    <row r="2714" spans="1:5" x14ac:dyDescent="0.15">
      <c r="A2714">
        <v>0.54259999999999997</v>
      </c>
      <c r="B2714">
        <v>-2.9066814000000001</v>
      </c>
      <c r="C2714">
        <v>-11.665471</v>
      </c>
      <c r="E2714">
        <f t="shared" si="42"/>
        <v>0.419779054275778</v>
      </c>
    </row>
    <row r="2715" spans="1:5" x14ac:dyDescent="0.15">
      <c r="A2715">
        <v>0.54279999999999995</v>
      </c>
      <c r="B2715">
        <v>-2.9070022999999998</v>
      </c>
      <c r="C2715">
        <v>-11.665160999999999</v>
      </c>
      <c r="E2715">
        <f t="shared" si="42"/>
        <v>0.41981202534280748</v>
      </c>
    </row>
    <row r="2716" spans="1:5" x14ac:dyDescent="0.15">
      <c r="A2716">
        <v>0.54300000000000004</v>
      </c>
      <c r="B2716">
        <v>-2.9073229</v>
      </c>
      <c r="C2716">
        <v>-11.664851000000001</v>
      </c>
      <c r="E2716">
        <f t="shared" si="42"/>
        <v>0.41984495789949616</v>
      </c>
    </row>
    <row r="2717" spans="1:5" x14ac:dyDescent="0.15">
      <c r="A2717">
        <v>0.54320000000000002</v>
      </c>
      <c r="B2717">
        <v>-2.9076434</v>
      </c>
      <c r="C2717">
        <v>-11.664542000000001</v>
      </c>
      <c r="E2717">
        <f t="shared" si="42"/>
        <v>0.41987789122547547</v>
      </c>
    </row>
    <row r="2718" spans="1:5" x14ac:dyDescent="0.15">
      <c r="A2718">
        <v>0.54339999999999999</v>
      </c>
      <c r="B2718">
        <v>-2.9079636999999998</v>
      </c>
      <c r="C2718">
        <v>-11.664232</v>
      </c>
      <c r="E2718">
        <f t="shared" si="42"/>
        <v>0.4199107821472059</v>
      </c>
    </row>
    <row r="2719" spans="1:5" x14ac:dyDescent="0.15">
      <c r="A2719">
        <v>0.54359999999999997</v>
      </c>
      <c r="B2719">
        <v>-2.9082838</v>
      </c>
      <c r="C2719">
        <v>-11.663923</v>
      </c>
      <c r="E2719">
        <f t="shared" si="42"/>
        <v>0.41994366206121703</v>
      </c>
    </row>
    <row r="2720" spans="1:5" x14ac:dyDescent="0.15">
      <c r="A2720">
        <v>0.54379999999999995</v>
      </c>
      <c r="B2720">
        <v>-2.9086036000000002</v>
      </c>
      <c r="C2720">
        <v>-11.663615</v>
      </c>
      <c r="E2720">
        <f t="shared" si="42"/>
        <v>0.4199765191905539</v>
      </c>
    </row>
    <row r="2721" spans="1:5" x14ac:dyDescent="0.15">
      <c r="A2721">
        <v>0.54400000000000004</v>
      </c>
      <c r="B2721">
        <v>-2.9089233000000001</v>
      </c>
      <c r="C2721">
        <v>-11.663306</v>
      </c>
      <c r="E2721">
        <f t="shared" si="42"/>
        <v>0.42000934571727022</v>
      </c>
    </row>
    <row r="2722" spans="1:5" x14ac:dyDescent="0.15">
      <c r="A2722">
        <v>0.54420000000000002</v>
      </c>
      <c r="B2722">
        <v>-2.9092427999999999</v>
      </c>
      <c r="C2722">
        <v>-11.662998</v>
      </c>
      <c r="E2722">
        <f t="shared" si="42"/>
        <v>0.42004216125801419</v>
      </c>
    </row>
    <row r="2723" spans="1:5" x14ac:dyDescent="0.15">
      <c r="A2723">
        <v>0.5444</v>
      </c>
      <c r="B2723">
        <v>-2.9095621</v>
      </c>
      <c r="C2723">
        <v>-11.66269</v>
      </c>
      <c r="E2723">
        <f t="shared" si="42"/>
        <v>0.42007495011980911</v>
      </c>
    </row>
    <row r="2724" spans="1:5" x14ac:dyDescent="0.15">
      <c r="A2724">
        <v>0.54459999999999997</v>
      </c>
      <c r="B2724">
        <v>-2.9098812000000001</v>
      </c>
      <c r="C2724">
        <v>-11.662381999999999</v>
      </c>
      <c r="E2724">
        <f t="shared" si="42"/>
        <v>0.4201077123080319</v>
      </c>
    </row>
    <row r="2725" spans="1:5" x14ac:dyDescent="0.15">
      <c r="A2725">
        <v>0.54479999999999995</v>
      </c>
      <c r="B2725">
        <v>-2.9102001</v>
      </c>
      <c r="C2725">
        <v>-11.662075</v>
      </c>
      <c r="E2725">
        <f t="shared" si="42"/>
        <v>0.42014046353198176</v>
      </c>
    </row>
    <row r="2726" spans="1:5" x14ac:dyDescent="0.15">
      <c r="A2726">
        <v>0.54500000000000004</v>
      </c>
      <c r="B2726">
        <v>-2.9105188000000002</v>
      </c>
      <c r="C2726">
        <v>-11.661768</v>
      </c>
      <c r="E2726">
        <f t="shared" si="42"/>
        <v>0.42017318809532544</v>
      </c>
    </row>
    <row r="2727" spans="1:5" x14ac:dyDescent="0.15">
      <c r="A2727">
        <v>0.54520000000000002</v>
      </c>
      <c r="B2727">
        <v>-2.9108372999999998</v>
      </c>
      <c r="C2727">
        <v>-11.661460999999999</v>
      </c>
      <c r="E2727">
        <f t="shared" si="42"/>
        <v>0.42020588600342812</v>
      </c>
    </row>
    <row r="2728" spans="1:5" x14ac:dyDescent="0.15">
      <c r="A2728">
        <v>0.5454</v>
      </c>
      <c r="B2728">
        <v>-2.9111555999999998</v>
      </c>
      <c r="C2728">
        <v>-11.661155000000001</v>
      </c>
      <c r="E2728">
        <f t="shared" si="42"/>
        <v>0.42023857296890443</v>
      </c>
    </row>
    <row r="2729" spans="1:5" x14ac:dyDescent="0.15">
      <c r="A2729">
        <v>0.54559999999999997</v>
      </c>
      <c r="B2729">
        <v>-2.9114737000000002</v>
      </c>
      <c r="C2729">
        <v>-11.660849000000001</v>
      </c>
      <c r="E2729">
        <f t="shared" si="42"/>
        <v>0.42027123329207527</v>
      </c>
    </row>
    <row r="2730" spans="1:5" x14ac:dyDescent="0.15">
      <c r="A2730">
        <v>0.54579999999999995</v>
      </c>
      <c r="B2730">
        <v>-2.9117915999999999</v>
      </c>
      <c r="C2730">
        <v>-11.660543000000001</v>
      </c>
      <c r="E2730">
        <f t="shared" si="42"/>
        <v>0.42030386697829414</v>
      </c>
    </row>
    <row r="2731" spans="1:5" x14ac:dyDescent="0.15">
      <c r="A2731">
        <v>0.54600000000000004</v>
      </c>
      <c r="B2731">
        <v>-2.9121093999999998</v>
      </c>
      <c r="C2731">
        <v>-11.660237</v>
      </c>
      <c r="E2731">
        <f t="shared" si="42"/>
        <v>0.42033648580909921</v>
      </c>
    </row>
    <row r="2732" spans="1:5" x14ac:dyDescent="0.15">
      <c r="A2732">
        <v>0.54620000000000002</v>
      </c>
      <c r="B2732">
        <v>-2.9124268999999998</v>
      </c>
      <c r="C2732">
        <v>-11.659932</v>
      </c>
      <c r="E2732">
        <f t="shared" si="42"/>
        <v>0.42036908194827427</v>
      </c>
    </row>
    <row r="2733" spans="1:5" x14ac:dyDescent="0.15">
      <c r="A2733">
        <v>0.5464</v>
      </c>
      <c r="B2733">
        <v>-2.9127442000000001</v>
      </c>
      <c r="C2733">
        <v>-11.659627</v>
      </c>
      <c r="E2733">
        <f t="shared" si="42"/>
        <v>0.42040165146874464</v>
      </c>
    </row>
    <row r="2734" spans="1:5" x14ac:dyDescent="0.15">
      <c r="A2734">
        <v>0.54659999999999997</v>
      </c>
      <c r="B2734">
        <v>-2.9130614000000001</v>
      </c>
      <c r="C2734">
        <v>-11.659322</v>
      </c>
      <c r="E2734">
        <f t="shared" si="42"/>
        <v>0.42043420614945515</v>
      </c>
    </row>
    <row r="2735" spans="1:5" x14ac:dyDescent="0.15">
      <c r="A2735">
        <v>0.54679999999999995</v>
      </c>
      <c r="B2735">
        <v>-2.9133783000000002</v>
      </c>
      <c r="C2735">
        <v>-11.659018</v>
      </c>
      <c r="E2735">
        <f t="shared" si="42"/>
        <v>0.42046673816264912</v>
      </c>
    </row>
    <row r="2736" spans="1:5" x14ac:dyDescent="0.15">
      <c r="A2736">
        <v>0.54700000000000004</v>
      </c>
      <c r="B2736">
        <v>-2.9136951</v>
      </c>
      <c r="C2736">
        <v>-11.658714</v>
      </c>
      <c r="E2736">
        <f t="shared" si="42"/>
        <v>0.42049925534723287</v>
      </c>
    </row>
    <row r="2737" spans="1:5" x14ac:dyDescent="0.15">
      <c r="A2737">
        <v>0.54720000000000002</v>
      </c>
      <c r="B2737">
        <v>-2.9140115999999998</v>
      </c>
      <c r="C2737">
        <v>-11.65841</v>
      </c>
      <c r="E2737">
        <f t="shared" si="42"/>
        <v>0.42053173416389467</v>
      </c>
    </row>
    <row r="2738" spans="1:5" x14ac:dyDescent="0.15">
      <c r="A2738">
        <v>0.5474</v>
      </c>
      <c r="B2738">
        <v>-2.9143279999999998</v>
      </c>
      <c r="C2738">
        <v>-11.658106</v>
      </c>
      <c r="E2738">
        <f t="shared" si="42"/>
        <v>0.42056419816087875</v>
      </c>
    </row>
    <row r="2739" spans="1:5" x14ac:dyDescent="0.15">
      <c r="A2739">
        <v>0.54759999999999998</v>
      </c>
      <c r="B2739">
        <v>-2.9146442000000001</v>
      </c>
      <c r="C2739">
        <v>-11.657802999999999</v>
      </c>
      <c r="E2739">
        <f t="shared" si="42"/>
        <v>0.42059665129099599</v>
      </c>
    </row>
    <row r="2740" spans="1:5" x14ac:dyDescent="0.15">
      <c r="A2740">
        <v>0.54779999999999995</v>
      </c>
      <c r="B2740">
        <v>-2.9149601999999999</v>
      </c>
      <c r="C2740">
        <v>-11.657500000000001</v>
      </c>
      <c r="E2740">
        <f t="shared" si="42"/>
        <v>0.42062907784237757</v>
      </c>
    </row>
    <row r="2741" spans="1:5" x14ac:dyDescent="0.15">
      <c r="A2741">
        <v>0.54800000000000004</v>
      </c>
      <c r="B2741">
        <v>-2.9152759000000001</v>
      </c>
      <c r="C2741">
        <v>-11.657197</v>
      </c>
      <c r="E2741">
        <f t="shared" si="42"/>
        <v>0.42066146605273014</v>
      </c>
    </row>
    <row r="2742" spans="1:5" x14ac:dyDescent="0.15">
      <c r="A2742">
        <v>0.54820000000000002</v>
      </c>
      <c r="B2742">
        <v>-2.9155915000000001</v>
      </c>
      <c r="C2742">
        <v>-11.656893999999999</v>
      </c>
      <c r="E2742">
        <f t="shared" si="42"/>
        <v>0.42069383946342698</v>
      </c>
    </row>
    <row r="2743" spans="1:5" x14ac:dyDescent="0.15">
      <c r="A2743">
        <v>0.5484</v>
      </c>
      <c r="B2743">
        <v>-2.9159069</v>
      </c>
      <c r="C2743">
        <v>-11.656592</v>
      </c>
      <c r="E2743">
        <f t="shared" si="42"/>
        <v>0.4207262020350756</v>
      </c>
    </row>
    <row r="2744" spans="1:5" x14ac:dyDescent="0.15">
      <c r="A2744">
        <v>0.54859999999999998</v>
      </c>
      <c r="B2744">
        <v>-2.9162222</v>
      </c>
      <c r="C2744">
        <v>-11.65629</v>
      </c>
      <c r="E2744">
        <f t="shared" si="42"/>
        <v>0.42075854981644323</v>
      </c>
    </row>
    <row r="2745" spans="1:5" x14ac:dyDescent="0.15">
      <c r="A2745">
        <v>0.54879999999999995</v>
      </c>
      <c r="B2745">
        <v>-2.9165372000000001</v>
      </c>
      <c r="C2745">
        <v>-11.655989</v>
      </c>
      <c r="E2745">
        <f t="shared" si="42"/>
        <v>0.42079087500783641</v>
      </c>
    </row>
    <row r="2746" spans="1:5" x14ac:dyDescent="0.15">
      <c r="A2746">
        <v>0.54900000000000004</v>
      </c>
      <c r="B2746">
        <v>-2.916852</v>
      </c>
      <c r="C2746">
        <v>-11.655687</v>
      </c>
      <c r="E2746">
        <f t="shared" si="42"/>
        <v>0.42082315792964042</v>
      </c>
    </row>
    <row r="2747" spans="1:5" x14ac:dyDescent="0.15">
      <c r="A2747">
        <v>0.54920000000000002</v>
      </c>
      <c r="B2747">
        <v>-2.9171665999999998</v>
      </c>
      <c r="C2747">
        <v>-11.655386</v>
      </c>
      <c r="E2747">
        <f t="shared" si="42"/>
        <v>0.42085543004012926</v>
      </c>
    </row>
    <row r="2748" spans="1:5" x14ac:dyDescent="0.15">
      <c r="A2748">
        <v>0.5494</v>
      </c>
      <c r="B2748">
        <v>-2.9174810999999998</v>
      </c>
      <c r="C2748">
        <v>-11.655086000000001</v>
      </c>
      <c r="E2748">
        <f t="shared" si="42"/>
        <v>0.42088770310948931</v>
      </c>
    </row>
    <row r="2749" spans="1:5" x14ac:dyDescent="0.15">
      <c r="A2749">
        <v>0.54959999999999998</v>
      </c>
      <c r="B2749">
        <v>-2.9177952999999999</v>
      </c>
      <c r="C2749">
        <v>-11.654785</v>
      </c>
      <c r="E2749">
        <f t="shared" si="42"/>
        <v>0.42091992216153917</v>
      </c>
    </row>
    <row r="2750" spans="1:5" x14ac:dyDescent="0.15">
      <c r="A2750">
        <v>0.54979999999999996</v>
      </c>
      <c r="B2750">
        <v>-2.9181094000000001</v>
      </c>
      <c r="C2750">
        <v>-11.654484999999999</v>
      </c>
      <c r="E2750">
        <f t="shared" si="42"/>
        <v>0.42095214218349208</v>
      </c>
    </row>
    <row r="2751" spans="1:5" x14ac:dyDescent="0.15">
      <c r="A2751">
        <v>0.55000000000000004</v>
      </c>
      <c r="B2751">
        <v>-2.9184233000000002</v>
      </c>
      <c r="C2751">
        <v>-11.654185</v>
      </c>
      <c r="E2751">
        <f t="shared" si="42"/>
        <v>0.42098433568977223</v>
      </c>
    </row>
    <row r="2752" spans="1:5" x14ac:dyDescent="0.15">
      <c r="A2752">
        <v>0.55020000000000002</v>
      </c>
      <c r="B2752">
        <v>-2.9187370000000001</v>
      </c>
      <c r="C2752">
        <v>-11.653885000000001</v>
      </c>
      <c r="E2752">
        <f t="shared" si="42"/>
        <v>0.42101650268564916</v>
      </c>
    </row>
    <row r="2753" spans="1:5" x14ac:dyDescent="0.15">
      <c r="A2753">
        <v>0.5504</v>
      </c>
      <c r="B2753">
        <v>-2.9190505</v>
      </c>
      <c r="C2753">
        <v>-11.653586000000001</v>
      </c>
      <c r="E2753">
        <f t="shared" si="42"/>
        <v>0.42104865891104115</v>
      </c>
    </row>
    <row r="2754" spans="1:5" x14ac:dyDescent="0.15">
      <c r="A2754">
        <v>0.55059999999999998</v>
      </c>
      <c r="B2754">
        <v>-2.9193638000000002</v>
      </c>
      <c r="C2754">
        <v>-11.653287000000001</v>
      </c>
      <c r="E2754">
        <f t="shared" ref="E2754:E2817" si="43">1-SUM(10^(B2754/10),10^(C2754/10))</f>
        <v>0.42108078863872866</v>
      </c>
    </row>
    <row r="2755" spans="1:5" x14ac:dyDescent="0.15">
      <c r="A2755">
        <v>0.55079999999999996</v>
      </c>
      <c r="B2755">
        <v>-2.9196768999999998</v>
      </c>
      <c r="C2755">
        <v>-11.652988000000001</v>
      </c>
      <c r="E2755">
        <f t="shared" si="43"/>
        <v>0.42111289187396972</v>
      </c>
    </row>
    <row r="2756" spans="1:5" x14ac:dyDescent="0.15">
      <c r="A2756">
        <v>0.55100000000000005</v>
      </c>
      <c r="B2756">
        <v>-2.9199899</v>
      </c>
      <c r="C2756">
        <v>-11.652689000000001</v>
      </c>
      <c r="E2756">
        <f t="shared" si="43"/>
        <v>0.42114498037685832</v>
      </c>
    </row>
    <row r="2757" spans="1:5" x14ac:dyDescent="0.15">
      <c r="A2757">
        <v>0.55120000000000002</v>
      </c>
      <c r="B2757">
        <v>-2.9203025999999999</v>
      </c>
      <c r="C2757">
        <v>-11.652391</v>
      </c>
      <c r="E2757">
        <f t="shared" si="43"/>
        <v>0.42117704638110121</v>
      </c>
    </row>
    <row r="2758" spans="1:5" x14ac:dyDescent="0.15">
      <c r="A2758">
        <v>0.5514</v>
      </c>
      <c r="B2758">
        <v>-2.9206151999999999</v>
      </c>
      <c r="C2758">
        <v>-11.652093000000001</v>
      </c>
      <c r="E2758">
        <f t="shared" si="43"/>
        <v>0.4212090976639602</v>
      </c>
    </row>
    <row r="2759" spans="1:5" x14ac:dyDescent="0.15">
      <c r="A2759">
        <v>0.55159999999999998</v>
      </c>
      <c r="B2759">
        <v>-2.9209274999999999</v>
      </c>
      <c r="C2759">
        <v>-11.651795</v>
      </c>
      <c r="E2759">
        <f t="shared" si="43"/>
        <v>0.42124111072353798</v>
      </c>
    </row>
    <row r="2760" spans="1:5" x14ac:dyDescent="0.15">
      <c r="A2760">
        <v>0.55179999999999996</v>
      </c>
      <c r="B2760">
        <v>-2.9212397000000001</v>
      </c>
      <c r="C2760">
        <v>-11.651498</v>
      </c>
      <c r="E2760">
        <f t="shared" si="43"/>
        <v>0.42127312481274215</v>
      </c>
    </row>
    <row r="2761" spans="1:5" x14ac:dyDescent="0.15">
      <c r="A2761">
        <v>0.55200000000000005</v>
      </c>
      <c r="B2761">
        <v>-2.9215517000000002</v>
      </c>
      <c r="C2761">
        <v>-11.651201</v>
      </c>
      <c r="E2761">
        <f t="shared" si="43"/>
        <v>0.42130511244359981</v>
      </c>
    </row>
    <row r="2762" spans="1:5" x14ac:dyDescent="0.15">
      <c r="A2762">
        <v>0.55220000000000002</v>
      </c>
      <c r="B2762">
        <v>-2.9218635000000002</v>
      </c>
      <c r="C2762">
        <v>-11.650904000000001</v>
      </c>
      <c r="E2762">
        <f t="shared" si="43"/>
        <v>0.42133707362134365</v>
      </c>
    </row>
    <row r="2763" spans="1:5" x14ac:dyDescent="0.15">
      <c r="A2763">
        <v>0.5524</v>
      </c>
      <c r="B2763">
        <v>-2.9221751</v>
      </c>
      <c r="C2763">
        <v>-11.650607000000001</v>
      </c>
      <c r="E2763">
        <f t="shared" si="43"/>
        <v>0.42136900835120228</v>
      </c>
    </row>
    <row r="2764" spans="1:5" x14ac:dyDescent="0.15">
      <c r="A2764">
        <v>0.55259999999999998</v>
      </c>
      <c r="B2764">
        <v>-2.9224866</v>
      </c>
      <c r="C2764">
        <v>-11.650311</v>
      </c>
      <c r="E2764">
        <f t="shared" si="43"/>
        <v>0.42140094413300555</v>
      </c>
    </row>
    <row r="2765" spans="1:5" x14ac:dyDescent="0.15">
      <c r="A2765">
        <v>0.55279999999999996</v>
      </c>
      <c r="B2765">
        <v>-2.9227978000000001</v>
      </c>
      <c r="C2765">
        <v>-11.650015</v>
      </c>
      <c r="E2765">
        <f t="shared" si="43"/>
        <v>0.4214328417305937</v>
      </c>
    </row>
    <row r="2766" spans="1:5" x14ac:dyDescent="0.15">
      <c r="A2766">
        <v>0.55300000000000005</v>
      </c>
      <c r="B2766">
        <v>-2.9231088999999999</v>
      </c>
      <c r="C2766">
        <v>-11.649718999999999</v>
      </c>
      <c r="E2766">
        <f t="shared" si="43"/>
        <v>0.42146472464450968</v>
      </c>
    </row>
    <row r="2767" spans="1:5" x14ac:dyDescent="0.15">
      <c r="A2767">
        <v>0.55320000000000003</v>
      </c>
      <c r="B2767">
        <v>-2.9234197000000002</v>
      </c>
      <c r="C2767">
        <v>-11.649423000000001</v>
      </c>
      <c r="E2767">
        <f t="shared" si="43"/>
        <v>0.42149656938632529</v>
      </c>
    </row>
    <row r="2768" spans="1:5" x14ac:dyDescent="0.15">
      <c r="A2768">
        <v>0.5534</v>
      </c>
      <c r="B2768">
        <v>-2.9237304000000002</v>
      </c>
      <c r="C2768">
        <v>-11.649127999999999</v>
      </c>
      <c r="E2768">
        <f t="shared" si="43"/>
        <v>0.42152841520402173</v>
      </c>
    </row>
    <row r="2769" spans="1:5" x14ac:dyDescent="0.15">
      <c r="A2769">
        <v>0.55359999999999998</v>
      </c>
      <c r="B2769">
        <v>-2.9240409000000001</v>
      </c>
      <c r="C2769">
        <v>-11.648833</v>
      </c>
      <c r="E2769">
        <f t="shared" si="43"/>
        <v>0.42156023460773751</v>
      </c>
    </row>
    <row r="2770" spans="1:5" x14ac:dyDescent="0.15">
      <c r="A2770">
        <v>0.55379999999999996</v>
      </c>
      <c r="B2770">
        <v>-2.9243513000000001</v>
      </c>
      <c r="C2770">
        <v>-11.648538</v>
      </c>
      <c r="E2770">
        <f t="shared" si="43"/>
        <v>0.42159203934571599</v>
      </c>
    </row>
    <row r="2771" spans="1:5" x14ac:dyDescent="0.15">
      <c r="A2771">
        <v>0.55400000000000005</v>
      </c>
      <c r="B2771">
        <v>-2.9246614000000002</v>
      </c>
      <c r="C2771">
        <v>-11.648244</v>
      </c>
      <c r="E2771">
        <f t="shared" si="43"/>
        <v>0.42162382169025459</v>
      </c>
    </row>
    <row r="2772" spans="1:5" x14ac:dyDescent="0.15">
      <c r="A2772">
        <v>0.55420000000000003</v>
      </c>
      <c r="B2772">
        <v>-2.9249713000000002</v>
      </c>
      <c r="C2772">
        <v>-11.64795</v>
      </c>
      <c r="E2772">
        <f t="shared" si="43"/>
        <v>0.42165557763854644</v>
      </c>
    </row>
    <row r="2773" spans="1:5" x14ac:dyDescent="0.15">
      <c r="A2773">
        <v>0.5544</v>
      </c>
      <c r="B2773">
        <v>-2.9252810999999999</v>
      </c>
      <c r="C2773">
        <v>-11.647656</v>
      </c>
      <c r="E2773">
        <f t="shared" si="43"/>
        <v>0.42168731893630962</v>
      </c>
    </row>
    <row r="2774" spans="1:5" x14ac:dyDescent="0.15">
      <c r="A2774">
        <v>0.55459999999999998</v>
      </c>
      <c r="B2774">
        <v>-2.9255906999999999</v>
      </c>
      <c r="C2774">
        <v>-11.647361999999999</v>
      </c>
      <c r="E2774">
        <f t="shared" si="43"/>
        <v>0.42171903384653109</v>
      </c>
    </row>
    <row r="2775" spans="1:5" x14ac:dyDescent="0.15">
      <c r="A2775">
        <v>0.55479999999999996</v>
      </c>
      <c r="B2775">
        <v>-2.9259000999999998</v>
      </c>
      <c r="C2775">
        <v>-11.647069</v>
      </c>
      <c r="E2775">
        <f t="shared" si="43"/>
        <v>0.42175073813267649</v>
      </c>
    </row>
    <row r="2776" spans="1:5" x14ac:dyDescent="0.15">
      <c r="A2776">
        <v>0.55500000000000005</v>
      </c>
      <c r="B2776">
        <v>-2.9262093</v>
      </c>
      <c r="C2776">
        <v>-11.646775</v>
      </c>
      <c r="E2776">
        <f t="shared" si="43"/>
        <v>0.42178240028443237</v>
      </c>
    </row>
    <row r="2777" spans="1:5" x14ac:dyDescent="0.15">
      <c r="A2777">
        <v>0.55520000000000003</v>
      </c>
      <c r="B2777">
        <v>-2.9265183000000001</v>
      </c>
      <c r="C2777">
        <v>-11.646483</v>
      </c>
      <c r="E2777">
        <f t="shared" si="43"/>
        <v>0.42181406758500795</v>
      </c>
    </row>
    <row r="2778" spans="1:5" x14ac:dyDescent="0.15">
      <c r="A2778">
        <v>0.5554</v>
      </c>
      <c r="B2778">
        <v>-2.9268272</v>
      </c>
      <c r="C2778">
        <v>-11.646190000000001</v>
      </c>
      <c r="E2778">
        <f t="shared" si="43"/>
        <v>0.42184570449789227</v>
      </c>
    </row>
    <row r="2779" spans="1:5" x14ac:dyDescent="0.15">
      <c r="A2779">
        <v>0.55559999999999998</v>
      </c>
      <c r="B2779">
        <v>-2.9271357999999998</v>
      </c>
      <c r="C2779">
        <v>-11.645898000000001</v>
      </c>
      <c r="E2779">
        <f t="shared" si="43"/>
        <v>0.42187731907659975</v>
      </c>
    </row>
    <row r="2780" spans="1:5" x14ac:dyDescent="0.15">
      <c r="A2780">
        <v>0.55579999999999996</v>
      </c>
      <c r="B2780">
        <v>-2.9274442999999999</v>
      </c>
      <c r="C2780">
        <v>-11.645606000000001</v>
      </c>
      <c r="E2780">
        <f t="shared" si="43"/>
        <v>0.4219089190377513</v>
      </c>
    </row>
    <row r="2781" spans="1:5" x14ac:dyDescent="0.15">
      <c r="A2781">
        <v>0.55600000000000005</v>
      </c>
      <c r="B2781">
        <v>-2.9277525999999998</v>
      </c>
      <c r="C2781">
        <v>-11.645314000000001</v>
      </c>
      <c r="E2781">
        <f t="shared" si="43"/>
        <v>0.42194049265016242</v>
      </c>
    </row>
    <row r="2782" spans="1:5" x14ac:dyDescent="0.15">
      <c r="A2782">
        <v>0.55620000000000003</v>
      </c>
      <c r="B2782">
        <v>-2.9280607000000001</v>
      </c>
      <c r="C2782">
        <v>-11.645022000000001</v>
      </c>
      <c r="E2782">
        <f t="shared" si="43"/>
        <v>0.4219720399189929</v>
      </c>
    </row>
    <row r="2783" spans="1:5" x14ac:dyDescent="0.15">
      <c r="A2783">
        <v>0.55640000000000001</v>
      </c>
      <c r="B2783">
        <v>-2.9283687</v>
      </c>
      <c r="C2783">
        <v>-11.644731</v>
      </c>
      <c r="E2783">
        <f t="shared" si="43"/>
        <v>0.4220035883483475</v>
      </c>
    </row>
    <row r="2784" spans="1:5" x14ac:dyDescent="0.15">
      <c r="A2784">
        <v>0.55659999999999998</v>
      </c>
      <c r="B2784">
        <v>-2.9286764000000001</v>
      </c>
      <c r="C2784">
        <v>-11.644439999999999</v>
      </c>
      <c r="E2784">
        <f t="shared" si="43"/>
        <v>0.42203509871353073</v>
      </c>
    </row>
    <row r="2785" spans="1:5" x14ac:dyDescent="0.15">
      <c r="A2785">
        <v>0.55679999999999996</v>
      </c>
      <c r="B2785">
        <v>-2.9289839999999998</v>
      </c>
      <c r="C2785">
        <v>-11.644149000000001</v>
      </c>
      <c r="E2785">
        <f t="shared" si="43"/>
        <v>0.42206659448322625</v>
      </c>
    </row>
    <row r="2786" spans="1:5" x14ac:dyDescent="0.15">
      <c r="A2786">
        <v>0.55700000000000005</v>
      </c>
      <c r="B2786">
        <v>-2.9292913999999999</v>
      </c>
      <c r="C2786">
        <v>-11.643859000000001</v>
      </c>
      <c r="E2786">
        <f t="shared" si="43"/>
        <v>0.4220980797003292</v>
      </c>
    </row>
    <row r="2787" spans="1:5" x14ac:dyDescent="0.15">
      <c r="A2787">
        <v>0.55720000000000003</v>
      </c>
      <c r="B2787">
        <v>-2.9295985999999998</v>
      </c>
      <c r="C2787">
        <v>-11.643568999999999</v>
      </c>
      <c r="E2787">
        <f t="shared" si="43"/>
        <v>0.42212953860215863</v>
      </c>
    </row>
    <row r="2788" spans="1:5" x14ac:dyDescent="0.15">
      <c r="A2788">
        <v>0.55740000000000001</v>
      </c>
      <c r="B2788">
        <v>-2.9299056000000001</v>
      </c>
      <c r="C2788">
        <v>-11.643279</v>
      </c>
      <c r="E2788">
        <f t="shared" si="43"/>
        <v>0.42216097119385232</v>
      </c>
    </row>
    <row r="2789" spans="1:5" x14ac:dyDescent="0.15">
      <c r="A2789">
        <v>0.55759999999999998</v>
      </c>
      <c r="B2789">
        <v>-2.9302125000000001</v>
      </c>
      <c r="C2789">
        <v>-11.642989</v>
      </c>
      <c r="E2789">
        <f t="shared" si="43"/>
        <v>0.42219238920774727</v>
      </c>
    </row>
    <row r="2790" spans="1:5" x14ac:dyDescent="0.15">
      <c r="A2790">
        <v>0.55779999999999996</v>
      </c>
      <c r="B2790">
        <v>-2.9305192</v>
      </c>
      <c r="C2790">
        <v>-11.6427</v>
      </c>
      <c r="E2790">
        <f t="shared" si="43"/>
        <v>0.42222379669425625</v>
      </c>
    </row>
    <row r="2791" spans="1:5" x14ac:dyDescent="0.15">
      <c r="A2791">
        <v>0.55800000000000005</v>
      </c>
      <c r="B2791">
        <v>-2.9308257000000002</v>
      </c>
      <c r="C2791">
        <v>-11.642410999999999</v>
      </c>
      <c r="E2791">
        <f t="shared" si="43"/>
        <v>0.4222551778864686</v>
      </c>
    </row>
    <row r="2792" spans="1:5" x14ac:dyDescent="0.15">
      <c r="A2792">
        <v>0.55820000000000003</v>
      </c>
      <c r="B2792">
        <v>-2.9311319999999998</v>
      </c>
      <c r="C2792">
        <v>-11.642122000000001</v>
      </c>
      <c r="E2792">
        <f t="shared" si="43"/>
        <v>0.42228653278950812</v>
      </c>
    </row>
    <row r="2793" spans="1:5" x14ac:dyDescent="0.15">
      <c r="A2793">
        <v>0.55840000000000001</v>
      </c>
      <c r="B2793">
        <v>-2.9314380999999998</v>
      </c>
      <c r="C2793">
        <v>-11.641833</v>
      </c>
      <c r="E2793">
        <f t="shared" si="43"/>
        <v>0.42231786140849514</v>
      </c>
    </row>
    <row r="2794" spans="1:5" x14ac:dyDescent="0.15">
      <c r="A2794">
        <v>0.55859999999999999</v>
      </c>
      <c r="B2794">
        <v>-2.9317440000000001</v>
      </c>
      <c r="C2794">
        <v>-11.641545000000001</v>
      </c>
      <c r="E2794">
        <f t="shared" si="43"/>
        <v>0.42234917952688333</v>
      </c>
    </row>
    <row r="2795" spans="1:5" x14ac:dyDescent="0.15">
      <c r="A2795">
        <v>0.55879999999999996</v>
      </c>
      <c r="B2795">
        <v>-2.9320498000000002</v>
      </c>
      <c r="C2795">
        <v>-11.641257</v>
      </c>
      <c r="E2795">
        <f t="shared" si="43"/>
        <v>0.42238048309578702</v>
      </c>
    </row>
    <row r="2796" spans="1:5" x14ac:dyDescent="0.15">
      <c r="A2796">
        <v>0.55900000000000005</v>
      </c>
      <c r="B2796">
        <v>-2.9323554000000001</v>
      </c>
      <c r="C2796">
        <v>-11.640969</v>
      </c>
      <c r="E2796">
        <f t="shared" si="43"/>
        <v>0.42241176039642203</v>
      </c>
    </row>
    <row r="2797" spans="1:5" x14ac:dyDescent="0.15">
      <c r="A2797">
        <v>0.55920000000000003</v>
      </c>
      <c r="B2797">
        <v>-2.9326607999999998</v>
      </c>
      <c r="C2797">
        <v>-11.640682</v>
      </c>
      <c r="E2797">
        <f t="shared" si="43"/>
        <v>0.42244302721536797</v>
      </c>
    </row>
    <row r="2798" spans="1:5" x14ac:dyDescent="0.15">
      <c r="A2798">
        <v>0.55940000000000001</v>
      </c>
      <c r="B2798">
        <v>-2.9329660999999998</v>
      </c>
      <c r="C2798">
        <v>-11.640394000000001</v>
      </c>
      <c r="E2798">
        <f t="shared" si="43"/>
        <v>0.42247426371559749</v>
      </c>
    </row>
    <row r="2799" spans="1:5" x14ac:dyDescent="0.15">
      <c r="A2799">
        <v>0.55959999999999999</v>
      </c>
      <c r="B2799">
        <v>-2.9332710999999998</v>
      </c>
      <c r="C2799">
        <v>-11.640107</v>
      </c>
      <c r="E2799">
        <f t="shared" si="43"/>
        <v>0.42250547802583571</v>
      </c>
    </row>
    <row r="2800" spans="1:5" x14ac:dyDescent="0.15">
      <c r="A2800">
        <v>0.55979999999999996</v>
      </c>
      <c r="B2800">
        <v>-2.933576</v>
      </c>
      <c r="C2800">
        <v>-11.63982</v>
      </c>
      <c r="E2800">
        <f t="shared" si="43"/>
        <v>0.42253667780842186</v>
      </c>
    </row>
    <row r="2801" spans="1:5" x14ac:dyDescent="0.15">
      <c r="A2801">
        <v>0.56000000000000005</v>
      </c>
      <c r="B2801">
        <v>-2.9338807</v>
      </c>
      <c r="C2801">
        <v>-11.639533999999999</v>
      </c>
      <c r="E2801">
        <f t="shared" si="43"/>
        <v>0.4225678671343237</v>
      </c>
    </row>
    <row r="2802" spans="1:5" x14ac:dyDescent="0.15">
      <c r="A2802">
        <v>0.56020000000000003</v>
      </c>
      <c r="B2802">
        <v>-2.9341851999999999</v>
      </c>
      <c r="C2802">
        <v>-11.639248</v>
      </c>
      <c r="E2802">
        <f t="shared" si="43"/>
        <v>0.42259903022506784</v>
      </c>
    </row>
    <row r="2803" spans="1:5" x14ac:dyDescent="0.15">
      <c r="A2803">
        <v>0.56040000000000001</v>
      </c>
      <c r="B2803">
        <v>-2.9344896</v>
      </c>
      <c r="C2803">
        <v>-11.638961999999999</v>
      </c>
      <c r="E2803">
        <f t="shared" si="43"/>
        <v>0.42263017880139786</v>
      </c>
    </row>
    <row r="2804" spans="1:5" x14ac:dyDescent="0.15">
      <c r="A2804">
        <v>0.56059999999999999</v>
      </c>
      <c r="B2804">
        <v>-2.9347938</v>
      </c>
      <c r="C2804">
        <v>-11.638676</v>
      </c>
      <c r="E2804">
        <f t="shared" si="43"/>
        <v>0.42266130115109513</v>
      </c>
    </row>
    <row r="2805" spans="1:5" x14ac:dyDescent="0.15">
      <c r="A2805">
        <v>0.56079999999999997</v>
      </c>
      <c r="B2805">
        <v>-2.9350977</v>
      </c>
      <c r="C2805">
        <v>-11.638391</v>
      </c>
      <c r="E2805">
        <f t="shared" si="43"/>
        <v>0.42269240135501973</v>
      </c>
    </row>
    <row r="2806" spans="1:5" x14ac:dyDescent="0.15">
      <c r="A2806">
        <v>0.56100000000000005</v>
      </c>
      <c r="B2806">
        <v>-2.9354016000000001</v>
      </c>
      <c r="C2806">
        <v>-11.638104999999999</v>
      </c>
      <c r="E2806">
        <f t="shared" si="43"/>
        <v>0.42272348298174167</v>
      </c>
    </row>
    <row r="2807" spans="1:5" x14ac:dyDescent="0.15">
      <c r="A2807">
        <v>0.56120000000000003</v>
      </c>
      <c r="B2807">
        <v>-2.9357052000000001</v>
      </c>
      <c r="C2807">
        <v>-11.63782</v>
      </c>
      <c r="E2807">
        <f t="shared" si="43"/>
        <v>0.42275454247491318</v>
      </c>
    </row>
    <row r="2808" spans="1:5" x14ac:dyDescent="0.15">
      <c r="A2808">
        <v>0.56140000000000001</v>
      </c>
      <c r="B2808">
        <v>-2.9360086999999999</v>
      </c>
      <c r="C2808">
        <v>-11.637536000000001</v>
      </c>
      <c r="E2808">
        <f t="shared" si="43"/>
        <v>0.42278560326829118</v>
      </c>
    </row>
    <row r="2809" spans="1:5" x14ac:dyDescent="0.15">
      <c r="A2809">
        <v>0.56159999999999999</v>
      </c>
      <c r="B2809">
        <v>-2.936312</v>
      </c>
      <c r="C2809">
        <v>-11.637250999999999</v>
      </c>
      <c r="E2809">
        <f t="shared" si="43"/>
        <v>0.42281662206895898</v>
      </c>
    </row>
    <row r="2810" spans="1:5" x14ac:dyDescent="0.15">
      <c r="A2810">
        <v>0.56179999999999997</v>
      </c>
      <c r="B2810">
        <v>-2.9366151</v>
      </c>
      <c r="C2810">
        <v>-11.636967</v>
      </c>
      <c r="E2810">
        <f t="shared" si="43"/>
        <v>0.42284763046882912</v>
      </c>
    </row>
    <row r="2811" spans="1:5" x14ac:dyDescent="0.15">
      <c r="A2811">
        <v>0.56200000000000006</v>
      </c>
      <c r="B2811">
        <v>-2.9369179999999999</v>
      </c>
      <c r="C2811">
        <v>-11.636683</v>
      </c>
      <c r="E2811">
        <f t="shared" si="43"/>
        <v>0.42287861268004989</v>
      </c>
    </row>
    <row r="2812" spans="1:5" x14ac:dyDescent="0.15">
      <c r="A2812">
        <v>0.56220000000000003</v>
      </c>
      <c r="B2812">
        <v>-2.9372208</v>
      </c>
      <c r="C2812">
        <v>-11.636399000000001</v>
      </c>
      <c r="E2812">
        <f t="shared" si="43"/>
        <v>0.4229095804159686</v>
      </c>
    </row>
    <row r="2813" spans="1:5" x14ac:dyDescent="0.15">
      <c r="A2813">
        <v>0.56240000000000001</v>
      </c>
      <c r="B2813">
        <v>-2.9375233999999999</v>
      </c>
      <c r="C2813">
        <v>-11.636115999999999</v>
      </c>
      <c r="E2813">
        <f t="shared" si="43"/>
        <v>0.42294053776978346</v>
      </c>
    </row>
    <row r="2814" spans="1:5" x14ac:dyDescent="0.15">
      <c r="A2814">
        <v>0.56259999999999999</v>
      </c>
      <c r="B2814">
        <v>-2.9378258000000002</v>
      </c>
      <c r="C2814">
        <v>-11.635833</v>
      </c>
      <c r="E2814">
        <f t="shared" si="43"/>
        <v>0.42297146895053073</v>
      </c>
    </row>
    <row r="2815" spans="1:5" x14ac:dyDescent="0.15">
      <c r="A2815">
        <v>0.56279999999999997</v>
      </c>
      <c r="B2815">
        <v>-2.9381279999999999</v>
      </c>
      <c r="C2815">
        <v>-11.63555</v>
      </c>
      <c r="E2815">
        <f t="shared" si="43"/>
        <v>0.4230023739632538</v>
      </c>
    </row>
    <row r="2816" spans="1:5" x14ac:dyDescent="0.15">
      <c r="A2816">
        <v>0.56299999999999994</v>
      </c>
      <c r="B2816">
        <v>-2.9384301000000002</v>
      </c>
      <c r="C2816">
        <v>-11.635267000000001</v>
      </c>
      <c r="E2816">
        <f t="shared" si="43"/>
        <v>0.4230332645180267</v>
      </c>
    </row>
    <row r="2817" spans="1:5" x14ac:dyDescent="0.15">
      <c r="A2817">
        <v>0.56320000000000003</v>
      </c>
      <c r="B2817">
        <v>-2.9387319999999999</v>
      </c>
      <c r="C2817">
        <v>-11.634985</v>
      </c>
      <c r="E2817">
        <f t="shared" si="43"/>
        <v>0.42306414471541265</v>
      </c>
    </row>
    <row r="2818" spans="1:5" x14ac:dyDescent="0.15">
      <c r="A2818">
        <v>0.56340000000000001</v>
      </c>
      <c r="B2818">
        <v>-2.9390337</v>
      </c>
      <c r="C2818">
        <v>-11.634703</v>
      </c>
      <c r="E2818">
        <f t="shared" ref="E2818:E2881" si="44">1-SUM(10^(B2818/10),10^(C2818/10))</f>
        <v>0.42309499876031231</v>
      </c>
    </row>
    <row r="2819" spans="1:5" x14ac:dyDescent="0.15">
      <c r="A2819">
        <v>0.56359999999999999</v>
      </c>
      <c r="B2819">
        <v>-2.9393353000000002</v>
      </c>
      <c r="C2819">
        <v>-11.634421</v>
      </c>
      <c r="E2819">
        <f t="shared" si="44"/>
        <v>0.42312583836035089</v>
      </c>
    </row>
    <row r="2820" spans="1:5" x14ac:dyDescent="0.15">
      <c r="A2820">
        <v>0.56379999999999997</v>
      </c>
      <c r="B2820">
        <v>-2.9396366999999999</v>
      </c>
      <c r="C2820">
        <v>-11.634138999999999</v>
      </c>
      <c r="E2820">
        <f t="shared" si="44"/>
        <v>0.42315665181633522</v>
      </c>
    </row>
    <row r="2821" spans="1:5" x14ac:dyDescent="0.15">
      <c r="A2821">
        <v>0.56399999999999995</v>
      </c>
      <c r="B2821">
        <v>-2.9399378999999999</v>
      </c>
      <c r="C2821">
        <v>-11.633858</v>
      </c>
      <c r="E2821">
        <f t="shared" si="44"/>
        <v>0.4231874549395791</v>
      </c>
    </row>
    <row r="2822" spans="1:5" x14ac:dyDescent="0.15">
      <c r="A2822">
        <v>0.56420000000000003</v>
      </c>
      <c r="B2822">
        <v>-2.9402389000000002</v>
      </c>
      <c r="C2822">
        <v>-11.633577000000001</v>
      </c>
      <c r="E2822">
        <f t="shared" si="44"/>
        <v>0.42321823193086194</v>
      </c>
    </row>
    <row r="2823" spans="1:5" x14ac:dyDescent="0.15">
      <c r="A2823">
        <v>0.56440000000000001</v>
      </c>
      <c r="B2823">
        <v>-2.9405397</v>
      </c>
      <c r="C2823">
        <v>-11.633296</v>
      </c>
      <c r="E2823">
        <f t="shared" si="44"/>
        <v>0.42324898279519974</v>
      </c>
    </row>
    <row r="2824" spans="1:5" x14ac:dyDescent="0.15">
      <c r="A2824">
        <v>0.56459999999999999</v>
      </c>
      <c r="B2824">
        <v>-2.9408403999999999</v>
      </c>
      <c r="C2824">
        <v>-11.633015</v>
      </c>
      <c r="E2824">
        <f t="shared" si="44"/>
        <v>0.4232797192361446</v>
      </c>
    </row>
    <row r="2825" spans="1:5" x14ac:dyDescent="0.15">
      <c r="A2825">
        <v>0.56479999999999997</v>
      </c>
      <c r="B2825">
        <v>-2.9411409000000002</v>
      </c>
      <c r="C2825">
        <v>-11.632735</v>
      </c>
      <c r="E2825">
        <f t="shared" si="44"/>
        <v>0.42331044536892437</v>
      </c>
    </row>
    <row r="2826" spans="1:5" x14ac:dyDescent="0.15">
      <c r="A2826">
        <v>0.56499999999999995</v>
      </c>
      <c r="B2826">
        <v>-2.9414413000000001</v>
      </c>
      <c r="C2826">
        <v>-11.632455</v>
      </c>
      <c r="E2826">
        <f t="shared" si="44"/>
        <v>0.42334115708713083</v>
      </c>
    </row>
    <row r="2827" spans="1:5" x14ac:dyDescent="0.15">
      <c r="A2827">
        <v>0.56520000000000004</v>
      </c>
      <c r="B2827">
        <v>-2.9417415</v>
      </c>
      <c r="C2827">
        <v>-11.632175</v>
      </c>
      <c r="E2827">
        <f t="shared" si="44"/>
        <v>0.42337184269722916</v>
      </c>
    </row>
    <row r="2828" spans="1:5" x14ac:dyDescent="0.15">
      <c r="A2828">
        <v>0.56540000000000001</v>
      </c>
      <c r="B2828">
        <v>-2.9420413999999999</v>
      </c>
      <c r="C2828">
        <v>-11.631895</v>
      </c>
      <c r="E2828">
        <f t="shared" si="44"/>
        <v>0.42340249050891443</v>
      </c>
    </row>
    <row r="2829" spans="1:5" x14ac:dyDescent="0.15">
      <c r="A2829">
        <v>0.56559999999999999</v>
      </c>
      <c r="B2829">
        <v>-2.9423412999999998</v>
      </c>
      <c r="C2829">
        <v>-11.631615999999999</v>
      </c>
      <c r="E2829">
        <f t="shared" si="44"/>
        <v>0.42343315142754956</v>
      </c>
    </row>
    <row r="2830" spans="1:5" x14ac:dyDescent="0.15">
      <c r="A2830">
        <v>0.56579999999999997</v>
      </c>
      <c r="B2830">
        <v>-2.9426408999999998</v>
      </c>
      <c r="C2830">
        <v>-11.631337</v>
      </c>
      <c r="E2830">
        <f t="shared" si="44"/>
        <v>0.42346377455979667</v>
      </c>
    </row>
    <row r="2831" spans="1:5" x14ac:dyDescent="0.15">
      <c r="A2831">
        <v>0.56599999999999995</v>
      </c>
      <c r="B2831">
        <v>-2.9429403999999999</v>
      </c>
      <c r="C2831">
        <v>-11.631057999999999</v>
      </c>
      <c r="E2831">
        <f t="shared" si="44"/>
        <v>0.4234943832988336</v>
      </c>
    </row>
    <row r="2832" spans="1:5" x14ac:dyDescent="0.15">
      <c r="A2832">
        <v>0.56620000000000004</v>
      </c>
      <c r="B2832">
        <v>-2.9432396999999999</v>
      </c>
      <c r="C2832">
        <v>-11.630779</v>
      </c>
      <c r="E2832">
        <f t="shared" si="44"/>
        <v>0.42352496595514966</v>
      </c>
    </row>
    <row r="2833" spans="1:5" x14ac:dyDescent="0.15">
      <c r="A2833">
        <v>0.56640000000000001</v>
      </c>
      <c r="B2833">
        <v>-2.9435389000000001</v>
      </c>
      <c r="C2833">
        <v>-11.630501000000001</v>
      </c>
      <c r="E2833">
        <f t="shared" si="44"/>
        <v>0.4235555500435132</v>
      </c>
    </row>
    <row r="2834" spans="1:5" x14ac:dyDescent="0.15">
      <c r="A2834">
        <v>0.56659999999999999</v>
      </c>
      <c r="B2834">
        <v>-2.9438379000000001</v>
      </c>
      <c r="C2834">
        <v>-11.630223000000001</v>
      </c>
      <c r="E2834">
        <f t="shared" si="44"/>
        <v>0.423586108059537</v>
      </c>
    </row>
    <row r="2835" spans="1:5" x14ac:dyDescent="0.15">
      <c r="A2835">
        <v>0.56679999999999997</v>
      </c>
      <c r="B2835">
        <v>-2.9441367000000001</v>
      </c>
      <c r="C2835">
        <v>-11.629944999999999</v>
      </c>
      <c r="E2835">
        <f t="shared" si="44"/>
        <v>0.42361664000819776</v>
      </c>
    </row>
    <row r="2836" spans="1:5" x14ac:dyDescent="0.15">
      <c r="A2836">
        <v>0.56699999999999995</v>
      </c>
      <c r="B2836">
        <v>-2.9444352999999999</v>
      </c>
      <c r="C2836">
        <v>-11.629667</v>
      </c>
      <c r="E2836">
        <f t="shared" si="44"/>
        <v>0.42364714589446895</v>
      </c>
    </row>
    <row r="2837" spans="1:5" x14ac:dyDescent="0.15">
      <c r="A2837">
        <v>0.56720000000000004</v>
      </c>
      <c r="B2837">
        <v>-2.9447337999999998</v>
      </c>
      <c r="C2837">
        <v>-11.629390000000001</v>
      </c>
      <c r="E2837">
        <f t="shared" si="44"/>
        <v>0.42367765323393591</v>
      </c>
    </row>
    <row r="2838" spans="1:5" x14ac:dyDescent="0.15">
      <c r="A2838">
        <v>0.56740000000000002</v>
      </c>
      <c r="B2838">
        <v>-2.9450321000000002</v>
      </c>
      <c r="C2838">
        <v>-11.629113</v>
      </c>
      <c r="E2838">
        <f t="shared" si="44"/>
        <v>0.42370813452136447</v>
      </c>
    </row>
    <row r="2839" spans="1:5" x14ac:dyDescent="0.15">
      <c r="A2839">
        <v>0.56759999999999999</v>
      </c>
      <c r="B2839">
        <v>-2.9453301999999999</v>
      </c>
      <c r="C2839">
        <v>-11.628836</v>
      </c>
      <c r="E2839">
        <f t="shared" si="44"/>
        <v>0.42373858976171763</v>
      </c>
    </row>
    <row r="2840" spans="1:5" x14ac:dyDescent="0.15">
      <c r="A2840">
        <v>0.56779999999999997</v>
      </c>
      <c r="B2840">
        <v>-2.9456281999999998</v>
      </c>
      <c r="C2840">
        <v>-11.628558999999999</v>
      </c>
      <c r="E2840">
        <f t="shared" si="44"/>
        <v>0.42376903064560523</v>
      </c>
    </row>
    <row r="2841" spans="1:5" x14ac:dyDescent="0.15">
      <c r="A2841">
        <v>0.56799999999999995</v>
      </c>
      <c r="B2841">
        <v>-2.945926</v>
      </c>
      <c r="C2841">
        <v>-11.628283</v>
      </c>
      <c r="E2841">
        <f t="shared" si="44"/>
        <v>0.42379946131732349</v>
      </c>
    </row>
    <row r="2842" spans="1:5" x14ac:dyDescent="0.15">
      <c r="A2842">
        <v>0.56820000000000004</v>
      </c>
      <c r="B2842">
        <v>-2.9462236000000002</v>
      </c>
      <c r="C2842">
        <v>-11.628007</v>
      </c>
      <c r="E2842">
        <f t="shared" si="44"/>
        <v>0.42382986595724792</v>
      </c>
    </row>
    <row r="2843" spans="1:5" x14ac:dyDescent="0.15">
      <c r="A2843">
        <v>0.56840000000000002</v>
      </c>
      <c r="B2843">
        <v>-2.9465210000000002</v>
      </c>
      <c r="C2843">
        <v>-11.627731000000001</v>
      </c>
      <c r="E2843">
        <f t="shared" si="44"/>
        <v>0.42386024457032823</v>
      </c>
    </row>
    <row r="2844" spans="1:5" x14ac:dyDescent="0.15">
      <c r="A2844">
        <v>0.56859999999999999</v>
      </c>
      <c r="B2844">
        <v>-2.9468182999999999</v>
      </c>
      <c r="C2844">
        <v>-11.627454999999999</v>
      </c>
      <c r="E2844">
        <f t="shared" si="44"/>
        <v>0.42389060884395846</v>
      </c>
    </row>
    <row r="2845" spans="1:5" x14ac:dyDescent="0.15">
      <c r="A2845">
        <v>0.56879999999999997</v>
      </c>
      <c r="B2845">
        <v>-2.9471153999999999</v>
      </c>
      <c r="C2845">
        <v>-11.627179999999999</v>
      </c>
      <c r="E2845">
        <f t="shared" si="44"/>
        <v>0.42392096292964743</v>
      </c>
    </row>
    <row r="2846" spans="1:5" x14ac:dyDescent="0.15">
      <c r="A2846">
        <v>0.56899999999999995</v>
      </c>
      <c r="B2846">
        <v>-2.9474124000000002</v>
      </c>
      <c r="C2846">
        <v>-11.626905000000001</v>
      </c>
      <c r="E2846">
        <f t="shared" si="44"/>
        <v>0.42395130268458048</v>
      </c>
    </row>
    <row r="2847" spans="1:5" x14ac:dyDescent="0.15">
      <c r="A2847">
        <v>0.56920000000000004</v>
      </c>
      <c r="B2847">
        <v>-2.9477091999999998</v>
      </c>
      <c r="C2847">
        <v>-11.62663</v>
      </c>
      <c r="E2847">
        <f t="shared" si="44"/>
        <v>0.42398161643124721</v>
      </c>
    </row>
    <row r="2848" spans="1:5" x14ac:dyDescent="0.15">
      <c r="A2848">
        <v>0.56940000000000002</v>
      </c>
      <c r="B2848">
        <v>-2.9480057999999998</v>
      </c>
      <c r="C2848">
        <v>-11.626355</v>
      </c>
      <c r="E2848">
        <f t="shared" si="44"/>
        <v>0.42401190417458168</v>
      </c>
    </row>
    <row r="2849" spans="1:5" x14ac:dyDescent="0.15">
      <c r="A2849">
        <v>0.5696</v>
      </c>
      <c r="B2849">
        <v>-2.9483022999999999</v>
      </c>
      <c r="C2849">
        <v>-11.62608</v>
      </c>
      <c r="E2849">
        <f t="shared" si="44"/>
        <v>0.4240421775979708</v>
      </c>
    </row>
    <row r="2850" spans="1:5" x14ac:dyDescent="0.15">
      <c r="A2850">
        <v>0.56979999999999997</v>
      </c>
      <c r="B2850">
        <v>-2.9485986</v>
      </c>
      <c r="C2850">
        <v>-11.625806000000001</v>
      </c>
      <c r="E2850">
        <f t="shared" si="44"/>
        <v>0.42407244086191298</v>
      </c>
    </row>
    <row r="2851" spans="1:5" x14ac:dyDescent="0.15">
      <c r="A2851">
        <v>0.56999999999999995</v>
      </c>
      <c r="B2851">
        <v>-2.9488946999999999</v>
      </c>
      <c r="C2851">
        <v>-11.625532</v>
      </c>
      <c r="E2851">
        <f t="shared" si="44"/>
        <v>0.42410267813771196</v>
      </c>
    </row>
    <row r="2852" spans="1:5" x14ac:dyDescent="0.15">
      <c r="A2852">
        <v>0.57020000000000004</v>
      </c>
      <c r="B2852">
        <v>-2.9491906000000001</v>
      </c>
      <c r="C2852">
        <v>-11.625259</v>
      </c>
      <c r="E2852">
        <f t="shared" si="44"/>
        <v>0.42413290526790481</v>
      </c>
    </row>
    <row r="2853" spans="1:5" x14ac:dyDescent="0.15">
      <c r="A2853">
        <v>0.57040000000000002</v>
      </c>
      <c r="B2853">
        <v>-2.9494864000000001</v>
      </c>
      <c r="C2853">
        <v>-11.624985000000001</v>
      </c>
      <c r="E2853">
        <f t="shared" si="44"/>
        <v>0.42416310225844667</v>
      </c>
    </row>
    <row r="2854" spans="1:5" x14ac:dyDescent="0.15">
      <c r="A2854">
        <v>0.5706</v>
      </c>
      <c r="B2854">
        <v>-2.9497821000000002</v>
      </c>
      <c r="C2854">
        <v>-11.624712000000001</v>
      </c>
      <c r="E2854">
        <f t="shared" si="44"/>
        <v>0.4241933007880957</v>
      </c>
    </row>
    <row r="2855" spans="1:5" x14ac:dyDescent="0.15">
      <c r="A2855">
        <v>0.57079999999999997</v>
      </c>
      <c r="B2855">
        <v>-2.9500774999999999</v>
      </c>
      <c r="C2855">
        <v>-11.624439000000001</v>
      </c>
      <c r="E2855">
        <f t="shared" si="44"/>
        <v>0.42422346167439517</v>
      </c>
    </row>
    <row r="2856" spans="1:5" x14ac:dyDescent="0.15">
      <c r="A2856">
        <v>0.57099999999999995</v>
      </c>
      <c r="B2856">
        <v>-2.9503727999999998</v>
      </c>
      <c r="C2856">
        <v>-11.624166000000001</v>
      </c>
      <c r="E2856">
        <f t="shared" si="44"/>
        <v>0.42425360827041514</v>
      </c>
    </row>
    <row r="2857" spans="1:5" x14ac:dyDescent="0.15">
      <c r="A2857">
        <v>0.57120000000000004</v>
      </c>
      <c r="B2857">
        <v>-2.9506679</v>
      </c>
      <c r="C2857">
        <v>-11.623894</v>
      </c>
      <c r="E2857">
        <f t="shared" si="44"/>
        <v>0.42428374474917763</v>
      </c>
    </row>
    <row r="2858" spans="1:5" x14ac:dyDescent="0.15">
      <c r="A2858">
        <v>0.57140000000000002</v>
      </c>
      <c r="B2858">
        <v>-2.9509628999999999</v>
      </c>
      <c r="C2858">
        <v>-11.623621</v>
      </c>
      <c r="E2858">
        <f t="shared" si="44"/>
        <v>0.4243138511026926</v>
      </c>
    </row>
    <row r="2859" spans="1:5" x14ac:dyDescent="0.15">
      <c r="A2859">
        <v>0.5716</v>
      </c>
      <c r="B2859">
        <v>-2.9512577000000002</v>
      </c>
      <c r="C2859">
        <v>-11.623348999999999</v>
      </c>
      <c r="E2859">
        <f t="shared" si="44"/>
        <v>0.42434394734915182</v>
      </c>
    </row>
    <row r="2860" spans="1:5" x14ac:dyDescent="0.15">
      <c r="A2860">
        <v>0.57179999999999997</v>
      </c>
      <c r="B2860">
        <v>-2.9515524000000002</v>
      </c>
      <c r="C2860">
        <v>-11.623078</v>
      </c>
      <c r="E2860">
        <f t="shared" si="44"/>
        <v>0.42437404516614785</v>
      </c>
    </row>
    <row r="2861" spans="1:5" x14ac:dyDescent="0.15">
      <c r="A2861">
        <v>0.57199999999999995</v>
      </c>
      <c r="B2861">
        <v>-2.9518468000000002</v>
      </c>
      <c r="C2861">
        <v>-11.622806000000001</v>
      </c>
      <c r="E2861">
        <f t="shared" si="44"/>
        <v>0.42440408952818698</v>
      </c>
    </row>
    <row r="2862" spans="1:5" x14ac:dyDescent="0.15">
      <c r="A2862">
        <v>0.57220000000000004</v>
      </c>
      <c r="B2862">
        <v>-2.9521411</v>
      </c>
      <c r="C2862">
        <v>-11.622534999999999</v>
      </c>
      <c r="E2862">
        <f t="shared" si="44"/>
        <v>0.42443413547094111</v>
      </c>
    </row>
    <row r="2863" spans="1:5" x14ac:dyDescent="0.15">
      <c r="A2863">
        <v>0.57240000000000002</v>
      </c>
      <c r="B2863">
        <v>-2.9524352999999999</v>
      </c>
      <c r="C2863">
        <v>-11.622263999999999</v>
      </c>
      <c r="E2863">
        <f t="shared" si="44"/>
        <v>0.42446416715135105</v>
      </c>
    </row>
    <row r="2864" spans="1:5" x14ac:dyDescent="0.15">
      <c r="A2864">
        <v>0.5726</v>
      </c>
      <c r="B2864">
        <v>-2.9527293000000001</v>
      </c>
      <c r="C2864">
        <v>-11.621993</v>
      </c>
      <c r="E2864">
        <f t="shared" si="44"/>
        <v>0.42449417290537039</v>
      </c>
    </row>
    <row r="2865" spans="1:5" x14ac:dyDescent="0.15">
      <c r="A2865">
        <v>0.57279999999999998</v>
      </c>
      <c r="B2865">
        <v>-2.9530230999999998</v>
      </c>
      <c r="C2865">
        <v>-11.621722</v>
      </c>
      <c r="E2865">
        <f t="shared" si="44"/>
        <v>0.42452415273787858</v>
      </c>
    </row>
    <row r="2866" spans="1:5" x14ac:dyDescent="0.15">
      <c r="A2866">
        <v>0.57299999999999995</v>
      </c>
      <c r="B2866">
        <v>-2.9533168000000001</v>
      </c>
      <c r="C2866">
        <v>-11.621452</v>
      </c>
      <c r="E2866">
        <f t="shared" si="44"/>
        <v>0.42455413417023768</v>
      </c>
    </row>
    <row r="2867" spans="1:5" x14ac:dyDescent="0.15">
      <c r="A2867">
        <v>0.57320000000000004</v>
      </c>
      <c r="B2867">
        <v>-2.9536102</v>
      </c>
      <c r="C2867">
        <v>-11.621181999999999</v>
      </c>
      <c r="E2867">
        <f t="shared" si="44"/>
        <v>0.42458407802703868</v>
      </c>
    </row>
    <row r="2868" spans="1:5" x14ac:dyDescent="0.15">
      <c r="A2868">
        <v>0.57340000000000002</v>
      </c>
      <c r="B2868">
        <v>-2.9539035999999999</v>
      </c>
      <c r="C2868">
        <v>-11.620912000000001</v>
      </c>
      <c r="E2868">
        <f t="shared" si="44"/>
        <v>0.42461401930572773</v>
      </c>
    </row>
    <row r="2869" spans="1:5" x14ac:dyDescent="0.15">
      <c r="A2869">
        <v>0.5736</v>
      </c>
      <c r="B2869">
        <v>-2.9541968000000001</v>
      </c>
      <c r="C2869">
        <v>-11.620642</v>
      </c>
      <c r="E2869">
        <f t="shared" si="44"/>
        <v>0.42464393468121109</v>
      </c>
    </row>
    <row r="2870" spans="1:5" x14ac:dyDescent="0.15">
      <c r="A2870">
        <v>0.57379999999999998</v>
      </c>
      <c r="B2870">
        <v>-2.9544898000000002</v>
      </c>
      <c r="C2870">
        <v>-11.620373000000001</v>
      </c>
      <c r="E2870">
        <f t="shared" si="44"/>
        <v>0.42467384001379771</v>
      </c>
    </row>
    <row r="2871" spans="1:5" x14ac:dyDescent="0.15">
      <c r="A2871">
        <v>0.57399999999999995</v>
      </c>
      <c r="B2871">
        <v>-2.9547826000000001</v>
      </c>
      <c r="C2871">
        <v>-11.620104</v>
      </c>
      <c r="E2871">
        <f t="shared" si="44"/>
        <v>0.42470371945486995</v>
      </c>
    </row>
    <row r="2872" spans="1:5" x14ac:dyDescent="0.15">
      <c r="A2872">
        <v>0.57420000000000004</v>
      </c>
      <c r="B2872">
        <v>-2.9550752999999998</v>
      </c>
      <c r="C2872">
        <v>-11.619835</v>
      </c>
      <c r="E2872">
        <f t="shared" si="44"/>
        <v>0.42473358466954203</v>
      </c>
    </row>
    <row r="2873" spans="1:5" x14ac:dyDescent="0.15">
      <c r="A2873">
        <v>0.57440000000000002</v>
      </c>
      <c r="B2873">
        <v>-2.9553677999999999</v>
      </c>
      <c r="C2873">
        <v>-11.619566000000001</v>
      </c>
      <c r="E2873">
        <f t="shared" si="44"/>
        <v>0.42476342400083789</v>
      </c>
    </row>
    <row r="2874" spans="1:5" x14ac:dyDescent="0.15">
      <c r="A2874">
        <v>0.5746</v>
      </c>
      <c r="B2874">
        <v>-2.9556602000000001</v>
      </c>
      <c r="C2874">
        <v>-11.619298000000001</v>
      </c>
      <c r="E2874">
        <f t="shared" si="44"/>
        <v>0.4247932649716657</v>
      </c>
    </row>
    <row r="2875" spans="1:5" x14ac:dyDescent="0.15">
      <c r="A2875">
        <v>0.57479999999999998</v>
      </c>
      <c r="B2875">
        <v>-2.9559524000000001</v>
      </c>
      <c r="C2875">
        <v>-11.61903</v>
      </c>
      <c r="E2875">
        <f t="shared" si="44"/>
        <v>0.4248230800692061</v>
      </c>
    </row>
    <row r="2876" spans="1:5" x14ac:dyDescent="0.15">
      <c r="A2876">
        <v>0.57499999999999996</v>
      </c>
      <c r="B2876">
        <v>-2.9562444000000001</v>
      </c>
      <c r="C2876">
        <v>-11.618762</v>
      </c>
      <c r="E2876">
        <f t="shared" si="44"/>
        <v>0.42485286929830346</v>
      </c>
    </row>
    <row r="2877" spans="1:5" x14ac:dyDescent="0.15">
      <c r="A2877">
        <v>0.57520000000000004</v>
      </c>
      <c r="B2877">
        <v>-2.9565362999999998</v>
      </c>
      <c r="C2877">
        <v>-11.618494</v>
      </c>
      <c r="E2877">
        <f t="shared" si="44"/>
        <v>0.42488264432013445</v>
      </c>
    </row>
    <row r="2878" spans="1:5" x14ac:dyDescent="0.15">
      <c r="A2878">
        <v>0.57540000000000002</v>
      </c>
      <c r="B2878">
        <v>-2.9568279999999998</v>
      </c>
      <c r="C2878">
        <v>-11.618226</v>
      </c>
      <c r="E2878">
        <f t="shared" si="44"/>
        <v>0.42491239348163412</v>
      </c>
    </row>
    <row r="2879" spans="1:5" x14ac:dyDescent="0.15">
      <c r="A2879">
        <v>0.5756</v>
      </c>
      <c r="B2879">
        <v>-2.9571196</v>
      </c>
      <c r="C2879">
        <v>-11.617959000000001</v>
      </c>
      <c r="E2879">
        <f t="shared" si="44"/>
        <v>0.42494214430666832</v>
      </c>
    </row>
    <row r="2880" spans="1:5" x14ac:dyDescent="0.15">
      <c r="A2880">
        <v>0.57579999999999998</v>
      </c>
      <c r="B2880">
        <v>-2.957411</v>
      </c>
      <c r="C2880">
        <v>-11.617692</v>
      </c>
      <c r="E2880">
        <f t="shared" si="44"/>
        <v>0.42497186928142694</v>
      </c>
    </row>
    <row r="2881" spans="1:5" x14ac:dyDescent="0.15">
      <c r="A2881">
        <v>0.57599999999999996</v>
      </c>
      <c r="B2881">
        <v>-2.9577022999999998</v>
      </c>
      <c r="C2881">
        <v>-11.617425000000001</v>
      </c>
      <c r="E2881">
        <f t="shared" si="44"/>
        <v>0.42500158006394584</v>
      </c>
    </row>
    <row r="2882" spans="1:5" x14ac:dyDescent="0.15">
      <c r="A2882">
        <v>0.57620000000000005</v>
      </c>
      <c r="B2882">
        <v>-2.9579933</v>
      </c>
      <c r="C2882">
        <v>-11.617158999999999</v>
      </c>
      <c r="E2882">
        <f t="shared" ref="E2882:E2945" si="45">1-SUM(10^(B2882/10),10^(C2882/10))</f>
        <v>0.42503126921903822</v>
      </c>
    </row>
    <row r="2883" spans="1:5" x14ac:dyDescent="0.15">
      <c r="A2883">
        <v>0.57640000000000002</v>
      </c>
      <c r="B2883">
        <v>-2.9582842999999999</v>
      </c>
      <c r="C2883">
        <v>-11.616892</v>
      </c>
      <c r="E2883">
        <f t="shared" si="45"/>
        <v>0.42506093997541394</v>
      </c>
    </row>
    <row r="2884" spans="1:5" x14ac:dyDescent="0.15">
      <c r="A2884">
        <v>0.5766</v>
      </c>
      <c r="B2884">
        <v>-2.9585750000000002</v>
      </c>
      <c r="C2884">
        <v>-11.616626</v>
      </c>
      <c r="E2884">
        <f t="shared" si="45"/>
        <v>0.42509058911595243</v>
      </c>
    </row>
    <row r="2885" spans="1:5" x14ac:dyDescent="0.15">
      <c r="A2885">
        <v>0.57679999999999998</v>
      </c>
      <c r="B2885">
        <v>-2.9588656000000002</v>
      </c>
      <c r="C2885">
        <v>-11.61636</v>
      </c>
      <c r="E2885">
        <f t="shared" si="45"/>
        <v>0.42512022408079775</v>
      </c>
    </row>
    <row r="2886" spans="1:5" x14ac:dyDescent="0.15">
      <c r="A2886">
        <v>0.57699999999999996</v>
      </c>
      <c r="B2886">
        <v>-2.9591561</v>
      </c>
      <c r="C2886">
        <v>-11.616095</v>
      </c>
      <c r="E2886">
        <f t="shared" si="45"/>
        <v>0.42514986074349526</v>
      </c>
    </row>
    <row r="2887" spans="1:5" x14ac:dyDescent="0.15">
      <c r="A2887">
        <v>0.57720000000000005</v>
      </c>
      <c r="B2887">
        <v>-2.9594464</v>
      </c>
      <c r="C2887">
        <v>-11.615829</v>
      </c>
      <c r="E2887">
        <f t="shared" si="45"/>
        <v>0.42517945571682059</v>
      </c>
    </row>
    <row r="2888" spans="1:5" x14ac:dyDescent="0.15">
      <c r="A2888">
        <v>0.57740000000000002</v>
      </c>
      <c r="B2888">
        <v>-2.9597365</v>
      </c>
      <c r="C2888">
        <v>-11.615563999999999</v>
      </c>
      <c r="E2888">
        <f t="shared" si="45"/>
        <v>0.4252090407486917</v>
      </c>
    </row>
    <row r="2889" spans="1:5" x14ac:dyDescent="0.15">
      <c r="A2889">
        <v>0.5776</v>
      </c>
      <c r="B2889">
        <v>-2.9600265000000001</v>
      </c>
      <c r="C2889">
        <v>-11.615299</v>
      </c>
      <c r="E2889">
        <f t="shared" si="45"/>
        <v>0.42523861161981347</v>
      </c>
    </row>
    <row r="2890" spans="1:5" x14ac:dyDescent="0.15">
      <c r="A2890">
        <v>0.57779999999999998</v>
      </c>
      <c r="B2890">
        <v>-2.9603163000000001</v>
      </c>
      <c r="C2890">
        <v>-11.615034</v>
      </c>
      <c r="E2890">
        <f t="shared" si="45"/>
        <v>0.42526815668645879</v>
      </c>
    </row>
    <row r="2891" spans="1:5" x14ac:dyDescent="0.15">
      <c r="A2891">
        <v>0.57799999999999996</v>
      </c>
      <c r="B2891">
        <v>-2.9606059999999998</v>
      </c>
      <c r="C2891">
        <v>-11.61477</v>
      </c>
      <c r="E2891">
        <f t="shared" si="45"/>
        <v>0.42529770347475804</v>
      </c>
    </row>
    <row r="2892" spans="1:5" x14ac:dyDescent="0.15">
      <c r="A2892">
        <v>0.57820000000000005</v>
      </c>
      <c r="B2892">
        <v>-2.9608954999999999</v>
      </c>
      <c r="C2892">
        <v>-11.614506</v>
      </c>
      <c r="E2892">
        <f t="shared" si="45"/>
        <v>0.42532722446855387</v>
      </c>
    </row>
    <row r="2893" spans="1:5" x14ac:dyDescent="0.15">
      <c r="A2893">
        <v>0.57840000000000003</v>
      </c>
      <c r="B2893">
        <v>-2.9611847999999998</v>
      </c>
      <c r="C2893">
        <v>-11.614242000000001</v>
      </c>
      <c r="E2893">
        <f t="shared" si="45"/>
        <v>0.42535671967263844</v>
      </c>
    </row>
    <row r="2894" spans="1:5" x14ac:dyDescent="0.15">
      <c r="A2894">
        <v>0.5786</v>
      </c>
      <c r="B2894">
        <v>-2.9614739999999999</v>
      </c>
      <c r="C2894">
        <v>-11.613977999999999</v>
      </c>
      <c r="E2894">
        <f t="shared" si="45"/>
        <v>0.42538620073489075</v>
      </c>
    </row>
    <row r="2895" spans="1:5" x14ac:dyDescent="0.15">
      <c r="A2895">
        <v>0.57879999999999998</v>
      </c>
      <c r="B2895">
        <v>-2.9617631000000002</v>
      </c>
      <c r="C2895">
        <v>-11.613714</v>
      </c>
      <c r="E2895">
        <f t="shared" si="45"/>
        <v>0.42541566765777072</v>
      </c>
    </row>
    <row r="2896" spans="1:5" x14ac:dyDescent="0.15">
      <c r="A2896">
        <v>0.57899999999999996</v>
      </c>
      <c r="B2896">
        <v>-2.9620519000000001</v>
      </c>
      <c r="C2896">
        <v>-11.613451</v>
      </c>
      <c r="E2896">
        <f t="shared" si="45"/>
        <v>0.42544511304139032</v>
      </c>
    </row>
    <row r="2897" spans="1:5" x14ac:dyDescent="0.15">
      <c r="A2897">
        <v>0.57920000000000005</v>
      </c>
      <c r="B2897">
        <v>-2.9623406999999999</v>
      </c>
      <c r="C2897">
        <v>-11.613187999999999</v>
      </c>
      <c r="E2897">
        <f t="shared" si="45"/>
        <v>0.42547455593634531</v>
      </c>
    </row>
    <row r="2898" spans="1:5" x14ac:dyDescent="0.15">
      <c r="A2898">
        <v>0.57940000000000003</v>
      </c>
      <c r="B2898">
        <v>-2.9626291999999999</v>
      </c>
      <c r="C2898">
        <v>-11.612925000000001</v>
      </c>
      <c r="E2898">
        <f t="shared" si="45"/>
        <v>0.42550396142278724</v>
      </c>
    </row>
    <row r="2899" spans="1:5" x14ac:dyDescent="0.15">
      <c r="A2899">
        <v>0.5796</v>
      </c>
      <c r="B2899">
        <v>-2.9629175999999999</v>
      </c>
      <c r="C2899">
        <v>-11.612662</v>
      </c>
      <c r="E2899">
        <f t="shared" si="45"/>
        <v>0.42553335278625148</v>
      </c>
    </row>
    <row r="2900" spans="1:5" x14ac:dyDescent="0.15">
      <c r="A2900">
        <v>0.57979999999999998</v>
      </c>
      <c r="B2900">
        <v>-2.9632059000000002</v>
      </c>
      <c r="C2900">
        <v>-11.612399999999999</v>
      </c>
      <c r="E2900">
        <f t="shared" si="45"/>
        <v>0.42556274591376964</v>
      </c>
    </row>
    <row r="2901" spans="1:5" x14ac:dyDescent="0.15">
      <c r="A2901">
        <v>0.57999999999999996</v>
      </c>
      <c r="B2901">
        <v>-2.9634939999999999</v>
      </c>
      <c r="C2901">
        <v>-11.612138</v>
      </c>
      <c r="E2901">
        <f t="shared" si="45"/>
        <v>0.42559211328745605</v>
      </c>
    </row>
    <row r="2902" spans="1:5" x14ac:dyDescent="0.15">
      <c r="A2902">
        <v>0.58020000000000005</v>
      </c>
      <c r="B2902">
        <v>-2.9637818999999999</v>
      </c>
      <c r="C2902">
        <v>-11.611876000000001</v>
      </c>
      <c r="E2902">
        <f t="shared" si="45"/>
        <v>0.42562145491207515</v>
      </c>
    </row>
    <row r="2903" spans="1:5" x14ac:dyDescent="0.15">
      <c r="A2903">
        <v>0.58040000000000003</v>
      </c>
      <c r="B2903">
        <v>-2.9640697</v>
      </c>
      <c r="C2903">
        <v>-11.611613999999999</v>
      </c>
      <c r="E2903">
        <f t="shared" si="45"/>
        <v>0.42565078242852195</v>
      </c>
    </row>
    <row r="2904" spans="1:5" x14ac:dyDescent="0.15">
      <c r="A2904">
        <v>0.5806</v>
      </c>
      <c r="B2904">
        <v>-2.9643573999999999</v>
      </c>
      <c r="C2904">
        <v>-11.611352</v>
      </c>
      <c r="E2904">
        <f t="shared" si="45"/>
        <v>0.42568009583924193</v>
      </c>
    </row>
    <row r="2905" spans="1:5" x14ac:dyDescent="0.15">
      <c r="A2905">
        <v>0.58079999999999998</v>
      </c>
      <c r="B2905">
        <v>-2.9646447999999999</v>
      </c>
      <c r="C2905">
        <v>-11.611091</v>
      </c>
      <c r="E2905">
        <f t="shared" si="45"/>
        <v>0.42570938776686162</v>
      </c>
    </row>
    <row r="2906" spans="1:5" x14ac:dyDescent="0.15">
      <c r="A2906">
        <v>0.58099999999999996</v>
      </c>
      <c r="B2906">
        <v>-2.9649321999999998</v>
      </c>
      <c r="C2906">
        <v>-11.61083</v>
      </c>
      <c r="E2906">
        <f t="shared" si="45"/>
        <v>0.4257386772324584</v>
      </c>
    </row>
    <row r="2907" spans="1:5" x14ac:dyDescent="0.15">
      <c r="A2907">
        <v>0.58120000000000005</v>
      </c>
      <c r="B2907">
        <v>-2.9652192999999998</v>
      </c>
      <c r="C2907">
        <v>-11.610569</v>
      </c>
      <c r="E2907">
        <f t="shared" si="45"/>
        <v>0.4257679293370018</v>
      </c>
    </row>
    <row r="2908" spans="1:5" x14ac:dyDescent="0.15">
      <c r="A2908">
        <v>0.58140000000000003</v>
      </c>
      <c r="B2908">
        <v>-2.9655064000000002</v>
      </c>
      <c r="C2908">
        <v>-11.610308</v>
      </c>
      <c r="E2908">
        <f t="shared" si="45"/>
        <v>0.42579717898440173</v>
      </c>
    </row>
    <row r="2909" spans="1:5" x14ac:dyDescent="0.15">
      <c r="A2909">
        <v>0.58160000000000001</v>
      </c>
      <c r="B2909">
        <v>-2.9657931999999998</v>
      </c>
      <c r="C2909">
        <v>-11.610048000000001</v>
      </c>
      <c r="E2909">
        <f t="shared" si="45"/>
        <v>0.42582640717342368</v>
      </c>
    </row>
    <row r="2910" spans="1:5" x14ac:dyDescent="0.15">
      <c r="A2910">
        <v>0.58179999999999998</v>
      </c>
      <c r="B2910">
        <v>-2.9660799</v>
      </c>
      <c r="C2910">
        <v>-11.609788</v>
      </c>
      <c r="E2910">
        <f t="shared" si="45"/>
        <v>0.42585562128133225</v>
      </c>
    </row>
    <row r="2911" spans="1:5" x14ac:dyDescent="0.15">
      <c r="A2911">
        <v>0.58199999999999996</v>
      </c>
      <c r="B2911">
        <v>-2.9663664999999999</v>
      </c>
      <c r="C2911">
        <v>-11.609527999999999</v>
      </c>
      <c r="E2911">
        <f t="shared" si="45"/>
        <v>0.42588482131056171</v>
      </c>
    </row>
    <row r="2912" spans="1:5" x14ac:dyDescent="0.15">
      <c r="A2912">
        <v>0.58220000000000005</v>
      </c>
      <c r="B2912">
        <v>-2.9666529000000001</v>
      </c>
      <c r="C2912">
        <v>-11.609268</v>
      </c>
      <c r="E2912">
        <f t="shared" si="45"/>
        <v>0.42591399563432997</v>
      </c>
    </row>
    <row r="2913" spans="1:5" x14ac:dyDescent="0.15">
      <c r="A2913">
        <v>0.58240000000000003</v>
      </c>
      <c r="B2913">
        <v>-2.9669392000000001</v>
      </c>
      <c r="C2913">
        <v>-11.609009</v>
      </c>
      <c r="E2913">
        <f t="shared" si="45"/>
        <v>0.42594317178280494</v>
      </c>
    </row>
    <row r="2914" spans="1:5" x14ac:dyDescent="0.15">
      <c r="A2914">
        <v>0.58260000000000001</v>
      </c>
      <c r="B2914">
        <v>-2.9672253</v>
      </c>
      <c r="C2914">
        <v>-11.608749</v>
      </c>
      <c r="E2914">
        <f t="shared" si="45"/>
        <v>0.42597230633771033</v>
      </c>
    </row>
    <row r="2915" spans="1:5" x14ac:dyDescent="0.15">
      <c r="A2915">
        <v>0.58279999999999998</v>
      </c>
      <c r="B2915">
        <v>-2.9675112000000001</v>
      </c>
      <c r="C2915">
        <v>-11.60849</v>
      </c>
      <c r="E2915">
        <f t="shared" si="45"/>
        <v>0.42600143109869559</v>
      </c>
    </row>
    <row r="2916" spans="1:5" x14ac:dyDescent="0.15">
      <c r="A2916">
        <v>0.58299999999999996</v>
      </c>
      <c r="B2916">
        <v>-2.967797</v>
      </c>
      <c r="C2916">
        <v>-11.608231999999999</v>
      </c>
      <c r="E2916">
        <f t="shared" si="45"/>
        <v>0.42603055769947884</v>
      </c>
    </row>
    <row r="2917" spans="1:5" x14ac:dyDescent="0.15">
      <c r="A2917">
        <v>0.58320000000000005</v>
      </c>
      <c r="B2917">
        <v>-2.9680827000000001</v>
      </c>
      <c r="C2917">
        <v>-11.607972999999999</v>
      </c>
      <c r="E2917">
        <f t="shared" si="45"/>
        <v>0.42605965434376902</v>
      </c>
    </row>
    <row r="2918" spans="1:5" x14ac:dyDescent="0.15">
      <c r="A2918">
        <v>0.58340000000000003</v>
      </c>
      <c r="B2918">
        <v>-2.9683682</v>
      </c>
      <c r="C2918">
        <v>-11.607715000000001</v>
      </c>
      <c r="E2918">
        <f t="shared" si="45"/>
        <v>0.42608874120997564</v>
      </c>
    </row>
    <row r="2919" spans="1:5" x14ac:dyDescent="0.15">
      <c r="A2919">
        <v>0.58360000000000001</v>
      </c>
      <c r="B2919">
        <v>-2.9686534999999998</v>
      </c>
      <c r="C2919">
        <v>-11.607456000000001</v>
      </c>
      <c r="E2919">
        <f t="shared" si="45"/>
        <v>0.42611778650031107</v>
      </c>
    </row>
    <row r="2920" spans="1:5" x14ac:dyDescent="0.15">
      <c r="A2920">
        <v>0.58379999999999999</v>
      </c>
      <c r="B2920">
        <v>-2.9689386999999998</v>
      </c>
      <c r="C2920">
        <v>-11.607198</v>
      </c>
      <c r="E2920">
        <f t="shared" si="45"/>
        <v>0.4261468336469767</v>
      </c>
    </row>
    <row r="2921" spans="1:5" x14ac:dyDescent="0.15">
      <c r="A2921">
        <v>0.58399999999999996</v>
      </c>
      <c r="B2921">
        <v>-2.9692237000000001</v>
      </c>
      <c r="C2921">
        <v>-11.606941000000001</v>
      </c>
      <c r="E2921">
        <f t="shared" si="45"/>
        <v>0.42617587103289178</v>
      </c>
    </row>
    <row r="2922" spans="1:5" x14ac:dyDescent="0.15">
      <c r="A2922">
        <v>0.58420000000000005</v>
      </c>
      <c r="B2922">
        <v>-2.9695086000000002</v>
      </c>
      <c r="C2922">
        <v>-11.606683</v>
      </c>
      <c r="E2922">
        <f t="shared" si="45"/>
        <v>0.42620487847615851</v>
      </c>
    </row>
    <row r="2923" spans="1:5" x14ac:dyDescent="0.15">
      <c r="A2923">
        <v>0.58440000000000003</v>
      </c>
      <c r="B2923">
        <v>-2.9697933999999999</v>
      </c>
      <c r="C2923">
        <v>-11.606426000000001</v>
      </c>
      <c r="E2923">
        <f t="shared" si="45"/>
        <v>0.42623388778925164</v>
      </c>
    </row>
    <row r="2924" spans="1:5" x14ac:dyDescent="0.15">
      <c r="A2924">
        <v>0.58460000000000001</v>
      </c>
      <c r="B2924">
        <v>-2.9700779000000002</v>
      </c>
      <c r="C2924">
        <v>-11.606169</v>
      </c>
      <c r="E2924">
        <f t="shared" si="45"/>
        <v>0.42626285982993184</v>
      </c>
    </row>
    <row r="2925" spans="1:5" x14ac:dyDescent="0.15">
      <c r="A2925">
        <v>0.58479999999999999</v>
      </c>
      <c r="B2925">
        <v>-2.9703624</v>
      </c>
      <c r="C2925">
        <v>-11.605912</v>
      </c>
      <c r="E2925">
        <f t="shared" si="45"/>
        <v>0.42629182946303779</v>
      </c>
    </row>
    <row r="2926" spans="1:5" x14ac:dyDescent="0.15">
      <c r="A2926">
        <v>0.58499999999999996</v>
      </c>
      <c r="B2926">
        <v>-2.9706467000000001</v>
      </c>
      <c r="C2926">
        <v>-11.605655</v>
      </c>
      <c r="E2926">
        <f t="shared" si="45"/>
        <v>0.42632077345164643</v>
      </c>
    </row>
    <row r="2927" spans="1:5" x14ac:dyDescent="0.15">
      <c r="A2927">
        <v>0.58520000000000005</v>
      </c>
      <c r="B2927">
        <v>-2.9709308000000001</v>
      </c>
      <c r="C2927">
        <v>-11.605399</v>
      </c>
      <c r="E2927">
        <f t="shared" si="45"/>
        <v>0.42634970771065595</v>
      </c>
    </row>
    <row r="2928" spans="1:5" x14ac:dyDescent="0.15">
      <c r="A2928">
        <v>0.58540000000000003</v>
      </c>
      <c r="B2928">
        <v>-2.9712147999999998</v>
      </c>
      <c r="C2928">
        <v>-11.605143</v>
      </c>
      <c r="E2928">
        <f t="shared" si="45"/>
        <v>0.42637862795343129</v>
      </c>
    </row>
    <row r="2929" spans="1:5" x14ac:dyDescent="0.15">
      <c r="A2929">
        <v>0.58560000000000001</v>
      </c>
      <c r="B2929">
        <v>-2.9714985999999999</v>
      </c>
      <c r="C2929">
        <v>-11.604887</v>
      </c>
      <c r="E2929">
        <f t="shared" si="45"/>
        <v>0.4264075225661319</v>
      </c>
    </row>
    <row r="2930" spans="1:5" x14ac:dyDescent="0.15">
      <c r="A2930">
        <v>0.58579999999999999</v>
      </c>
      <c r="B2930">
        <v>-2.9717823000000001</v>
      </c>
      <c r="C2930">
        <v>-11.604630999999999</v>
      </c>
      <c r="E2930">
        <f t="shared" si="45"/>
        <v>0.4264364031689275</v>
      </c>
    </row>
    <row r="2931" spans="1:5" x14ac:dyDescent="0.15">
      <c r="A2931">
        <v>0.58599999999999997</v>
      </c>
      <c r="B2931">
        <v>-2.9720659</v>
      </c>
      <c r="C2931">
        <v>-11.604376</v>
      </c>
      <c r="E2931">
        <f t="shared" si="45"/>
        <v>0.4264652856781761</v>
      </c>
    </row>
    <row r="2932" spans="1:5" x14ac:dyDescent="0.15">
      <c r="A2932">
        <v>0.58620000000000005</v>
      </c>
      <c r="B2932">
        <v>-2.9723492</v>
      </c>
      <c r="C2932">
        <v>-11.60412</v>
      </c>
      <c r="E2932">
        <f t="shared" si="45"/>
        <v>0.42649411504136348</v>
      </c>
    </row>
    <row r="2933" spans="1:5" x14ac:dyDescent="0.15">
      <c r="A2933">
        <v>0.58640000000000003</v>
      </c>
      <c r="B2933">
        <v>-2.9726325</v>
      </c>
      <c r="C2933">
        <v>-11.603865000000001</v>
      </c>
      <c r="E2933">
        <f t="shared" si="45"/>
        <v>0.4265229579339237</v>
      </c>
    </row>
    <row r="2934" spans="1:5" x14ac:dyDescent="0.15">
      <c r="A2934">
        <v>0.58660000000000001</v>
      </c>
      <c r="B2934">
        <v>-2.9729155999999999</v>
      </c>
      <c r="C2934">
        <v>-11.60361</v>
      </c>
      <c r="E2934">
        <f t="shared" si="45"/>
        <v>0.4265517752171134</v>
      </c>
    </row>
    <row r="2935" spans="1:5" x14ac:dyDescent="0.15">
      <c r="A2935">
        <v>0.58679999999999999</v>
      </c>
      <c r="B2935">
        <v>-2.9731985000000001</v>
      </c>
      <c r="C2935">
        <v>-11.603356</v>
      </c>
      <c r="E2935">
        <f t="shared" si="45"/>
        <v>0.42658058281329381</v>
      </c>
    </row>
    <row r="2936" spans="1:5" x14ac:dyDescent="0.15">
      <c r="A2936">
        <v>0.58699999999999997</v>
      </c>
      <c r="B2936">
        <v>-2.9734813</v>
      </c>
      <c r="C2936">
        <v>-11.603101000000001</v>
      </c>
      <c r="E2936">
        <f t="shared" si="45"/>
        <v>0.42660936050362097</v>
      </c>
    </row>
    <row r="2937" spans="1:5" x14ac:dyDescent="0.15">
      <c r="A2937">
        <v>0.58720000000000006</v>
      </c>
      <c r="B2937">
        <v>-2.9737640000000001</v>
      </c>
      <c r="C2937">
        <v>-11.602847000000001</v>
      </c>
      <c r="E2937">
        <f t="shared" si="45"/>
        <v>0.42663814012680701</v>
      </c>
    </row>
    <row r="2938" spans="1:5" x14ac:dyDescent="0.15">
      <c r="A2938">
        <v>0.58740000000000003</v>
      </c>
      <c r="B2938">
        <v>-2.9740465</v>
      </c>
      <c r="C2938">
        <v>-11.602593000000001</v>
      </c>
      <c r="E2938">
        <f t="shared" si="45"/>
        <v>0.42666689415811698</v>
      </c>
    </row>
    <row r="2939" spans="1:5" x14ac:dyDescent="0.15">
      <c r="A2939">
        <v>0.58760000000000001</v>
      </c>
      <c r="B2939">
        <v>-2.9743287999999999</v>
      </c>
      <c r="C2939">
        <v>-11.602339000000001</v>
      </c>
      <c r="E2939">
        <f t="shared" si="45"/>
        <v>0.42669562260220717</v>
      </c>
    </row>
    <row r="2940" spans="1:5" x14ac:dyDescent="0.15">
      <c r="A2940">
        <v>0.58779999999999999</v>
      </c>
      <c r="B2940">
        <v>-2.9746109999999999</v>
      </c>
      <c r="C2940">
        <v>-11.602086</v>
      </c>
      <c r="E2940">
        <f t="shared" si="45"/>
        <v>0.4267243529940038</v>
      </c>
    </row>
    <row r="2941" spans="1:5" x14ac:dyDescent="0.15">
      <c r="A2941">
        <v>0.58799999999999997</v>
      </c>
      <c r="B2941">
        <v>-2.9748931000000001</v>
      </c>
      <c r="C2941">
        <v>-11.601832</v>
      </c>
      <c r="E2941">
        <f t="shared" si="45"/>
        <v>0.42675305349212755</v>
      </c>
    </row>
    <row r="2942" spans="1:5" x14ac:dyDescent="0.15">
      <c r="A2942">
        <v>0.58819999999999995</v>
      </c>
      <c r="B2942">
        <v>-2.9751750000000001</v>
      </c>
      <c r="C2942">
        <v>-11.601578999999999</v>
      </c>
      <c r="E2942">
        <f t="shared" si="45"/>
        <v>0.42678174433817295</v>
      </c>
    </row>
    <row r="2943" spans="1:5" x14ac:dyDescent="0.15">
      <c r="A2943">
        <v>0.58840000000000003</v>
      </c>
      <c r="B2943">
        <v>-2.9754567999999999</v>
      </c>
      <c r="C2943">
        <v>-11.601326</v>
      </c>
      <c r="E2943">
        <f t="shared" si="45"/>
        <v>0.42681042122010027</v>
      </c>
    </row>
    <row r="2944" spans="1:5" x14ac:dyDescent="0.15">
      <c r="A2944">
        <v>0.58860000000000001</v>
      </c>
      <c r="B2944">
        <v>-2.9757384</v>
      </c>
      <c r="C2944">
        <v>-11.601073</v>
      </c>
      <c r="E2944">
        <f t="shared" si="45"/>
        <v>0.42683907253538089</v>
      </c>
    </row>
    <row r="2945" spans="1:5" x14ac:dyDescent="0.15">
      <c r="A2945">
        <v>0.58879999999999999</v>
      </c>
      <c r="B2945">
        <v>-2.9760198999999998</v>
      </c>
      <c r="C2945">
        <v>-11.600821</v>
      </c>
      <c r="E2945">
        <f t="shared" si="45"/>
        <v>0.42686772581980081</v>
      </c>
    </row>
    <row r="2946" spans="1:5" x14ac:dyDescent="0.15">
      <c r="A2946">
        <v>0.58899999999999997</v>
      </c>
      <c r="B2946">
        <v>-2.9763012</v>
      </c>
      <c r="C2946">
        <v>-11.600569</v>
      </c>
      <c r="E2946">
        <f t="shared" ref="E2946:E3009" si="46">1-SUM(10^(B2946/10),10^(C2946/10))</f>
        <v>0.42689635354719679</v>
      </c>
    </row>
    <row r="2947" spans="1:5" x14ac:dyDescent="0.15">
      <c r="A2947">
        <v>0.58919999999999995</v>
      </c>
      <c r="B2947">
        <v>-2.9765823999999999</v>
      </c>
      <c r="C2947">
        <v>-11.600317</v>
      </c>
      <c r="E2947">
        <f t="shared" si="46"/>
        <v>0.42692496732485874</v>
      </c>
    </row>
    <row r="2948" spans="1:5" x14ac:dyDescent="0.15">
      <c r="A2948">
        <v>0.58940000000000003</v>
      </c>
      <c r="B2948">
        <v>-2.9768634</v>
      </c>
      <c r="C2948">
        <v>-11.600065000000001</v>
      </c>
      <c r="E2948">
        <f t="shared" si="46"/>
        <v>0.42695355555325809</v>
      </c>
    </row>
    <row r="2949" spans="1:5" x14ac:dyDescent="0.15">
      <c r="A2949">
        <v>0.58960000000000001</v>
      </c>
      <c r="B2949">
        <v>-2.9771443</v>
      </c>
      <c r="C2949">
        <v>-11.599812999999999</v>
      </c>
      <c r="E2949">
        <f t="shared" si="46"/>
        <v>0.4269821298381774</v>
      </c>
    </row>
    <row r="2950" spans="1:5" x14ac:dyDescent="0.15">
      <c r="A2950">
        <v>0.58979999999999999</v>
      </c>
      <c r="B2950">
        <v>-2.9774251</v>
      </c>
      <c r="C2950">
        <v>-11.599562000000001</v>
      </c>
      <c r="E2950">
        <f t="shared" si="46"/>
        <v>0.42701070611359626</v>
      </c>
    </row>
    <row r="2951" spans="1:5" x14ac:dyDescent="0.15">
      <c r="A2951">
        <v>0.59</v>
      </c>
      <c r="B2951">
        <v>-2.9777057</v>
      </c>
      <c r="C2951">
        <v>-11.599309999999999</v>
      </c>
      <c r="E2951">
        <f t="shared" si="46"/>
        <v>0.42703924091994516</v>
      </c>
    </row>
    <row r="2952" spans="1:5" x14ac:dyDescent="0.15">
      <c r="A2952">
        <v>0.59019999999999995</v>
      </c>
      <c r="B2952">
        <v>-2.9779860999999999</v>
      </c>
      <c r="C2952">
        <v>-11.599059</v>
      </c>
      <c r="E2952">
        <f t="shared" si="46"/>
        <v>0.42706776612597497</v>
      </c>
    </row>
    <row r="2953" spans="1:5" x14ac:dyDescent="0.15">
      <c r="A2953">
        <v>0.59040000000000004</v>
      </c>
      <c r="B2953">
        <v>-2.9782663999999999</v>
      </c>
      <c r="C2953">
        <v>-11.598808999999999</v>
      </c>
      <c r="E2953">
        <f t="shared" si="46"/>
        <v>0.42709629333722265</v>
      </c>
    </row>
    <row r="2954" spans="1:5" x14ac:dyDescent="0.15">
      <c r="A2954">
        <v>0.59060000000000001</v>
      </c>
      <c r="B2954">
        <v>-2.9785466</v>
      </c>
      <c r="C2954">
        <v>-11.598558000000001</v>
      </c>
      <c r="E2954">
        <f t="shared" si="46"/>
        <v>0.42712479068824138</v>
      </c>
    </row>
    <row r="2955" spans="1:5" x14ac:dyDescent="0.15">
      <c r="A2955">
        <v>0.59079999999999999</v>
      </c>
      <c r="B2955">
        <v>-2.9788266000000001</v>
      </c>
      <c r="C2955">
        <v>-11.598307999999999</v>
      </c>
      <c r="E2955">
        <f t="shared" si="46"/>
        <v>0.42715327845438833</v>
      </c>
    </row>
    <row r="2956" spans="1:5" x14ac:dyDescent="0.15">
      <c r="A2956">
        <v>0.59099999999999997</v>
      </c>
      <c r="B2956">
        <v>-2.9791064999999999</v>
      </c>
      <c r="C2956">
        <v>-11.598058</v>
      </c>
      <c r="E2956">
        <f t="shared" si="46"/>
        <v>0.42718175230181887</v>
      </c>
    </row>
    <row r="2957" spans="1:5" x14ac:dyDescent="0.15">
      <c r="A2957">
        <v>0.59119999999999995</v>
      </c>
      <c r="B2957">
        <v>-2.9793862</v>
      </c>
      <c r="C2957">
        <v>-11.597808000000001</v>
      </c>
      <c r="E2957">
        <f t="shared" si="46"/>
        <v>0.42721020063772852</v>
      </c>
    </row>
    <row r="2958" spans="1:5" x14ac:dyDescent="0.15">
      <c r="A2958">
        <v>0.59140000000000004</v>
      </c>
      <c r="B2958">
        <v>-2.9796657999999998</v>
      </c>
      <c r="C2958">
        <v>-11.597557999999999</v>
      </c>
      <c r="E2958">
        <f t="shared" si="46"/>
        <v>0.42723863506114146</v>
      </c>
    </row>
    <row r="2959" spans="1:5" x14ac:dyDescent="0.15">
      <c r="A2959">
        <v>0.59160000000000001</v>
      </c>
      <c r="B2959">
        <v>-2.9799452999999998</v>
      </c>
      <c r="C2959">
        <v>-11.597308</v>
      </c>
      <c r="E2959">
        <f t="shared" si="46"/>
        <v>0.42726705557441846</v>
      </c>
    </row>
    <row r="2960" spans="1:5" x14ac:dyDescent="0.15">
      <c r="A2960">
        <v>0.59179999999999999</v>
      </c>
      <c r="B2960">
        <v>-2.9802246000000001</v>
      </c>
      <c r="C2960">
        <v>-11.597059</v>
      </c>
      <c r="E2960">
        <f t="shared" si="46"/>
        <v>0.4272954665277785</v>
      </c>
    </row>
    <row r="2961" spans="1:5" x14ac:dyDescent="0.15">
      <c r="A2961">
        <v>0.59199999999999997</v>
      </c>
      <c r="B2961">
        <v>-2.9805038000000001</v>
      </c>
      <c r="C2961">
        <v>-11.59681</v>
      </c>
      <c r="E2961">
        <f t="shared" si="46"/>
        <v>0.42732386357904284</v>
      </c>
    </row>
    <row r="2962" spans="1:5" x14ac:dyDescent="0.15">
      <c r="A2962">
        <v>0.59219999999999995</v>
      </c>
      <c r="B2962">
        <v>-2.9807828000000001</v>
      </c>
      <c r="C2962">
        <v>-11.596560999999999</v>
      </c>
      <c r="E2962">
        <f t="shared" si="46"/>
        <v>0.42735223513912768</v>
      </c>
    </row>
    <row r="2963" spans="1:5" x14ac:dyDescent="0.15">
      <c r="A2963">
        <v>0.59240000000000004</v>
      </c>
      <c r="B2963">
        <v>-2.9810615999999999</v>
      </c>
      <c r="C2963">
        <v>-11.596311999999999</v>
      </c>
      <c r="E2963">
        <f t="shared" si="46"/>
        <v>0.42738058121262157</v>
      </c>
    </row>
    <row r="2964" spans="1:5" x14ac:dyDescent="0.15">
      <c r="A2964">
        <v>0.59260000000000002</v>
      </c>
      <c r="B2964">
        <v>-2.9813404000000001</v>
      </c>
      <c r="C2964">
        <v>-11.596064</v>
      </c>
      <c r="E2964">
        <f t="shared" si="46"/>
        <v>0.42740894092845672</v>
      </c>
    </row>
    <row r="2965" spans="1:5" x14ac:dyDescent="0.15">
      <c r="A2965">
        <v>0.59279999999999999</v>
      </c>
      <c r="B2965">
        <v>-2.9816189999999998</v>
      </c>
      <c r="C2965">
        <v>-11.595815999999999</v>
      </c>
      <c r="E2965">
        <f t="shared" si="46"/>
        <v>0.42743727516571839</v>
      </c>
    </row>
    <row r="2966" spans="1:5" x14ac:dyDescent="0.15">
      <c r="A2966">
        <v>0.59299999999999997</v>
      </c>
      <c r="B2966">
        <v>-2.9818973999999998</v>
      </c>
      <c r="C2966">
        <v>-11.595568</v>
      </c>
      <c r="E2966">
        <f t="shared" si="46"/>
        <v>0.42746558392898759</v>
      </c>
    </row>
    <row r="2967" spans="1:5" x14ac:dyDescent="0.15">
      <c r="A2967">
        <v>0.59319999999999995</v>
      </c>
      <c r="B2967">
        <v>-2.9821757</v>
      </c>
      <c r="C2967">
        <v>-11.595319999999999</v>
      </c>
      <c r="E2967">
        <f t="shared" si="46"/>
        <v>0.42749387881056455</v>
      </c>
    </row>
    <row r="2968" spans="1:5" x14ac:dyDescent="0.15">
      <c r="A2968">
        <v>0.59340000000000004</v>
      </c>
      <c r="B2968">
        <v>-2.9824538999999999</v>
      </c>
      <c r="C2968">
        <v>-11.595072</v>
      </c>
      <c r="E2968">
        <f t="shared" si="46"/>
        <v>0.42752215981279684</v>
      </c>
    </row>
    <row r="2969" spans="1:5" x14ac:dyDescent="0.15">
      <c r="A2969">
        <v>0.59360000000000002</v>
      </c>
      <c r="B2969">
        <v>-2.9827319000000001</v>
      </c>
      <c r="C2969">
        <v>-11.594825</v>
      </c>
      <c r="E2969">
        <f t="shared" si="46"/>
        <v>0.42755043130078296</v>
      </c>
    </row>
    <row r="2970" spans="1:5" x14ac:dyDescent="0.15">
      <c r="A2970">
        <v>0.59379999999999999</v>
      </c>
      <c r="B2970">
        <v>-2.9830098</v>
      </c>
      <c r="C2970">
        <v>-11.594576999999999</v>
      </c>
      <c r="E2970">
        <f t="shared" si="46"/>
        <v>0.42757867296751728</v>
      </c>
    </row>
    <row r="2971" spans="1:5" x14ac:dyDescent="0.15">
      <c r="A2971">
        <v>0.59399999999999997</v>
      </c>
      <c r="B2971">
        <v>-2.9832874999999999</v>
      </c>
      <c r="C2971">
        <v>-11.594329999999999</v>
      </c>
      <c r="E2971">
        <f t="shared" si="46"/>
        <v>0.42760690512947697</v>
      </c>
    </row>
    <row r="2972" spans="1:5" x14ac:dyDescent="0.15">
      <c r="A2972">
        <v>0.59419999999999995</v>
      </c>
      <c r="B2972">
        <v>-2.9835650999999999</v>
      </c>
      <c r="C2972">
        <v>-11.594084000000001</v>
      </c>
      <c r="E2972">
        <f t="shared" si="46"/>
        <v>0.42763513937796382</v>
      </c>
    </row>
    <row r="2973" spans="1:5" x14ac:dyDescent="0.15">
      <c r="A2973">
        <v>0.59440000000000004</v>
      </c>
      <c r="B2973">
        <v>-2.9838426</v>
      </c>
      <c r="C2973">
        <v>-11.593837000000001</v>
      </c>
      <c r="E2973">
        <f t="shared" si="46"/>
        <v>0.42766334381279814</v>
      </c>
    </row>
    <row r="2974" spans="1:5" x14ac:dyDescent="0.15">
      <c r="A2974">
        <v>0.59460000000000002</v>
      </c>
      <c r="B2974">
        <v>-2.9841199</v>
      </c>
      <c r="C2974">
        <v>-11.593591</v>
      </c>
      <c r="E2974">
        <f t="shared" si="46"/>
        <v>0.42769153875811294</v>
      </c>
    </row>
    <row r="2975" spans="1:5" x14ac:dyDescent="0.15">
      <c r="A2975">
        <v>0.5948</v>
      </c>
      <c r="B2975">
        <v>-2.9843970999999998</v>
      </c>
      <c r="C2975">
        <v>-11.593344</v>
      </c>
      <c r="E2975">
        <f t="shared" si="46"/>
        <v>0.42771970389411984</v>
      </c>
    </row>
    <row r="2976" spans="1:5" x14ac:dyDescent="0.15">
      <c r="A2976">
        <v>0.59499999999999997</v>
      </c>
      <c r="B2976">
        <v>-2.9846740999999999</v>
      </c>
      <c r="C2976">
        <v>-11.593097999999999</v>
      </c>
      <c r="E2976">
        <f t="shared" si="46"/>
        <v>0.42774785955004879</v>
      </c>
    </row>
    <row r="2977" spans="1:5" x14ac:dyDescent="0.15">
      <c r="A2977">
        <v>0.59519999999999995</v>
      </c>
      <c r="B2977">
        <v>-2.9849510000000001</v>
      </c>
      <c r="C2977">
        <v>-11.592853</v>
      </c>
      <c r="E2977">
        <f t="shared" si="46"/>
        <v>0.4277760173134818</v>
      </c>
    </row>
    <row r="2978" spans="1:5" x14ac:dyDescent="0.15">
      <c r="A2978">
        <v>0.59540000000000004</v>
      </c>
      <c r="B2978">
        <v>-2.9852278000000001</v>
      </c>
      <c r="C2978">
        <v>-11.592606999999999</v>
      </c>
      <c r="E2978">
        <f t="shared" si="46"/>
        <v>0.42780414527518396</v>
      </c>
    </row>
    <row r="2979" spans="1:5" x14ac:dyDescent="0.15">
      <c r="A2979">
        <v>0.59560000000000002</v>
      </c>
      <c r="B2979">
        <v>-2.9855043999999999</v>
      </c>
      <c r="C2979">
        <v>-11.592362</v>
      </c>
      <c r="E2979">
        <f t="shared" si="46"/>
        <v>0.42783226377201411</v>
      </c>
    </row>
    <row r="2980" spans="1:5" x14ac:dyDescent="0.15">
      <c r="A2980">
        <v>0.5958</v>
      </c>
      <c r="B2980">
        <v>-2.9857809</v>
      </c>
      <c r="C2980">
        <v>-11.592117</v>
      </c>
      <c r="E2980">
        <f t="shared" si="46"/>
        <v>0.42786036843038666</v>
      </c>
    </row>
    <row r="2981" spans="1:5" x14ac:dyDescent="0.15">
      <c r="A2981">
        <v>0.59599999999999997</v>
      </c>
      <c r="B2981">
        <v>-2.9860571999999999</v>
      </c>
      <c r="C2981">
        <v>-11.591872</v>
      </c>
      <c r="E2981">
        <f t="shared" si="46"/>
        <v>0.42788844767525913</v>
      </c>
    </row>
    <row r="2982" spans="1:5" x14ac:dyDescent="0.15">
      <c r="A2982">
        <v>0.59619999999999995</v>
      </c>
      <c r="B2982">
        <v>-2.9863333999999999</v>
      </c>
      <c r="C2982">
        <v>-11.591627000000001</v>
      </c>
      <c r="E2982">
        <f t="shared" si="46"/>
        <v>0.42791651308780365</v>
      </c>
    </row>
    <row r="2983" spans="1:5" x14ac:dyDescent="0.15">
      <c r="A2983">
        <v>0.59640000000000004</v>
      </c>
      <c r="B2983">
        <v>-2.9866095000000001</v>
      </c>
      <c r="C2983">
        <v>-11.591381999999999</v>
      </c>
      <c r="E2983">
        <f t="shared" si="46"/>
        <v>0.4279445646703457</v>
      </c>
    </row>
    <row r="2984" spans="1:5" x14ac:dyDescent="0.15">
      <c r="A2984">
        <v>0.59660000000000002</v>
      </c>
      <c r="B2984">
        <v>-2.9868853999999998</v>
      </c>
      <c r="C2984">
        <v>-11.591138000000001</v>
      </c>
      <c r="E2984">
        <f t="shared" si="46"/>
        <v>0.42797260681258398</v>
      </c>
    </row>
    <row r="2985" spans="1:5" x14ac:dyDescent="0.15">
      <c r="A2985">
        <v>0.5968</v>
      </c>
      <c r="B2985">
        <v>-2.9871612000000001</v>
      </c>
      <c r="C2985">
        <v>-11.590894</v>
      </c>
      <c r="E2985">
        <f t="shared" si="46"/>
        <v>0.42800063513273578</v>
      </c>
    </row>
    <row r="2986" spans="1:5" x14ac:dyDescent="0.15">
      <c r="A2986">
        <v>0.59699999999999998</v>
      </c>
      <c r="B2986">
        <v>-2.9874369000000001</v>
      </c>
      <c r="C2986">
        <v>-11.59065</v>
      </c>
      <c r="E2986">
        <f t="shared" si="46"/>
        <v>0.42802864963312248</v>
      </c>
    </row>
    <row r="2987" spans="1:5" x14ac:dyDescent="0.15">
      <c r="A2987">
        <v>0.59719999999999995</v>
      </c>
      <c r="B2987">
        <v>-2.9877123999999999</v>
      </c>
      <c r="C2987">
        <v>-11.590406</v>
      </c>
      <c r="E2987">
        <f t="shared" si="46"/>
        <v>0.42805663874310507</v>
      </c>
    </row>
    <row r="2988" spans="1:5" x14ac:dyDescent="0.15">
      <c r="A2988">
        <v>0.59740000000000004</v>
      </c>
      <c r="B2988">
        <v>-2.9879877000000001</v>
      </c>
      <c r="C2988">
        <v>-11.590163</v>
      </c>
      <c r="E2988">
        <f t="shared" si="46"/>
        <v>0.42808461843332635</v>
      </c>
    </row>
    <row r="2989" spans="1:5" x14ac:dyDescent="0.15">
      <c r="A2989">
        <v>0.59760000000000002</v>
      </c>
      <c r="B2989">
        <v>-2.9882629999999999</v>
      </c>
      <c r="C2989">
        <v>-11.589919</v>
      </c>
      <c r="E2989">
        <f t="shared" si="46"/>
        <v>0.42811257991994311</v>
      </c>
    </row>
    <row r="2990" spans="1:5" x14ac:dyDescent="0.15">
      <c r="A2990">
        <v>0.5978</v>
      </c>
      <c r="B2990">
        <v>-2.9885381</v>
      </c>
      <c r="C2990">
        <v>-11.589676000000001</v>
      </c>
      <c r="E2990">
        <f t="shared" si="46"/>
        <v>0.42814053199468916</v>
      </c>
    </row>
    <row r="2991" spans="1:5" x14ac:dyDescent="0.15">
      <c r="A2991">
        <v>0.59799999999999998</v>
      </c>
      <c r="B2991">
        <v>-2.9888129999999999</v>
      </c>
      <c r="C2991">
        <v>-11.589433</v>
      </c>
      <c r="E2991">
        <f t="shared" si="46"/>
        <v>0.42816845869595577</v>
      </c>
    </row>
    <row r="2992" spans="1:5" x14ac:dyDescent="0.15">
      <c r="A2992">
        <v>0.59819999999999995</v>
      </c>
      <c r="B2992">
        <v>-2.9890878000000001</v>
      </c>
      <c r="C2992">
        <v>-11.58919</v>
      </c>
      <c r="E2992">
        <f t="shared" si="46"/>
        <v>0.4281963715975482</v>
      </c>
    </row>
    <row r="2993" spans="1:5" x14ac:dyDescent="0.15">
      <c r="A2993">
        <v>0.59840000000000004</v>
      </c>
      <c r="B2993">
        <v>-2.9893624999999999</v>
      </c>
      <c r="C2993">
        <v>-11.588948</v>
      </c>
      <c r="E2993">
        <f t="shared" si="46"/>
        <v>0.42822428667236712</v>
      </c>
    </row>
    <row r="2994" spans="1:5" x14ac:dyDescent="0.15">
      <c r="A2994">
        <v>0.59860000000000002</v>
      </c>
      <c r="B2994">
        <v>-2.9896370999999999</v>
      </c>
      <c r="C2994">
        <v>-11.588706</v>
      </c>
      <c r="E2994">
        <f t="shared" si="46"/>
        <v>0.42825218795391684</v>
      </c>
    </row>
    <row r="2995" spans="1:5" x14ac:dyDescent="0.15">
      <c r="A2995">
        <v>0.5988</v>
      </c>
      <c r="B2995">
        <v>-2.9899114999999998</v>
      </c>
      <c r="C2995">
        <v>-11.588463000000001</v>
      </c>
      <c r="E2995">
        <f t="shared" si="46"/>
        <v>0.42828004790503671</v>
      </c>
    </row>
    <row r="2996" spans="1:5" x14ac:dyDescent="0.15">
      <c r="A2996">
        <v>0.59899999999999998</v>
      </c>
      <c r="B2996">
        <v>-2.9901857999999999</v>
      </c>
      <c r="C2996">
        <v>-11.588221000000001</v>
      </c>
      <c r="E2996">
        <f t="shared" si="46"/>
        <v>0.42830791004044566</v>
      </c>
    </row>
    <row r="2997" spans="1:5" x14ac:dyDescent="0.15">
      <c r="A2997">
        <v>0.59919999999999995</v>
      </c>
      <c r="B2997">
        <v>-2.9904598999999998</v>
      </c>
      <c r="C2997">
        <v>-11.58798</v>
      </c>
      <c r="E2997">
        <f t="shared" si="46"/>
        <v>0.42833576279947927</v>
      </c>
    </row>
    <row r="2998" spans="1:5" x14ac:dyDescent="0.15">
      <c r="A2998">
        <v>0.59940000000000004</v>
      </c>
      <c r="B2998">
        <v>-2.9907338999999999</v>
      </c>
      <c r="C2998">
        <v>-11.587738</v>
      </c>
      <c r="E2998">
        <f t="shared" si="46"/>
        <v>0.42836358580413469</v>
      </c>
    </row>
    <row r="2999" spans="1:5" x14ac:dyDescent="0.15">
      <c r="A2999">
        <v>0.59960000000000002</v>
      </c>
      <c r="B2999">
        <v>-2.9910078000000002</v>
      </c>
      <c r="C2999">
        <v>-11.587497000000001</v>
      </c>
      <c r="E2999">
        <f t="shared" si="46"/>
        <v>0.42839141100590017</v>
      </c>
    </row>
    <row r="3000" spans="1:5" x14ac:dyDescent="0.15">
      <c r="A3000">
        <v>0.5998</v>
      </c>
      <c r="B3000">
        <v>-2.9912814999999999</v>
      </c>
      <c r="C3000">
        <v>-11.587256</v>
      </c>
      <c r="E3000">
        <f t="shared" si="46"/>
        <v>0.42841921086947554</v>
      </c>
    </row>
    <row r="3001" spans="1:5" x14ac:dyDescent="0.15">
      <c r="A3001">
        <v>0.6</v>
      </c>
      <c r="B3001">
        <v>-2.9915550999999998</v>
      </c>
      <c r="C3001">
        <v>-11.587014999999999</v>
      </c>
      <c r="E3001">
        <f t="shared" si="46"/>
        <v>0.42844699696207211</v>
      </c>
    </row>
    <row r="3002" spans="1:5" x14ac:dyDescent="0.15">
      <c r="A3002">
        <v>0.60019999999999996</v>
      </c>
      <c r="B3002">
        <v>-2.9918285999999998</v>
      </c>
      <c r="C3002">
        <v>-11.586774</v>
      </c>
      <c r="E3002">
        <f t="shared" si="46"/>
        <v>0.42847476928598893</v>
      </c>
    </row>
    <row r="3003" spans="1:5" x14ac:dyDescent="0.15">
      <c r="A3003">
        <v>0.60040000000000004</v>
      </c>
      <c r="B3003">
        <v>-2.9921019000000002</v>
      </c>
      <c r="C3003">
        <v>-11.586534</v>
      </c>
      <c r="E3003">
        <f t="shared" si="46"/>
        <v>0.4285025322617243</v>
      </c>
    </row>
    <row r="3004" spans="1:5" x14ac:dyDescent="0.15">
      <c r="A3004">
        <v>0.60060000000000002</v>
      </c>
      <c r="B3004">
        <v>-2.9923750999999998</v>
      </c>
      <c r="C3004">
        <v>-11.586293</v>
      </c>
      <c r="E3004">
        <f t="shared" si="46"/>
        <v>0.42853026549624729</v>
      </c>
    </row>
    <row r="3005" spans="1:5" x14ac:dyDescent="0.15">
      <c r="A3005">
        <v>0.6008</v>
      </c>
      <c r="B3005">
        <v>-2.9926480999999998</v>
      </c>
      <c r="C3005">
        <v>-11.586053</v>
      </c>
      <c r="E3005">
        <f t="shared" si="46"/>
        <v>0.42855798939185941</v>
      </c>
    </row>
    <row r="3006" spans="1:5" x14ac:dyDescent="0.15">
      <c r="A3006">
        <v>0.60099999999999998</v>
      </c>
      <c r="B3006">
        <v>-2.9929209999999999</v>
      </c>
      <c r="C3006">
        <v>-11.585813</v>
      </c>
      <c r="E3006">
        <f t="shared" si="46"/>
        <v>0.42858569953265324</v>
      </c>
    </row>
    <row r="3007" spans="1:5" x14ac:dyDescent="0.15">
      <c r="A3007">
        <v>0.60119999999999996</v>
      </c>
      <c r="B3007">
        <v>-2.9931937999999998</v>
      </c>
      <c r="C3007">
        <v>-11.585573</v>
      </c>
      <c r="E3007">
        <f t="shared" si="46"/>
        <v>0.42861339592092074</v>
      </c>
    </row>
    <row r="3008" spans="1:5" x14ac:dyDescent="0.15">
      <c r="A3008">
        <v>0.60140000000000005</v>
      </c>
      <c r="B3008">
        <v>-2.9934664999999998</v>
      </c>
      <c r="C3008">
        <v>-11.585334</v>
      </c>
      <c r="E3008">
        <f t="shared" si="46"/>
        <v>0.42864109454283761</v>
      </c>
    </row>
    <row r="3009" spans="1:5" x14ac:dyDescent="0.15">
      <c r="A3009">
        <v>0.60160000000000002</v>
      </c>
      <c r="B3009">
        <v>-2.9937390000000001</v>
      </c>
      <c r="C3009">
        <v>-11.585095000000001</v>
      </c>
      <c r="E3009">
        <f t="shared" si="46"/>
        <v>0.42866876786166053</v>
      </c>
    </row>
    <row r="3010" spans="1:5" x14ac:dyDescent="0.15">
      <c r="A3010">
        <v>0.6018</v>
      </c>
      <c r="B3010">
        <v>-2.9940114000000002</v>
      </c>
      <c r="C3010">
        <v>-11.584854999999999</v>
      </c>
      <c r="E3010">
        <f t="shared" ref="E3010:E3073" si="47">1-SUM(10^(B3010/10),10^(C3010/10))</f>
        <v>0.42869641145239523</v>
      </c>
    </row>
    <row r="3011" spans="1:5" x14ac:dyDescent="0.15">
      <c r="A3011">
        <v>0.60199999999999998</v>
      </c>
      <c r="B3011">
        <v>-2.9942836000000002</v>
      </c>
      <c r="C3011">
        <v>-11.584617</v>
      </c>
      <c r="E3011">
        <f t="shared" si="47"/>
        <v>0.42872406171879907</v>
      </c>
    </row>
    <row r="3012" spans="1:5" x14ac:dyDescent="0.15">
      <c r="A3012">
        <v>0.60219999999999996</v>
      </c>
      <c r="B3012">
        <v>-2.9945558000000001</v>
      </c>
      <c r="C3012">
        <v>-11.584377999999999</v>
      </c>
      <c r="E3012">
        <f t="shared" si="47"/>
        <v>0.42875169381787392</v>
      </c>
    </row>
    <row r="3013" spans="1:5" x14ac:dyDescent="0.15">
      <c r="A3013">
        <v>0.60240000000000005</v>
      </c>
      <c r="B3013">
        <v>-2.9948277000000001</v>
      </c>
      <c r="C3013">
        <v>-11.584139</v>
      </c>
      <c r="E3013">
        <f t="shared" si="47"/>
        <v>0.42877928907333307</v>
      </c>
    </row>
    <row r="3014" spans="1:5" x14ac:dyDescent="0.15">
      <c r="A3014">
        <v>0.60260000000000002</v>
      </c>
      <c r="B3014">
        <v>-2.9950996000000001</v>
      </c>
      <c r="C3014">
        <v>-11.583900999999999</v>
      </c>
      <c r="E3014">
        <f t="shared" si="47"/>
        <v>0.42880689814083361</v>
      </c>
    </row>
    <row r="3015" spans="1:5" x14ac:dyDescent="0.15">
      <c r="A3015">
        <v>0.6028</v>
      </c>
      <c r="B3015">
        <v>-2.9953713</v>
      </c>
      <c r="C3015">
        <v>-11.583663</v>
      </c>
      <c r="E3015">
        <f t="shared" si="47"/>
        <v>0.4288344819279466</v>
      </c>
    </row>
    <row r="3016" spans="1:5" x14ac:dyDescent="0.15">
      <c r="A3016">
        <v>0.60299999999999998</v>
      </c>
      <c r="B3016">
        <v>-2.9956429</v>
      </c>
      <c r="C3016">
        <v>-11.583425</v>
      </c>
      <c r="E3016">
        <f t="shared" si="47"/>
        <v>0.42886205199096672</v>
      </c>
    </row>
    <row r="3017" spans="1:5" x14ac:dyDescent="0.15">
      <c r="A3017">
        <v>0.60319999999999996</v>
      </c>
      <c r="B3017">
        <v>-2.9959142999999999</v>
      </c>
      <c r="C3017">
        <v>-11.583187000000001</v>
      </c>
      <c r="E3017">
        <f t="shared" si="47"/>
        <v>0.4288895967810481</v>
      </c>
    </row>
    <row r="3018" spans="1:5" x14ac:dyDescent="0.15">
      <c r="A3018">
        <v>0.60340000000000005</v>
      </c>
      <c r="B3018">
        <v>-2.9961856999999998</v>
      </c>
      <c r="C3018">
        <v>-11.582948999999999</v>
      </c>
      <c r="E3018">
        <f t="shared" si="47"/>
        <v>0.42891713940343879</v>
      </c>
    </row>
    <row r="3019" spans="1:5" x14ac:dyDescent="0.15">
      <c r="A3019">
        <v>0.60360000000000003</v>
      </c>
      <c r="B3019">
        <v>-2.9964569000000001</v>
      </c>
      <c r="C3019">
        <v>-11.582712000000001</v>
      </c>
      <c r="E3019">
        <f t="shared" si="47"/>
        <v>0.42894467275242565</v>
      </c>
    </row>
    <row r="3020" spans="1:5" x14ac:dyDescent="0.15">
      <c r="A3020">
        <v>0.6038</v>
      </c>
      <c r="B3020">
        <v>-2.9967278999999998</v>
      </c>
      <c r="C3020">
        <v>-11.582475000000001</v>
      </c>
      <c r="E3020">
        <f t="shared" si="47"/>
        <v>0.42897218084065813</v>
      </c>
    </row>
    <row r="3021" spans="1:5" x14ac:dyDescent="0.15">
      <c r="A3021">
        <v>0.60399999999999998</v>
      </c>
      <c r="B3021">
        <v>-2.9969988000000001</v>
      </c>
      <c r="C3021">
        <v>-11.582238</v>
      </c>
      <c r="E3021">
        <f t="shared" si="47"/>
        <v>0.4289996752208115</v>
      </c>
    </row>
    <row r="3022" spans="1:5" x14ac:dyDescent="0.15">
      <c r="A3022">
        <v>0.60419999999999996</v>
      </c>
      <c r="B3022">
        <v>-2.9972696000000001</v>
      </c>
      <c r="C3022">
        <v>-11.582001</v>
      </c>
      <c r="E3022">
        <f t="shared" si="47"/>
        <v>0.42902715589515728</v>
      </c>
    </row>
    <row r="3023" spans="1:5" x14ac:dyDescent="0.15">
      <c r="A3023">
        <v>0.60440000000000005</v>
      </c>
      <c r="B3023">
        <v>-2.9975402999999998</v>
      </c>
      <c r="C3023">
        <v>-11.581764</v>
      </c>
      <c r="E3023">
        <f t="shared" si="47"/>
        <v>0.42905462286596574</v>
      </c>
    </row>
    <row r="3024" spans="1:5" x14ac:dyDescent="0.15">
      <c r="A3024">
        <v>0.60460000000000003</v>
      </c>
      <c r="B3024">
        <v>-2.9978107999999999</v>
      </c>
      <c r="C3024">
        <v>-11.581528</v>
      </c>
      <c r="E3024">
        <f t="shared" si="47"/>
        <v>0.429082080587324</v>
      </c>
    </row>
    <row r="3025" spans="1:5" x14ac:dyDescent="0.15">
      <c r="A3025">
        <v>0.6048</v>
      </c>
      <c r="B3025">
        <v>-2.9980812000000001</v>
      </c>
      <c r="C3025">
        <v>-11.581291999999999</v>
      </c>
      <c r="E3025">
        <f t="shared" si="47"/>
        <v>0.42910952461286322</v>
      </c>
    </row>
    <row r="3026" spans="1:5" x14ac:dyDescent="0.15">
      <c r="A3026">
        <v>0.60499999999999998</v>
      </c>
      <c r="B3026">
        <v>-2.9983515000000001</v>
      </c>
      <c r="C3026">
        <v>-11.581056</v>
      </c>
      <c r="E3026">
        <f t="shared" si="47"/>
        <v>0.42913695494484971</v>
      </c>
    </row>
    <row r="3027" spans="1:5" x14ac:dyDescent="0.15">
      <c r="A3027">
        <v>0.60519999999999996</v>
      </c>
      <c r="B3027">
        <v>-2.9986215999999999</v>
      </c>
      <c r="C3027">
        <v>-11.580819999999999</v>
      </c>
      <c r="E3027">
        <f t="shared" si="47"/>
        <v>0.42916436004162328</v>
      </c>
    </row>
    <row r="3028" spans="1:5" x14ac:dyDescent="0.15">
      <c r="A3028">
        <v>0.60540000000000005</v>
      </c>
      <c r="B3028">
        <v>-2.9988915999999999</v>
      </c>
      <c r="C3028">
        <v>-11.580584</v>
      </c>
      <c r="E3028">
        <f t="shared" si="47"/>
        <v>0.42919175145080946</v>
      </c>
    </row>
    <row r="3029" spans="1:5" x14ac:dyDescent="0.15">
      <c r="A3029">
        <v>0.60560000000000003</v>
      </c>
      <c r="B3029">
        <v>-2.9991615</v>
      </c>
      <c r="C3029">
        <v>-11.580349</v>
      </c>
      <c r="E3029">
        <f t="shared" si="47"/>
        <v>0.42921914517691273</v>
      </c>
    </row>
    <row r="3030" spans="1:5" x14ac:dyDescent="0.15">
      <c r="A3030">
        <v>0.60580000000000001</v>
      </c>
      <c r="B3030">
        <v>-2.9994312000000001</v>
      </c>
      <c r="C3030">
        <v>-11.580114</v>
      </c>
      <c r="E3030">
        <f t="shared" si="47"/>
        <v>0.42924651367991373</v>
      </c>
    </row>
    <row r="3031" spans="1:5" x14ac:dyDescent="0.15">
      <c r="A3031">
        <v>0.60599999999999998</v>
      </c>
      <c r="B3031">
        <v>-2.9997009000000001</v>
      </c>
      <c r="C3031">
        <v>-11.579879</v>
      </c>
      <c r="E3031">
        <f t="shared" si="47"/>
        <v>0.42927388004633749</v>
      </c>
    </row>
    <row r="3032" spans="1:5" x14ac:dyDescent="0.15">
      <c r="A3032">
        <v>0.60619999999999996</v>
      </c>
      <c r="B3032">
        <v>-2.9999703000000002</v>
      </c>
      <c r="C3032">
        <v>-11.579644</v>
      </c>
      <c r="E3032">
        <f t="shared" si="47"/>
        <v>0.42930120965526963</v>
      </c>
    </row>
    <row r="3033" spans="1:5" x14ac:dyDescent="0.15">
      <c r="A3033">
        <v>0.60640000000000005</v>
      </c>
      <c r="B3033">
        <v>-3.0002396999999998</v>
      </c>
      <c r="C3033">
        <v>-11.579409</v>
      </c>
      <c r="E3033">
        <f t="shared" si="47"/>
        <v>0.42932853713214003</v>
      </c>
    </row>
    <row r="3034" spans="1:5" x14ac:dyDescent="0.15">
      <c r="A3034">
        <v>0.60660000000000003</v>
      </c>
      <c r="B3034">
        <v>-3.0005088999999998</v>
      </c>
      <c r="C3034">
        <v>-11.579174999999999</v>
      </c>
      <c r="E3034">
        <f t="shared" si="47"/>
        <v>0.42935585540580556</v>
      </c>
    </row>
    <row r="3035" spans="1:5" x14ac:dyDescent="0.15">
      <c r="A3035">
        <v>0.60680000000000001</v>
      </c>
      <c r="B3035">
        <v>-3.0007779999999999</v>
      </c>
      <c r="C3035">
        <v>-11.578939999999999</v>
      </c>
      <c r="E3035">
        <f t="shared" si="47"/>
        <v>0.42938314400659083</v>
      </c>
    </row>
    <row r="3036" spans="1:5" x14ac:dyDescent="0.15">
      <c r="A3036">
        <v>0.60699999999999998</v>
      </c>
      <c r="B3036">
        <v>-3.0010469999999998</v>
      </c>
      <c r="C3036">
        <v>-11.578706</v>
      </c>
      <c r="E3036">
        <f t="shared" si="47"/>
        <v>0.4294104349507486</v>
      </c>
    </row>
    <row r="3037" spans="1:5" x14ac:dyDescent="0.15">
      <c r="A3037">
        <v>0.60719999999999996</v>
      </c>
      <c r="B3037">
        <v>-3.0013158</v>
      </c>
      <c r="C3037">
        <v>-11.578472</v>
      </c>
      <c r="E3037">
        <f t="shared" si="47"/>
        <v>0.42943770069719567</v>
      </c>
    </row>
    <row r="3038" spans="1:5" x14ac:dyDescent="0.15">
      <c r="A3038">
        <v>0.60740000000000005</v>
      </c>
      <c r="B3038">
        <v>-3.0015844999999999</v>
      </c>
      <c r="C3038">
        <v>-11.578238000000001</v>
      </c>
      <c r="E3038">
        <f t="shared" si="47"/>
        <v>0.42946495278637764</v>
      </c>
    </row>
    <row r="3039" spans="1:5" x14ac:dyDescent="0.15">
      <c r="A3039">
        <v>0.60760000000000003</v>
      </c>
      <c r="B3039">
        <v>-3.0018530999999999</v>
      </c>
      <c r="C3039">
        <v>-11.578004999999999</v>
      </c>
      <c r="E3039">
        <f t="shared" si="47"/>
        <v>0.42949220723142489</v>
      </c>
    </row>
    <row r="3040" spans="1:5" x14ac:dyDescent="0.15">
      <c r="A3040">
        <v>0.60780000000000001</v>
      </c>
      <c r="B3040">
        <v>-3.0021216000000002</v>
      </c>
      <c r="C3040">
        <v>-11.577772</v>
      </c>
      <c r="E3040">
        <f t="shared" si="47"/>
        <v>0.42951944802542597</v>
      </c>
    </row>
    <row r="3041" spans="1:5" x14ac:dyDescent="0.15">
      <c r="A3041">
        <v>0.60799999999999998</v>
      </c>
      <c r="B3041">
        <v>-3.0023898999999998</v>
      </c>
      <c r="C3041">
        <v>-11.577538000000001</v>
      </c>
      <c r="E3041">
        <f t="shared" si="47"/>
        <v>0.42954664762411454</v>
      </c>
    </row>
    <row r="3042" spans="1:5" x14ac:dyDescent="0.15">
      <c r="A3042">
        <v>0.60819999999999996</v>
      </c>
      <c r="B3042">
        <v>-3.0026581000000001</v>
      </c>
      <c r="C3042">
        <v>-11.577305000000001</v>
      </c>
      <c r="E3042">
        <f t="shared" si="47"/>
        <v>0.42957384958941514</v>
      </c>
    </row>
    <row r="3043" spans="1:5" x14ac:dyDescent="0.15">
      <c r="A3043">
        <v>0.60840000000000005</v>
      </c>
      <c r="B3043">
        <v>-3.0029262000000001</v>
      </c>
      <c r="C3043">
        <v>-11.577073</v>
      </c>
      <c r="E3043">
        <f t="shared" si="47"/>
        <v>0.42960105392614889</v>
      </c>
    </row>
    <row r="3044" spans="1:5" x14ac:dyDescent="0.15">
      <c r="A3044">
        <v>0.60860000000000003</v>
      </c>
      <c r="B3044">
        <v>-3.0031941</v>
      </c>
      <c r="C3044">
        <v>-11.576840000000001</v>
      </c>
      <c r="E3044">
        <f t="shared" si="47"/>
        <v>0.42962821707700449</v>
      </c>
    </row>
    <row r="3045" spans="1:5" x14ac:dyDescent="0.15">
      <c r="A3045">
        <v>0.60880000000000001</v>
      </c>
      <c r="B3045">
        <v>-3.0034619</v>
      </c>
      <c r="C3045">
        <v>-11.576608</v>
      </c>
      <c r="E3045">
        <f t="shared" si="47"/>
        <v>0.42965538260691516</v>
      </c>
    </row>
    <row r="3046" spans="1:5" x14ac:dyDescent="0.15">
      <c r="A3046">
        <v>0.60899999999999999</v>
      </c>
      <c r="B3046">
        <v>-3.0037296000000002</v>
      </c>
      <c r="C3046">
        <v>-11.576375000000001</v>
      </c>
      <c r="E3046">
        <f t="shared" si="47"/>
        <v>0.42968251848691552</v>
      </c>
    </row>
    <row r="3047" spans="1:5" x14ac:dyDescent="0.15">
      <c r="A3047">
        <v>0.60919999999999996</v>
      </c>
      <c r="B3047">
        <v>-3.0039972000000001</v>
      </c>
      <c r="C3047">
        <v>-11.576143</v>
      </c>
      <c r="E3047">
        <f t="shared" si="47"/>
        <v>0.42970965675216455</v>
      </c>
    </row>
    <row r="3048" spans="1:5" x14ac:dyDescent="0.15">
      <c r="A3048">
        <v>0.60940000000000005</v>
      </c>
      <c r="B3048">
        <v>-3.0042646</v>
      </c>
      <c r="C3048">
        <v>-11.575912000000001</v>
      </c>
      <c r="E3048">
        <f t="shared" si="47"/>
        <v>0.42973678587853126</v>
      </c>
    </row>
    <row r="3049" spans="1:5" x14ac:dyDescent="0.15">
      <c r="A3049">
        <v>0.60960000000000003</v>
      </c>
      <c r="B3049">
        <v>-3.0045318999999999</v>
      </c>
      <c r="C3049">
        <v>-11.57568</v>
      </c>
      <c r="E3049">
        <f t="shared" si="47"/>
        <v>0.42976388536226484</v>
      </c>
    </row>
    <row r="3050" spans="1:5" x14ac:dyDescent="0.15">
      <c r="A3050">
        <v>0.60980000000000001</v>
      </c>
      <c r="B3050">
        <v>-3.0047991000000001</v>
      </c>
      <c r="C3050">
        <v>-11.575448</v>
      </c>
      <c r="E3050">
        <f t="shared" si="47"/>
        <v>0.42979097122334387</v>
      </c>
    </row>
    <row r="3051" spans="1:5" x14ac:dyDescent="0.15">
      <c r="A3051">
        <v>0.61</v>
      </c>
      <c r="B3051">
        <v>-3.0050661000000001</v>
      </c>
      <c r="C3051">
        <v>-11.575217</v>
      </c>
      <c r="E3051">
        <f t="shared" si="47"/>
        <v>0.42981804795835654</v>
      </c>
    </row>
    <row r="3052" spans="1:5" x14ac:dyDescent="0.15">
      <c r="A3052">
        <v>0.61019999999999996</v>
      </c>
      <c r="B3052">
        <v>-3.0053331000000001</v>
      </c>
      <c r="C3052">
        <v>-11.574986000000001</v>
      </c>
      <c r="E3052">
        <f t="shared" si="47"/>
        <v>0.42984512260440599</v>
      </c>
    </row>
    <row r="3053" spans="1:5" x14ac:dyDescent="0.15">
      <c r="A3053">
        <v>0.61040000000000005</v>
      </c>
      <c r="B3053">
        <v>-3.0055999</v>
      </c>
      <c r="C3053">
        <v>-11.574755</v>
      </c>
      <c r="E3053">
        <f t="shared" si="47"/>
        <v>0.42987217211081519</v>
      </c>
    </row>
    <row r="3054" spans="1:5" x14ac:dyDescent="0.15">
      <c r="A3054">
        <v>0.61060000000000003</v>
      </c>
      <c r="B3054">
        <v>-3.0058665000000002</v>
      </c>
      <c r="C3054">
        <v>-11.574525</v>
      </c>
      <c r="E3054">
        <f t="shared" si="47"/>
        <v>0.42989921250565377</v>
      </c>
    </row>
    <row r="3055" spans="1:5" x14ac:dyDescent="0.15">
      <c r="A3055">
        <v>0.61080000000000001</v>
      </c>
      <c r="B3055">
        <v>-3.0061331</v>
      </c>
      <c r="C3055">
        <v>-11.574294</v>
      </c>
      <c r="E3055">
        <f t="shared" si="47"/>
        <v>0.42992623479464676</v>
      </c>
    </row>
    <row r="3056" spans="1:5" x14ac:dyDescent="0.15">
      <c r="A3056">
        <v>0.61099999999999999</v>
      </c>
      <c r="B3056">
        <v>-3.0063995000000001</v>
      </c>
      <c r="C3056">
        <v>-11.574064</v>
      </c>
      <c r="E3056">
        <f t="shared" si="47"/>
        <v>0.42995324797964063</v>
      </c>
    </row>
    <row r="3057" spans="1:5" x14ac:dyDescent="0.15">
      <c r="A3057">
        <v>0.61119999999999997</v>
      </c>
      <c r="B3057">
        <v>-3.0066657999999999</v>
      </c>
      <c r="C3057">
        <v>-11.573833</v>
      </c>
      <c r="E3057">
        <f t="shared" si="47"/>
        <v>0.42998023153756393</v>
      </c>
    </row>
    <row r="3058" spans="1:5" x14ac:dyDescent="0.15">
      <c r="A3058">
        <v>0.61140000000000005</v>
      </c>
      <c r="B3058">
        <v>-3.0069319999999999</v>
      </c>
      <c r="C3058">
        <v>-11.573603</v>
      </c>
      <c r="E3058">
        <f t="shared" si="47"/>
        <v>0.43000721752232351</v>
      </c>
    </row>
    <row r="3059" spans="1:5" x14ac:dyDescent="0.15">
      <c r="A3059">
        <v>0.61160000000000003</v>
      </c>
      <c r="B3059">
        <v>-3.0071979999999998</v>
      </c>
      <c r="C3059">
        <v>-11.573373999999999</v>
      </c>
      <c r="E3059">
        <f t="shared" si="47"/>
        <v>0.43003419441753821</v>
      </c>
    </row>
    <row r="3060" spans="1:5" x14ac:dyDescent="0.15">
      <c r="A3060">
        <v>0.61180000000000001</v>
      </c>
      <c r="B3060">
        <v>-3.0074638999999999</v>
      </c>
      <c r="C3060">
        <v>-11.573143999999999</v>
      </c>
      <c r="E3060">
        <f t="shared" si="47"/>
        <v>0.43006114169291543</v>
      </c>
    </row>
    <row r="3061" spans="1:5" x14ac:dyDescent="0.15">
      <c r="A3061">
        <v>0.61199999999999999</v>
      </c>
      <c r="B3061">
        <v>-3.0077297000000001</v>
      </c>
      <c r="C3061">
        <v>-11.572915</v>
      </c>
      <c r="E3061">
        <f t="shared" si="47"/>
        <v>0.43008809140744741</v>
      </c>
    </row>
    <row r="3062" spans="1:5" x14ac:dyDescent="0.15">
      <c r="A3062">
        <v>0.61219999999999997</v>
      </c>
      <c r="B3062">
        <v>-3.0079954</v>
      </c>
      <c r="C3062">
        <v>-11.572685</v>
      </c>
      <c r="E3062">
        <f t="shared" si="47"/>
        <v>0.43011501150488796</v>
      </c>
    </row>
    <row r="3063" spans="1:5" x14ac:dyDescent="0.15">
      <c r="A3063">
        <v>0.61240000000000006</v>
      </c>
      <c r="B3063">
        <v>-3.0082610000000001</v>
      </c>
      <c r="C3063">
        <v>-11.572456000000001</v>
      </c>
      <c r="E3063">
        <f t="shared" si="47"/>
        <v>0.43014193404761569</v>
      </c>
    </row>
    <row r="3064" spans="1:5" x14ac:dyDescent="0.15">
      <c r="A3064">
        <v>0.61260000000000003</v>
      </c>
      <c r="B3064">
        <v>-3.0085264</v>
      </c>
      <c r="C3064">
        <v>-11.572228000000001</v>
      </c>
      <c r="E3064">
        <f t="shared" si="47"/>
        <v>0.43016884752275597</v>
      </c>
    </row>
    <row r="3065" spans="1:5" x14ac:dyDescent="0.15">
      <c r="A3065">
        <v>0.61280000000000001</v>
      </c>
      <c r="B3065">
        <v>-3.0087917000000002</v>
      </c>
      <c r="C3065">
        <v>-11.571999</v>
      </c>
      <c r="E3065">
        <f t="shared" si="47"/>
        <v>0.4301957313880197</v>
      </c>
    </row>
    <row r="3066" spans="1:5" x14ac:dyDescent="0.15">
      <c r="A3066">
        <v>0.61299999999999999</v>
      </c>
      <c r="B3066">
        <v>-3.0090569</v>
      </c>
      <c r="C3066">
        <v>-11.571770000000001</v>
      </c>
      <c r="E3066">
        <f t="shared" si="47"/>
        <v>0.43022260167696902</v>
      </c>
    </row>
    <row r="3067" spans="1:5" x14ac:dyDescent="0.15">
      <c r="A3067">
        <v>0.61319999999999997</v>
      </c>
      <c r="B3067">
        <v>-3.0093219000000002</v>
      </c>
      <c r="C3067">
        <v>-11.571542000000001</v>
      </c>
      <c r="E3067">
        <f t="shared" si="47"/>
        <v>0.43024946291102528</v>
      </c>
    </row>
    <row r="3068" spans="1:5" x14ac:dyDescent="0.15">
      <c r="A3068">
        <v>0.61339999999999995</v>
      </c>
      <c r="B3068">
        <v>-3.0095868000000001</v>
      </c>
      <c r="C3068">
        <v>-11.571313999999999</v>
      </c>
      <c r="E3068">
        <f t="shared" si="47"/>
        <v>0.43027631057628513</v>
      </c>
    </row>
    <row r="3069" spans="1:5" x14ac:dyDescent="0.15">
      <c r="A3069">
        <v>0.61360000000000003</v>
      </c>
      <c r="B3069">
        <v>-3.0098516000000002</v>
      </c>
      <c r="C3069">
        <v>-11.571085999999999</v>
      </c>
      <c r="E3069">
        <f t="shared" si="47"/>
        <v>0.43030314467495956</v>
      </c>
    </row>
    <row r="3070" spans="1:5" x14ac:dyDescent="0.15">
      <c r="A3070">
        <v>0.61380000000000001</v>
      </c>
      <c r="B3070">
        <v>-3.0101163</v>
      </c>
      <c r="C3070">
        <v>-11.570857999999999</v>
      </c>
      <c r="E3070">
        <f t="shared" si="47"/>
        <v>0.43032996520925781</v>
      </c>
    </row>
    <row r="3071" spans="1:5" x14ac:dyDescent="0.15">
      <c r="A3071">
        <v>0.61399999999999999</v>
      </c>
      <c r="B3071">
        <v>-3.0103808999999999</v>
      </c>
      <c r="C3071">
        <v>-11.570631000000001</v>
      </c>
      <c r="E3071">
        <f t="shared" si="47"/>
        <v>0.43035678821947831</v>
      </c>
    </row>
    <row r="3072" spans="1:5" x14ac:dyDescent="0.15">
      <c r="A3072">
        <v>0.61419999999999997</v>
      </c>
      <c r="B3072">
        <v>-3.0106453000000002</v>
      </c>
      <c r="C3072">
        <v>-11.570403000000001</v>
      </c>
      <c r="E3072">
        <f t="shared" si="47"/>
        <v>0.43038357012048079</v>
      </c>
    </row>
    <row r="3073" spans="1:5" x14ac:dyDescent="0.15">
      <c r="A3073">
        <v>0.61439999999999995</v>
      </c>
      <c r="B3073">
        <v>-3.0109096000000002</v>
      </c>
      <c r="C3073">
        <v>-11.570176</v>
      </c>
      <c r="E3073">
        <f t="shared" si="47"/>
        <v>0.43041035450490095</v>
      </c>
    </row>
    <row r="3074" spans="1:5" x14ac:dyDescent="0.15">
      <c r="A3074">
        <v>0.61460000000000004</v>
      </c>
      <c r="B3074">
        <v>-3.0111737999999999</v>
      </c>
      <c r="C3074">
        <v>-11.569948999999999</v>
      </c>
      <c r="E3074">
        <f t="shared" ref="E3074:E3137" si="48">1-SUM(10^(B3074/10),10^(C3074/10))</f>
        <v>0.43043712533685319</v>
      </c>
    </row>
    <row r="3075" spans="1:5" x14ac:dyDescent="0.15">
      <c r="A3075">
        <v>0.61480000000000001</v>
      </c>
      <c r="B3075">
        <v>-3.0114378999999998</v>
      </c>
      <c r="C3075">
        <v>-11.569722000000001</v>
      </c>
      <c r="E3075">
        <f t="shared" si="48"/>
        <v>0.43046388261854096</v>
      </c>
    </row>
    <row r="3076" spans="1:5" x14ac:dyDescent="0.15">
      <c r="A3076">
        <v>0.61499999999999999</v>
      </c>
      <c r="B3076">
        <v>-3.0117018</v>
      </c>
      <c r="C3076">
        <v>-11.569495</v>
      </c>
      <c r="E3076">
        <f t="shared" si="48"/>
        <v>0.43049061484295714</v>
      </c>
    </row>
    <row r="3077" spans="1:5" x14ac:dyDescent="0.15">
      <c r="A3077">
        <v>0.61519999999999997</v>
      </c>
      <c r="B3077">
        <v>-3.0119657000000002</v>
      </c>
      <c r="C3077">
        <v>-11.569269</v>
      </c>
      <c r="E3077">
        <f t="shared" si="48"/>
        <v>0.43051736107454175</v>
      </c>
    </row>
    <row r="3078" spans="1:5" x14ac:dyDescent="0.15">
      <c r="A3078">
        <v>0.61539999999999995</v>
      </c>
      <c r="B3078">
        <v>-3.0122293999999998</v>
      </c>
      <c r="C3078">
        <v>-11.569043000000001</v>
      </c>
      <c r="E3078">
        <f t="shared" si="48"/>
        <v>0.43054408225632734</v>
      </c>
    </row>
    <row r="3079" spans="1:5" x14ac:dyDescent="0.15">
      <c r="A3079">
        <v>0.61560000000000004</v>
      </c>
      <c r="B3079">
        <v>-3.0124928999999998</v>
      </c>
      <c r="C3079">
        <v>-11.568816</v>
      </c>
      <c r="E3079">
        <f t="shared" si="48"/>
        <v>0.43057076234781844</v>
      </c>
    </row>
    <row r="3080" spans="1:5" x14ac:dyDescent="0.15">
      <c r="A3080">
        <v>0.61580000000000001</v>
      </c>
      <c r="B3080">
        <v>-3.0127563999999998</v>
      </c>
      <c r="C3080">
        <v>-11.56859</v>
      </c>
      <c r="E3080">
        <f t="shared" si="48"/>
        <v>0.43059745645488257</v>
      </c>
    </row>
    <row r="3081" spans="1:5" x14ac:dyDescent="0.15">
      <c r="A3081">
        <v>0.61599999999999999</v>
      </c>
      <c r="B3081">
        <v>-3.0130197000000001</v>
      </c>
      <c r="C3081">
        <v>-11.568365</v>
      </c>
      <c r="E3081">
        <f t="shared" si="48"/>
        <v>0.43062414156869144</v>
      </c>
    </row>
    <row r="3082" spans="1:5" x14ac:dyDescent="0.15">
      <c r="A3082">
        <v>0.61619999999999997</v>
      </c>
      <c r="B3082">
        <v>-3.0132829999999999</v>
      </c>
      <c r="C3082">
        <v>-11.568139</v>
      </c>
      <c r="E3082">
        <f t="shared" si="48"/>
        <v>0.43065080861148786</v>
      </c>
    </row>
    <row r="3083" spans="1:5" x14ac:dyDescent="0.15">
      <c r="A3083">
        <v>0.61639999999999995</v>
      </c>
      <c r="B3083">
        <v>-3.0135459999999998</v>
      </c>
      <c r="C3083">
        <v>-11.567914</v>
      </c>
      <c r="E3083">
        <f t="shared" si="48"/>
        <v>0.43067745516415545</v>
      </c>
    </row>
    <row r="3084" spans="1:5" x14ac:dyDescent="0.15">
      <c r="A3084">
        <v>0.61660000000000004</v>
      </c>
      <c r="B3084">
        <v>-3.0138090000000002</v>
      </c>
      <c r="C3084">
        <v>-11.567688</v>
      </c>
      <c r="E3084">
        <f t="shared" si="48"/>
        <v>0.43070408364852986</v>
      </c>
    </row>
    <row r="3085" spans="1:5" x14ac:dyDescent="0.15">
      <c r="A3085">
        <v>0.61680000000000001</v>
      </c>
      <c r="B3085">
        <v>-3.0140718999999998</v>
      </c>
      <c r="C3085">
        <v>-11.567463</v>
      </c>
      <c r="E3085">
        <f t="shared" si="48"/>
        <v>0.43073071465886603</v>
      </c>
    </row>
    <row r="3086" spans="1:5" x14ac:dyDescent="0.15">
      <c r="A3086">
        <v>0.61699999999999999</v>
      </c>
      <c r="B3086">
        <v>-3.0143346000000002</v>
      </c>
      <c r="C3086">
        <v>-11.567238</v>
      </c>
      <c r="E3086">
        <f t="shared" si="48"/>
        <v>0.43075732064699335</v>
      </c>
    </row>
    <row r="3087" spans="1:5" x14ac:dyDescent="0.15">
      <c r="A3087">
        <v>0.61719999999999997</v>
      </c>
      <c r="B3087">
        <v>-3.0145971999999999</v>
      </c>
      <c r="C3087">
        <v>-11.567014</v>
      </c>
      <c r="E3087">
        <f t="shared" si="48"/>
        <v>0.43078392917017916</v>
      </c>
    </row>
    <row r="3088" spans="1:5" x14ac:dyDescent="0.15">
      <c r="A3088">
        <v>0.61739999999999995</v>
      </c>
      <c r="B3088">
        <v>-3.0148597000000001</v>
      </c>
      <c r="C3088">
        <v>-11.566789</v>
      </c>
      <c r="E3088">
        <f t="shared" si="48"/>
        <v>0.43081050812853705</v>
      </c>
    </row>
    <row r="3089" spans="1:5" x14ac:dyDescent="0.15">
      <c r="A3089">
        <v>0.61760000000000004</v>
      </c>
      <c r="B3089">
        <v>-3.0151221000000001</v>
      </c>
      <c r="C3089">
        <v>-11.566565000000001</v>
      </c>
      <c r="E3089">
        <f t="shared" si="48"/>
        <v>0.43083708962798628</v>
      </c>
    </row>
    <row r="3090" spans="1:5" x14ac:dyDescent="0.15">
      <c r="A3090">
        <v>0.61780000000000002</v>
      </c>
      <c r="B3090">
        <v>-3.0153843</v>
      </c>
      <c r="C3090">
        <v>-11.566341</v>
      </c>
      <c r="E3090">
        <f t="shared" si="48"/>
        <v>0.43086364611980477</v>
      </c>
    </row>
    <row r="3091" spans="1:5" x14ac:dyDescent="0.15">
      <c r="A3091">
        <v>0.61799999999999999</v>
      </c>
      <c r="B3091">
        <v>-3.0156464999999999</v>
      </c>
      <c r="C3091">
        <v>-11.566117</v>
      </c>
      <c r="E3091">
        <f t="shared" si="48"/>
        <v>0.43089020060578054</v>
      </c>
    </row>
    <row r="3092" spans="1:5" x14ac:dyDescent="0.15">
      <c r="A3092">
        <v>0.61819999999999997</v>
      </c>
      <c r="B3092">
        <v>-3.0159085000000001</v>
      </c>
      <c r="C3092">
        <v>-11.565893000000001</v>
      </c>
      <c r="E3092">
        <f t="shared" si="48"/>
        <v>0.43091673008988018</v>
      </c>
    </row>
    <row r="3093" spans="1:5" x14ac:dyDescent="0.15">
      <c r="A3093">
        <v>0.61839999999999995</v>
      </c>
      <c r="B3093">
        <v>-3.0161704</v>
      </c>
      <c r="C3093">
        <v>-11.565669</v>
      </c>
      <c r="E3093">
        <f t="shared" si="48"/>
        <v>0.43094324607373968</v>
      </c>
    </row>
    <row r="3094" spans="1:5" x14ac:dyDescent="0.15">
      <c r="A3094">
        <v>0.61860000000000004</v>
      </c>
      <c r="B3094">
        <v>-3.0164322000000001</v>
      </c>
      <c r="C3094">
        <v>-11.565446</v>
      </c>
      <c r="E3094">
        <f t="shared" si="48"/>
        <v>0.43096976461678793</v>
      </c>
    </row>
    <row r="3095" spans="1:5" x14ac:dyDescent="0.15">
      <c r="A3095">
        <v>0.61880000000000002</v>
      </c>
      <c r="B3095">
        <v>-3.0166938000000001</v>
      </c>
      <c r="C3095">
        <v>-11.565222</v>
      </c>
      <c r="E3095">
        <f t="shared" si="48"/>
        <v>0.43099624211154663</v>
      </c>
    </row>
    <row r="3096" spans="1:5" x14ac:dyDescent="0.15">
      <c r="A3096">
        <v>0.61899999999999999</v>
      </c>
      <c r="B3096">
        <v>-3.0169552999999998</v>
      </c>
      <c r="C3096">
        <v>-11.564999</v>
      </c>
      <c r="E3096">
        <f t="shared" si="48"/>
        <v>0.4310227221728884</v>
      </c>
    </row>
    <row r="3097" spans="1:5" x14ac:dyDescent="0.15">
      <c r="A3097">
        <v>0.61919999999999997</v>
      </c>
      <c r="B3097">
        <v>-3.0172167999999999</v>
      </c>
      <c r="C3097">
        <v>-11.564776</v>
      </c>
      <c r="E3097">
        <f t="shared" si="48"/>
        <v>0.43104920024034454</v>
      </c>
    </row>
    <row r="3098" spans="1:5" x14ac:dyDescent="0.15">
      <c r="A3098">
        <v>0.61939999999999995</v>
      </c>
      <c r="B3098">
        <v>-3.0174780999999999</v>
      </c>
      <c r="C3098">
        <v>-11.564553999999999</v>
      </c>
      <c r="E3098">
        <f t="shared" si="48"/>
        <v>0.43107566938673791</v>
      </c>
    </row>
    <row r="3099" spans="1:5" x14ac:dyDescent="0.15">
      <c r="A3099">
        <v>0.61960000000000004</v>
      </c>
      <c r="B3099">
        <v>-3.0177391999999998</v>
      </c>
      <c r="C3099">
        <v>-11.564330999999999</v>
      </c>
      <c r="E3099">
        <f t="shared" si="48"/>
        <v>0.43110209749604711</v>
      </c>
    </row>
    <row r="3100" spans="1:5" x14ac:dyDescent="0.15">
      <c r="A3100">
        <v>0.61980000000000002</v>
      </c>
      <c r="B3100">
        <v>-3.0180003000000002</v>
      </c>
      <c r="C3100">
        <v>-11.564109</v>
      </c>
      <c r="E3100">
        <f t="shared" si="48"/>
        <v>0.43112853967949438</v>
      </c>
    </row>
    <row r="3101" spans="1:5" x14ac:dyDescent="0.15">
      <c r="A3101">
        <v>0.62</v>
      </c>
      <c r="B3101">
        <v>-3.0182612999999998</v>
      </c>
      <c r="C3101">
        <v>-11.563886</v>
      </c>
      <c r="E3101">
        <f t="shared" si="48"/>
        <v>0.4311549523217777</v>
      </c>
    </row>
    <row r="3102" spans="1:5" x14ac:dyDescent="0.15">
      <c r="A3102">
        <v>0.62019999999999997</v>
      </c>
      <c r="B3102">
        <v>-3.0185221000000002</v>
      </c>
      <c r="C3102">
        <v>-11.563663999999999</v>
      </c>
      <c r="E3102">
        <f t="shared" si="48"/>
        <v>0.43118135605912578</v>
      </c>
    </row>
    <row r="3103" spans="1:5" x14ac:dyDescent="0.15">
      <c r="A3103">
        <v>0.62039999999999995</v>
      </c>
      <c r="B3103">
        <v>-3.0187827999999999</v>
      </c>
      <c r="C3103">
        <v>-11.563442999999999</v>
      </c>
      <c r="E3103">
        <f t="shared" si="48"/>
        <v>0.43120776238870084</v>
      </c>
    </row>
    <row r="3104" spans="1:5" x14ac:dyDescent="0.15">
      <c r="A3104">
        <v>0.62060000000000004</v>
      </c>
      <c r="B3104">
        <v>-3.0190434000000002</v>
      </c>
      <c r="C3104">
        <v>-11.563221</v>
      </c>
      <c r="E3104">
        <f t="shared" si="48"/>
        <v>0.43123413918417963</v>
      </c>
    </row>
    <row r="3105" spans="1:5" x14ac:dyDescent="0.15">
      <c r="A3105">
        <v>0.62080000000000002</v>
      </c>
      <c r="B3105">
        <v>-3.0193039000000002</v>
      </c>
      <c r="C3105">
        <v>-11.562999</v>
      </c>
      <c r="E3105">
        <f t="shared" si="48"/>
        <v>0.43126050251156423</v>
      </c>
    </row>
    <row r="3106" spans="1:5" x14ac:dyDescent="0.15">
      <c r="A3106">
        <v>0.621</v>
      </c>
      <c r="B3106">
        <v>-3.0195642</v>
      </c>
      <c r="C3106">
        <v>-11.562778</v>
      </c>
      <c r="E3106">
        <f t="shared" si="48"/>
        <v>0.43128685695174429</v>
      </c>
    </row>
    <row r="3107" spans="1:5" x14ac:dyDescent="0.15">
      <c r="A3107">
        <v>0.62119999999999997</v>
      </c>
      <c r="B3107">
        <v>-3.0198244999999999</v>
      </c>
      <c r="C3107">
        <v>-11.562557</v>
      </c>
      <c r="E3107">
        <f t="shared" si="48"/>
        <v>0.43131320941888063</v>
      </c>
    </row>
    <row r="3108" spans="1:5" x14ac:dyDescent="0.15">
      <c r="A3108">
        <v>0.62139999999999995</v>
      </c>
      <c r="B3108">
        <v>-3.0200846000000001</v>
      </c>
      <c r="C3108">
        <v>-11.562336</v>
      </c>
      <c r="E3108">
        <f t="shared" si="48"/>
        <v>0.43133953693904004</v>
      </c>
    </row>
    <row r="3109" spans="1:5" x14ac:dyDescent="0.15">
      <c r="A3109">
        <v>0.62160000000000004</v>
      </c>
      <c r="B3109">
        <v>-3.0203446</v>
      </c>
      <c r="C3109">
        <v>-11.562115</v>
      </c>
      <c r="E3109">
        <f t="shared" si="48"/>
        <v>0.43136585100277669</v>
      </c>
    </row>
    <row r="3110" spans="1:5" x14ac:dyDescent="0.15">
      <c r="A3110">
        <v>0.62180000000000002</v>
      </c>
      <c r="B3110">
        <v>-3.0206045000000001</v>
      </c>
      <c r="C3110">
        <v>-11.561894000000001</v>
      </c>
      <c r="E3110">
        <f t="shared" si="48"/>
        <v>0.43139215161225175</v>
      </c>
    </row>
    <row r="3111" spans="1:5" x14ac:dyDescent="0.15">
      <c r="A3111">
        <v>0.622</v>
      </c>
      <c r="B3111">
        <v>-3.0208642000000001</v>
      </c>
      <c r="C3111">
        <v>-11.561674</v>
      </c>
      <c r="E3111">
        <f t="shared" si="48"/>
        <v>0.43141844335587198</v>
      </c>
    </row>
    <row r="3112" spans="1:5" x14ac:dyDescent="0.15">
      <c r="A3112">
        <v>0.62219999999999998</v>
      </c>
      <c r="B3112">
        <v>-3.0211239000000001</v>
      </c>
      <c r="C3112">
        <v>-11.561453</v>
      </c>
      <c r="E3112">
        <f t="shared" si="48"/>
        <v>0.43144471706480647</v>
      </c>
    </row>
    <row r="3113" spans="1:5" x14ac:dyDescent="0.15">
      <c r="A3113">
        <v>0.62239999999999995</v>
      </c>
      <c r="B3113">
        <v>-3.0213833999999999</v>
      </c>
      <c r="C3113">
        <v>-11.561233</v>
      </c>
      <c r="E3113">
        <f t="shared" si="48"/>
        <v>0.43147098191520739</v>
      </c>
    </row>
    <row r="3114" spans="1:5" x14ac:dyDescent="0.15">
      <c r="A3114">
        <v>0.62260000000000004</v>
      </c>
      <c r="B3114">
        <v>-3.0216428999999998</v>
      </c>
      <c r="C3114">
        <v>-11.561013000000001</v>
      </c>
      <c r="E3114">
        <f t="shared" si="48"/>
        <v>0.4314972448058787</v>
      </c>
    </row>
    <row r="3115" spans="1:5" x14ac:dyDescent="0.15">
      <c r="A3115">
        <v>0.62280000000000002</v>
      </c>
      <c r="B3115">
        <v>-3.0219022</v>
      </c>
      <c r="C3115">
        <v>-11.560794</v>
      </c>
      <c r="E3115">
        <f t="shared" si="48"/>
        <v>0.43152349884695718</v>
      </c>
    </row>
    <row r="3116" spans="1:5" x14ac:dyDescent="0.15">
      <c r="A3116">
        <v>0.623</v>
      </c>
      <c r="B3116">
        <v>-3.0221613999999999</v>
      </c>
      <c r="C3116">
        <v>-11.560574000000001</v>
      </c>
      <c r="E3116">
        <f t="shared" si="48"/>
        <v>0.43154972337607622</v>
      </c>
    </row>
    <row r="3117" spans="1:5" x14ac:dyDescent="0.15">
      <c r="A3117">
        <v>0.62319999999999998</v>
      </c>
      <c r="B3117">
        <v>-3.0224205</v>
      </c>
      <c r="C3117">
        <v>-11.560354999999999</v>
      </c>
      <c r="E3117">
        <f t="shared" si="48"/>
        <v>0.43157595054511499</v>
      </c>
    </row>
    <row r="3118" spans="1:5" x14ac:dyDescent="0.15">
      <c r="A3118">
        <v>0.62339999999999995</v>
      </c>
      <c r="B3118">
        <v>-3.0226793999999999</v>
      </c>
      <c r="C3118">
        <v>-11.560135000000001</v>
      </c>
      <c r="E3118">
        <f t="shared" si="48"/>
        <v>0.43160213672471903</v>
      </c>
    </row>
    <row r="3119" spans="1:5" x14ac:dyDescent="0.15">
      <c r="A3119">
        <v>0.62360000000000004</v>
      </c>
      <c r="B3119">
        <v>-3.0229382999999999</v>
      </c>
      <c r="C3119">
        <v>-11.559915999999999</v>
      </c>
      <c r="E3119">
        <f t="shared" si="48"/>
        <v>0.43162833703100956</v>
      </c>
    </row>
    <row r="3120" spans="1:5" x14ac:dyDescent="0.15">
      <c r="A3120">
        <v>0.62380000000000002</v>
      </c>
      <c r="B3120">
        <v>-3.0231970000000001</v>
      </c>
      <c r="C3120">
        <v>-11.559697</v>
      </c>
      <c r="E3120">
        <f t="shared" si="48"/>
        <v>0.43165451243042741</v>
      </c>
    </row>
    <row r="3121" spans="1:5" x14ac:dyDescent="0.15">
      <c r="A3121">
        <v>0.624</v>
      </c>
      <c r="B3121">
        <v>-3.0234556000000001</v>
      </c>
      <c r="C3121">
        <v>-11.559478</v>
      </c>
      <c r="E3121">
        <f t="shared" si="48"/>
        <v>0.43168067440527491</v>
      </c>
    </row>
    <row r="3122" spans="1:5" x14ac:dyDescent="0.15">
      <c r="A3122">
        <v>0.62419999999999998</v>
      </c>
      <c r="B3122">
        <v>-3.0237140999999998</v>
      </c>
      <c r="C3122">
        <v>-11.55926</v>
      </c>
      <c r="E3122">
        <f t="shared" si="48"/>
        <v>0.4317068390378358</v>
      </c>
    </row>
    <row r="3123" spans="1:5" x14ac:dyDescent="0.15">
      <c r="A3123">
        <v>0.62439999999999996</v>
      </c>
      <c r="B3123">
        <v>-3.0239725000000002</v>
      </c>
      <c r="C3123">
        <v>-11.559041000000001</v>
      </c>
      <c r="E3123">
        <f t="shared" si="48"/>
        <v>0.43173297417079304</v>
      </c>
    </row>
    <row r="3124" spans="1:5" x14ac:dyDescent="0.15">
      <c r="A3124">
        <v>0.62460000000000004</v>
      </c>
      <c r="B3124">
        <v>-3.0242308000000002</v>
      </c>
      <c r="C3124">
        <v>-11.558823</v>
      </c>
      <c r="E3124">
        <f t="shared" si="48"/>
        <v>0.43175911196737193</v>
      </c>
    </row>
    <row r="3125" spans="1:5" x14ac:dyDescent="0.15">
      <c r="A3125">
        <v>0.62480000000000002</v>
      </c>
      <c r="B3125">
        <v>-3.0244889000000001</v>
      </c>
      <c r="C3125">
        <v>-11.558605</v>
      </c>
      <c r="E3125">
        <f t="shared" si="48"/>
        <v>0.43178522487420712</v>
      </c>
    </row>
    <row r="3126" spans="1:5" x14ac:dyDescent="0.15">
      <c r="A3126">
        <v>0.625</v>
      </c>
      <c r="B3126">
        <v>-3.0247470000000001</v>
      </c>
      <c r="C3126">
        <v>-11.558387</v>
      </c>
      <c r="E3126">
        <f t="shared" si="48"/>
        <v>0.43181133584486819</v>
      </c>
    </row>
    <row r="3127" spans="1:5" x14ac:dyDescent="0.15">
      <c r="A3127">
        <v>0.62519999999999998</v>
      </c>
      <c r="B3127">
        <v>-3.0250048999999999</v>
      </c>
      <c r="C3127">
        <v>-11.558168999999999</v>
      </c>
      <c r="E3127">
        <f t="shared" si="48"/>
        <v>0.43183742193143304</v>
      </c>
    </row>
    <row r="3128" spans="1:5" x14ac:dyDescent="0.15">
      <c r="A3128">
        <v>0.62539999999999996</v>
      </c>
      <c r="B3128">
        <v>-3.0252626999999999</v>
      </c>
      <c r="C3128">
        <v>-11.557952</v>
      </c>
      <c r="E3128">
        <f t="shared" si="48"/>
        <v>0.43186351069639406</v>
      </c>
    </row>
    <row r="3129" spans="1:5" x14ac:dyDescent="0.15">
      <c r="A3129">
        <v>0.62560000000000004</v>
      </c>
      <c r="B3129">
        <v>-3.0255204</v>
      </c>
      <c r="C3129">
        <v>-11.557734</v>
      </c>
      <c r="E3129">
        <f t="shared" si="48"/>
        <v>0.43188956997273642</v>
      </c>
    </row>
    <row r="3130" spans="1:5" x14ac:dyDescent="0.15">
      <c r="A3130">
        <v>0.62580000000000002</v>
      </c>
      <c r="B3130">
        <v>-3.0257779999999999</v>
      </c>
      <c r="C3130">
        <v>-11.557517000000001</v>
      </c>
      <c r="E3130">
        <f t="shared" si="48"/>
        <v>0.43191563193336269</v>
      </c>
    </row>
    <row r="3131" spans="1:5" x14ac:dyDescent="0.15">
      <c r="A3131">
        <v>0.626</v>
      </c>
      <c r="B3131">
        <v>-3.0260354999999999</v>
      </c>
      <c r="C3131">
        <v>-11.5573</v>
      </c>
      <c r="E3131">
        <f t="shared" si="48"/>
        <v>0.4319416804954288</v>
      </c>
    </row>
    <row r="3132" spans="1:5" x14ac:dyDescent="0.15">
      <c r="A3132">
        <v>0.62619999999999998</v>
      </c>
      <c r="B3132">
        <v>-3.0262929000000001</v>
      </c>
      <c r="C3132">
        <v>-11.557083</v>
      </c>
      <c r="E3132">
        <f t="shared" si="48"/>
        <v>0.43196771566107073</v>
      </c>
    </row>
    <row r="3133" spans="1:5" x14ac:dyDescent="0.15">
      <c r="A3133">
        <v>0.62639999999999996</v>
      </c>
      <c r="B3133">
        <v>-3.0265501000000001</v>
      </c>
      <c r="C3133">
        <v>-11.556865999999999</v>
      </c>
      <c r="E3133">
        <f t="shared" si="48"/>
        <v>0.43199372596249508</v>
      </c>
    </row>
    <row r="3134" spans="1:5" x14ac:dyDescent="0.15">
      <c r="A3134">
        <v>0.62660000000000005</v>
      </c>
      <c r="B3134">
        <v>-3.0268073000000002</v>
      </c>
      <c r="C3134">
        <v>-11.556649999999999</v>
      </c>
      <c r="E3134">
        <f t="shared" si="48"/>
        <v>0.43201975043217367</v>
      </c>
    </row>
    <row r="3135" spans="1:5" x14ac:dyDescent="0.15">
      <c r="A3135">
        <v>0.62680000000000002</v>
      </c>
      <c r="B3135">
        <v>-3.0270643000000002</v>
      </c>
      <c r="C3135">
        <v>-11.556433999999999</v>
      </c>
      <c r="E3135">
        <f t="shared" si="48"/>
        <v>0.43204575004486279</v>
      </c>
    </row>
    <row r="3136" spans="1:5" x14ac:dyDescent="0.15">
      <c r="A3136">
        <v>0.627</v>
      </c>
      <c r="B3136">
        <v>-3.0273211999999998</v>
      </c>
      <c r="C3136">
        <v>-11.556217</v>
      </c>
      <c r="E3136">
        <f t="shared" si="48"/>
        <v>0.43207172018121676</v>
      </c>
    </row>
    <row r="3137" spans="1:5" x14ac:dyDescent="0.15">
      <c r="A3137">
        <v>0.62719999999999998</v>
      </c>
      <c r="B3137">
        <v>-3.0275780000000001</v>
      </c>
      <c r="C3137">
        <v>-11.556001</v>
      </c>
      <c r="E3137">
        <f t="shared" si="48"/>
        <v>0.43209769302537293</v>
      </c>
    </row>
    <row r="3138" spans="1:5" x14ac:dyDescent="0.15">
      <c r="A3138">
        <v>0.62739999999999996</v>
      </c>
      <c r="B3138">
        <v>-3.0278347000000001</v>
      </c>
      <c r="C3138">
        <v>-11.555785</v>
      </c>
      <c r="E3138">
        <f t="shared" ref="E3138:E3201" si="49">1-SUM(10^(B3138/10),10^(C3138/10))</f>
        <v>0.43212365248885609</v>
      </c>
    </row>
    <row r="3139" spans="1:5" x14ac:dyDescent="0.15">
      <c r="A3139">
        <v>0.62760000000000005</v>
      </c>
      <c r="B3139">
        <v>-3.0280912999999998</v>
      </c>
      <c r="C3139">
        <v>-11.555569999999999</v>
      </c>
      <c r="E3139">
        <f t="shared" si="49"/>
        <v>0.43214961466759905</v>
      </c>
    </row>
    <row r="3140" spans="1:5" x14ac:dyDescent="0.15">
      <c r="A3140">
        <v>0.62780000000000002</v>
      </c>
      <c r="B3140">
        <v>-3.0283478000000001</v>
      </c>
      <c r="C3140">
        <v>-11.555353999999999</v>
      </c>
      <c r="E3140">
        <f t="shared" si="49"/>
        <v>0.43217554737691866</v>
      </c>
    </row>
    <row r="3141" spans="1:5" x14ac:dyDescent="0.15">
      <c r="A3141">
        <v>0.628</v>
      </c>
      <c r="B3141">
        <v>-3.0286040999999999</v>
      </c>
      <c r="C3141">
        <v>-11.555139</v>
      </c>
      <c r="E3141">
        <f t="shared" si="49"/>
        <v>0.43220147134284304</v>
      </c>
    </row>
    <row r="3142" spans="1:5" x14ac:dyDescent="0.15">
      <c r="A3142">
        <v>0.62819999999999998</v>
      </c>
      <c r="B3142">
        <v>-3.0288604000000001</v>
      </c>
      <c r="C3142">
        <v>-11.554923</v>
      </c>
      <c r="E3142">
        <f t="shared" si="49"/>
        <v>0.43222737730717764</v>
      </c>
    </row>
    <row r="3143" spans="1:5" x14ac:dyDescent="0.15">
      <c r="A3143">
        <v>0.62839999999999996</v>
      </c>
      <c r="B3143">
        <v>-3.0291165000000002</v>
      </c>
      <c r="C3143">
        <v>-11.554708</v>
      </c>
      <c r="E3143">
        <f t="shared" si="49"/>
        <v>0.43225327453531459</v>
      </c>
    </row>
    <row r="3144" spans="1:5" x14ac:dyDescent="0.15">
      <c r="A3144">
        <v>0.62860000000000005</v>
      </c>
      <c r="B3144">
        <v>-3.0293725</v>
      </c>
      <c r="C3144">
        <v>-11.554494</v>
      </c>
      <c r="E3144">
        <f t="shared" si="49"/>
        <v>0.4322791744962704</v>
      </c>
    </row>
    <row r="3145" spans="1:5" x14ac:dyDescent="0.15">
      <c r="A3145">
        <v>0.62880000000000003</v>
      </c>
      <c r="B3145">
        <v>-3.0296284</v>
      </c>
      <c r="C3145">
        <v>-11.554278999999999</v>
      </c>
      <c r="E3145">
        <f t="shared" si="49"/>
        <v>0.43230504499737676</v>
      </c>
    </row>
    <row r="3146" spans="1:5" x14ac:dyDescent="0.15">
      <c r="A3146">
        <v>0.629</v>
      </c>
      <c r="B3146">
        <v>-3.0298842000000001</v>
      </c>
      <c r="C3146">
        <v>-11.554064</v>
      </c>
      <c r="E3146">
        <f t="shared" si="49"/>
        <v>0.43233090213774894</v>
      </c>
    </row>
    <row r="3147" spans="1:5" x14ac:dyDescent="0.15">
      <c r="A3147">
        <v>0.62919999999999998</v>
      </c>
      <c r="B3147">
        <v>-3.0301399</v>
      </c>
      <c r="C3147">
        <v>-11.553850000000001</v>
      </c>
      <c r="E3147">
        <f t="shared" si="49"/>
        <v>0.43235676201968598</v>
      </c>
    </row>
    <row r="3148" spans="1:5" x14ac:dyDescent="0.15">
      <c r="A3148">
        <v>0.62939999999999996</v>
      </c>
      <c r="B3148">
        <v>-3.0303955</v>
      </c>
      <c r="C3148">
        <v>-11.553635999999999</v>
      </c>
      <c r="E3148">
        <f t="shared" si="49"/>
        <v>0.43238260854671506</v>
      </c>
    </row>
    <row r="3149" spans="1:5" x14ac:dyDescent="0.15">
      <c r="A3149">
        <v>0.62960000000000005</v>
      </c>
      <c r="B3149">
        <v>-3.0306510000000002</v>
      </c>
      <c r="C3149">
        <v>-11.553421999999999</v>
      </c>
      <c r="E3149">
        <f t="shared" si="49"/>
        <v>0.43240844172095316</v>
      </c>
    </row>
    <row r="3150" spans="1:5" x14ac:dyDescent="0.15">
      <c r="A3150">
        <v>0.62980000000000003</v>
      </c>
      <c r="B3150">
        <v>-3.0309062999999998</v>
      </c>
      <c r="C3150">
        <v>-11.553208</v>
      </c>
      <c r="E3150">
        <f t="shared" si="49"/>
        <v>0.43243425008608705</v>
      </c>
    </row>
    <row r="3151" spans="1:5" x14ac:dyDescent="0.15">
      <c r="A3151">
        <v>0.63</v>
      </c>
      <c r="B3151">
        <v>-3.0311615999999999</v>
      </c>
      <c r="C3151">
        <v>-11.552994</v>
      </c>
      <c r="E3151">
        <f t="shared" si="49"/>
        <v>0.43246005656176167</v>
      </c>
    </row>
    <row r="3152" spans="1:5" x14ac:dyDescent="0.15">
      <c r="A3152">
        <v>0.63019999999999998</v>
      </c>
      <c r="B3152">
        <v>-3.0314166999999999</v>
      </c>
      <c r="C3152">
        <v>-11.55278</v>
      </c>
      <c r="E3152">
        <f t="shared" si="49"/>
        <v>0.43248583823390641</v>
      </c>
    </row>
    <row r="3153" spans="1:5" x14ac:dyDescent="0.15">
      <c r="A3153">
        <v>0.63039999999999996</v>
      </c>
      <c r="B3153">
        <v>-3.0316717</v>
      </c>
      <c r="C3153">
        <v>-11.552567</v>
      </c>
      <c r="E3153">
        <f t="shared" si="49"/>
        <v>0.43251162266799836</v>
      </c>
    </row>
    <row r="3154" spans="1:5" x14ac:dyDescent="0.15">
      <c r="A3154">
        <v>0.63060000000000005</v>
      </c>
      <c r="B3154">
        <v>-3.0319267000000001</v>
      </c>
      <c r="C3154">
        <v>-11.552353999999999</v>
      </c>
      <c r="E3154">
        <f t="shared" si="49"/>
        <v>0.43253740521853068</v>
      </c>
    </row>
    <row r="3155" spans="1:5" x14ac:dyDescent="0.15">
      <c r="A3155">
        <v>0.63080000000000003</v>
      </c>
      <c r="B3155">
        <v>-3.0321815000000001</v>
      </c>
      <c r="C3155">
        <v>-11.552141000000001</v>
      </c>
      <c r="E3155">
        <f t="shared" si="49"/>
        <v>0.4325631629754676</v>
      </c>
    </row>
    <row r="3156" spans="1:5" x14ac:dyDescent="0.15">
      <c r="A3156">
        <v>0.63100000000000001</v>
      </c>
      <c r="B3156">
        <v>-3.0324361999999998</v>
      </c>
      <c r="C3156">
        <v>-11.551928</v>
      </c>
      <c r="E3156">
        <f t="shared" si="49"/>
        <v>0.43258890739732669</v>
      </c>
    </row>
    <row r="3157" spans="1:5" x14ac:dyDescent="0.15">
      <c r="A3157">
        <v>0.63119999999999998</v>
      </c>
      <c r="B3157">
        <v>-3.0326908000000001</v>
      </c>
      <c r="C3157">
        <v>-11.551715</v>
      </c>
      <c r="E3157">
        <f t="shared" si="49"/>
        <v>0.43261463848621518</v>
      </c>
    </row>
    <row r="3158" spans="1:5" x14ac:dyDescent="0.15">
      <c r="A3158">
        <v>0.63139999999999996</v>
      </c>
      <c r="B3158">
        <v>-3.0329451999999999</v>
      </c>
      <c r="C3158">
        <v>-11.551501999999999</v>
      </c>
      <c r="E3158">
        <f t="shared" si="49"/>
        <v>0.43264034479118962</v>
      </c>
    </row>
    <row r="3159" spans="1:5" x14ac:dyDescent="0.15">
      <c r="A3159">
        <v>0.63160000000000005</v>
      </c>
      <c r="B3159">
        <v>-3.0331996000000001</v>
      </c>
      <c r="C3159">
        <v>-11.55129</v>
      </c>
      <c r="E3159">
        <f t="shared" si="49"/>
        <v>0.43266606533079977</v>
      </c>
    </row>
    <row r="3160" spans="1:5" x14ac:dyDescent="0.15">
      <c r="A3160">
        <v>0.63180000000000003</v>
      </c>
      <c r="B3160">
        <v>-3.0334539</v>
      </c>
      <c r="C3160">
        <v>-11.551078</v>
      </c>
      <c r="E3160">
        <f t="shared" si="49"/>
        <v>0.43269177254533187</v>
      </c>
    </row>
    <row r="3161" spans="1:5" x14ac:dyDescent="0.15">
      <c r="A3161">
        <v>0.63200000000000001</v>
      </c>
      <c r="B3161">
        <v>-3.0337079999999998</v>
      </c>
      <c r="C3161">
        <v>-11.550865999999999</v>
      </c>
      <c r="E3161">
        <f t="shared" si="49"/>
        <v>0.43271745498585057</v>
      </c>
    </row>
    <row r="3162" spans="1:5" x14ac:dyDescent="0.15">
      <c r="A3162">
        <v>0.63219999999999998</v>
      </c>
      <c r="B3162">
        <v>-3.0339621000000001</v>
      </c>
      <c r="C3162">
        <v>-11.550654</v>
      </c>
      <c r="E3162">
        <f t="shared" si="49"/>
        <v>0.43274313555720578</v>
      </c>
    </row>
    <row r="3163" spans="1:5" x14ac:dyDescent="0.15">
      <c r="A3163">
        <v>0.63239999999999996</v>
      </c>
      <c r="B3163">
        <v>-3.0342159999999998</v>
      </c>
      <c r="C3163">
        <v>-11.550442</v>
      </c>
      <c r="E3163">
        <f t="shared" si="49"/>
        <v>0.43276879136009028</v>
      </c>
    </row>
    <row r="3164" spans="1:5" x14ac:dyDescent="0.15">
      <c r="A3164">
        <v>0.63260000000000005</v>
      </c>
      <c r="B3164">
        <v>-3.0344698999999999</v>
      </c>
      <c r="C3164">
        <v>-11.550230000000001</v>
      </c>
      <c r="E3164">
        <f t="shared" si="49"/>
        <v>0.43279444529667266</v>
      </c>
    </row>
    <row r="3165" spans="1:5" x14ac:dyDescent="0.15">
      <c r="A3165">
        <v>0.63280000000000003</v>
      </c>
      <c r="B3165">
        <v>-3.0347236</v>
      </c>
      <c r="C3165">
        <v>-11.550019000000001</v>
      </c>
      <c r="E3165">
        <f t="shared" si="49"/>
        <v>0.43282009058471071</v>
      </c>
    </row>
    <row r="3166" spans="1:5" x14ac:dyDescent="0.15">
      <c r="A3166">
        <v>0.63300000000000001</v>
      </c>
      <c r="B3166">
        <v>-3.0349772000000002</v>
      </c>
      <c r="C3166">
        <v>-11.549808000000001</v>
      </c>
      <c r="E3166">
        <f t="shared" si="49"/>
        <v>0.43284572256318199</v>
      </c>
    </row>
    <row r="3167" spans="1:5" x14ac:dyDescent="0.15">
      <c r="A3167">
        <v>0.63319999999999999</v>
      </c>
      <c r="B3167">
        <v>-3.0352307000000001</v>
      </c>
      <c r="C3167">
        <v>-11.549595999999999</v>
      </c>
      <c r="E3167">
        <f t="shared" si="49"/>
        <v>0.43287132511822812</v>
      </c>
    </row>
    <row r="3168" spans="1:5" x14ac:dyDescent="0.15">
      <c r="A3168">
        <v>0.63339999999999996</v>
      </c>
      <c r="B3168">
        <v>-3.0354841000000001</v>
      </c>
      <c r="C3168">
        <v>-11.549384999999999</v>
      </c>
      <c r="E3168">
        <f t="shared" si="49"/>
        <v>0.43289693048307099</v>
      </c>
    </row>
    <row r="3169" spans="1:5" x14ac:dyDescent="0.15">
      <c r="A3169">
        <v>0.63360000000000005</v>
      </c>
      <c r="B3169">
        <v>-3.0357373999999999</v>
      </c>
      <c r="C3169">
        <v>-11.549175</v>
      </c>
      <c r="E3169">
        <f t="shared" si="49"/>
        <v>0.43292253866215424</v>
      </c>
    </row>
    <row r="3170" spans="1:5" x14ac:dyDescent="0.15">
      <c r="A3170">
        <v>0.63380000000000003</v>
      </c>
      <c r="B3170">
        <v>-3.0359905999999999</v>
      </c>
      <c r="C3170">
        <v>-11.548964</v>
      </c>
      <c r="E3170">
        <f t="shared" si="49"/>
        <v>0.43294811742331241</v>
      </c>
    </row>
    <row r="3171" spans="1:5" x14ac:dyDescent="0.15">
      <c r="A3171">
        <v>0.63400000000000001</v>
      </c>
      <c r="B3171">
        <v>-3.0362437</v>
      </c>
      <c r="C3171">
        <v>-11.548754000000001</v>
      </c>
      <c r="E3171">
        <f t="shared" si="49"/>
        <v>0.43297369900445881</v>
      </c>
    </row>
    <row r="3172" spans="1:5" x14ac:dyDescent="0.15">
      <c r="A3172">
        <v>0.63419999999999999</v>
      </c>
      <c r="B3172">
        <v>-3.0364966</v>
      </c>
      <c r="C3172">
        <v>-11.548543</v>
      </c>
      <c r="E3172">
        <f t="shared" si="49"/>
        <v>0.43299923972661314</v>
      </c>
    </row>
    <row r="3173" spans="1:5" x14ac:dyDescent="0.15">
      <c r="A3173">
        <v>0.63439999999999996</v>
      </c>
      <c r="B3173">
        <v>-3.0367495</v>
      </c>
      <c r="C3173">
        <v>-11.548333</v>
      </c>
      <c r="E3173">
        <f t="shared" si="49"/>
        <v>0.43302479471885491</v>
      </c>
    </row>
    <row r="3174" spans="1:5" x14ac:dyDescent="0.15">
      <c r="A3174">
        <v>0.63460000000000005</v>
      </c>
      <c r="B3174">
        <v>-3.0370023000000002</v>
      </c>
      <c r="C3174">
        <v>-11.548123</v>
      </c>
      <c r="E3174">
        <f t="shared" si="49"/>
        <v>0.43305033641983504</v>
      </c>
    </row>
    <row r="3175" spans="1:5" x14ac:dyDescent="0.15">
      <c r="A3175">
        <v>0.63480000000000003</v>
      </c>
      <c r="B3175">
        <v>-3.0372549000000002</v>
      </c>
      <c r="C3175">
        <v>-11.547912999999999</v>
      </c>
      <c r="E3175">
        <f t="shared" si="49"/>
        <v>0.43307585338995125</v>
      </c>
    </row>
    <row r="3176" spans="1:5" x14ac:dyDescent="0.15">
      <c r="A3176">
        <v>0.63500000000000001</v>
      </c>
      <c r="B3176">
        <v>-3.0375074999999998</v>
      </c>
      <c r="C3176">
        <v>-11.547703</v>
      </c>
      <c r="E3176">
        <f t="shared" si="49"/>
        <v>0.43310136851533731</v>
      </c>
    </row>
    <row r="3177" spans="1:5" x14ac:dyDescent="0.15">
      <c r="A3177">
        <v>0.63519999999999999</v>
      </c>
      <c r="B3177">
        <v>-3.0377599000000002</v>
      </c>
      <c r="C3177">
        <v>-11.547494</v>
      </c>
      <c r="E3177">
        <f t="shared" si="49"/>
        <v>0.43312687503912373</v>
      </c>
    </row>
    <row r="3178" spans="1:5" x14ac:dyDescent="0.15">
      <c r="A3178">
        <v>0.63539999999999996</v>
      </c>
      <c r="B3178">
        <v>-3.0380121999999998</v>
      </c>
      <c r="C3178">
        <v>-11.547285</v>
      </c>
      <c r="E3178">
        <f t="shared" si="49"/>
        <v>0.4331523682828804</v>
      </c>
    </row>
    <row r="3179" spans="1:5" x14ac:dyDescent="0.15">
      <c r="A3179">
        <v>0.63560000000000005</v>
      </c>
      <c r="B3179">
        <v>-3.0382644999999999</v>
      </c>
      <c r="C3179">
        <v>-11.547075</v>
      </c>
      <c r="E3179">
        <f t="shared" si="49"/>
        <v>0.4331778435624094</v>
      </c>
    </row>
    <row r="3180" spans="1:5" x14ac:dyDescent="0.15">
      <c r="A3180">
        <v>0.63580000000000003</v>
      </c>
      <c r="B3180">
        <v>-3.0385165999999999</v>
      </c>
      <c r="C3180">
        <v>-11.546866</v>
      </c>
      <c r="E3180">
        <f t="shared" si="49"/>
        <v>0.43320331025091563</v>
      </c>
    </row>
    <row r="3181" spans="1:5" x14ac:dyDescent="0.15">
      <c r="A3181">
        <v>0.63600000000000001</v>
      </c>
      <c r="B3181">
        <v>-3.0387686</v>
      </c>
      <c r="C3181">
        <v>-11.546657</v>
      </c>
      <c r="E3181">
        <f t="shared" si="49"/>
        <v>0.43322876366563967</v>
      </c>
    </row>
    <row r="3182" spans="1:5" x14ac:dyDescent="0.15">
      <c r="A3182">
        <v>0.63619999999999999</v>
      </c>
      <c r="B3182">
        <v>-3.0390204999999999</v>
      </c>
      <c r="C3182">
        <v>-11.546449000000001</v>
      </c>
      <c r="E3182">
        <f t="shared" si="49"/>
        <v>0.43325421993630209</v>
      </c>
    </row>
    <row r="3183" spans="1:5" x14ac:dyDescent="0.15">
      <c r="A3183">
        <v>0.63639999999999997</v>
      </c>
      <c r="B3183">
        <v>-3.0392722999999999</v>
      </c>
      <c r="C3183">
        <v>-11.546239999999999</v>
      </c>
      <c r="E3183">
        <f t="shared" si="49"/>
        <v>0.43327964681047726</v>
      </c>
    </row>
    <row r="3184" spans="1:5" x14ac:dyDescent="0.15">
      <c r="A3184">
        <v>0.63660000000000005</v>
      </c>
      <c r="B3184">
        <v>-3.0395240000000001</v>
      </c>
      <c r="C3184">
        <v>-11.546032</v>
      </c>
      <c r="E3184">
        <f t="shared" si="49"/>
        <v>0.43330507654629757</v>
      </c>
    </row>
    <row r="3185" spans="1:5" x14ac:dyDescent="0.15">
      <c r="A3185">
        <v>0.63680000000000003</v>
      </c>
      <c r="B3185">
        <v>-3.0397756</v>
      </c>
      <c r="C3185">
        <v>-11.545824</v>
      </c>
      <c r="E3185">
        <f t="shared" si="49"/>
        <v>0.43333049301819904</v>
      </c>
    </row>
    <row r="3186" spans="1:5" x14ac:dyDescent="0.15">
      <c r="A3186">
        <v>0.63700000000000001</v>
      </c>
      <c r="B3186">
        <v>-3.0400271000000001</v>
      </c>
      <c r="C3186">
        <v>-11.545615</v>
      </c>
      <c r="E3186">
        <f t="shared" si="49"/>
        <v>0.43335588009752413</v>
      </c>
    </row>
    <row r="3187" spans="1:5" x14ac:dyDescent="0.15">
      <c r="A3187">
        <v>0.63719999999999999</v>
      </c>
      <c r="B3187">
        <v>-3.0402784999999999</v>
      </c>
      <c r="C3187">
        <v>-11.545407000000001</v>
      </c>
      <c r="E3187">
        <f t="shared" si="49"/>
        <v>0.43338127004704408</v>
      </c>
    </row>
    <row r="3188" spans="1:5" x14ac:dyDescent="0.15">
      <c r="A3188">
        <v>0.63739999999999997</v>
      </c>
      <c r="B3188">
        <v>-3.0405297999999998</v>
      </c>
      <c r="C3188">
        <v>-11.545199999999999</v>
      </c>
      <c r="E3188">
        <f t="shared" si="49"/>
        <v>0.43340666287115104</v>
      </c>
    </row>
    <row r="3189" spans="1:5" x14ac:dyDescent="0.15">
      <c r="A3189">
        <v>0.63759999999999994</v>
      </c>
      <c r="B3189">
        <v>-3.040781</v>
      </c>
      <c r="C3189">
        <v>-11.544992000000001</v>
      </c>
      <c r="E3189">
        <f t="shared" si="49"/>
        <v>0.43343202630813171</v>
      </c>
    </row>
    <row r="3190" spans="1:5" x14ac:dyDescent="0.15">
      <c r="A3190">
        <v>0.63780000000000003</v>
      </c>
      <c r="B3190">
        <v>-3.041032</v>
      </c>
      <c r="C3190">
        <v>-11.544784999999999</v>
      </c>
      <c r="E3190">
        <f t="shared" si="49"/>
        <v>0.43345738119364252</v>
      </c>
    </row>
    <row r="3191" spans="1:5" x14ac:dyDescent="0.15">
      <c r="A3191">
        <v>0.63800000000000001</v>
      </c>
      <c r="B3191">
        <v>-3.041283</v>
      </c>
      <c r="C3191">
        <v>-11.544577</v>
      </c>
      <c r="E3191">
        <f t="shared" si="49"/>
        <v>0.43348271812703365</v>
      </c>
    </row>
    <row r="3192" spans="1:5" x14ac:dyDescent="0.15">
      <c r="A3192">
        <v>0.63819999999999999</v>
      </c>
      <c r="B3192">
        <v>-3.0415339000000001</v>
      </c>
      <c r="C3192">
        <v>-11.544370000000001</v>
      </c>
      <c r="E3192">
        <f t="shared" si="49"/>
        <v>0.4335080579463817</v>
      </c>
    </row>
    <row r="3193" spans="1:5" x14ac:dyDescent="0.15">
      <c r="A3193">
        <v>0.63839999999999997</v>
      </c>
      <c r="B3193">
        <v>-3.0417846000000002</v>
      </c>
      <c r="C3193">
        <v>-11.544162999999999</v>
      </c>
      <c r="E3193">
        <f t="shared" si="49"/>
        <v>0.4335333730901717</v>
      </c>
    </row>
    <row r="3194" spans="1:5" x14ac:dyDescent="0.15">
      <c r="A3194">
        <v>0.63859999999999995</v>
      </c>
      <c r="B3194">
        <v>-3.0420353000000002</v>
      </c>
      <c r="C3194">
        <v>-11.543956</v>
      </c>
      <c r="E3194">
        <f t="shared" si="49"/>
        <v>0.43355868642065776</v>
      </c>
    </row>
    <row r="3195" spans="1:5" x14ac:dyDescent="0.15">
      <c r="A3195">
        <v>0.63880000000000003</v>
      </c>
      <c r="B3195">
        <v>-3.0422859</v>
      </c>
      <c r="C3195">
        <v>-11.543749999999999</v>
      </c>
      <c r="E3195">
        <f t="shared" si="49"/>
        <v>0.43358400264715069</v>
      </c>
    </row>
    <row r="3196" spans="1:5" x14ac:dyDescent="0.15">
      <c r="A3196">
        <v>0.63900000000000001</v>
      </c>
      <c r="B3196">
        <v>-3.0425363000000001</v>
      </c>
      <c r="C3196">
        <v>-11.543543</v>
      </c>
      <c r="E3196">
        <f t="shared" si="49"/>
        <v>0.43360927806936778</v>
      </c>
    </row>
    <row r="3197" spans="1:5" x14ac:dyDescent="0.15">
      <c r="A3197">
        <v>0.63919999999999999</v>
      </c>
      <c r="B3197">
        <v>-3.0427867000000002</v>
      </c>
      <c r="C3197">
        <v>-11.543336999999999</v>
      </c>
      <c r="E3197">
        <f t="shared" si="49"/>
        <v>0.4336345678217014</v>
      </c>
    </row>
    <row r="3198" spans="1:5" x14ac:dyDescent="0.15">
      <c r="A3198">
        <v>0.63939999999999997</v>
      </c>
      <c r="B3198">
        <v>-3.0430369000000002</v>
      </c>
      <c r="C3198">
        <v>-11.54313</v>
      </c>
      <c r="E3198">
        <f t="shared" si="49"/>
        <v>0.43365981677367083</v>
      </c>
    </row>
    <row r="3199" spans="1:5" x14ac:dyDescent="0.15">
      <c r="A3199">
        <v>0.63959999999999995</v>
      </c>
      <c r="B3199">
        <v>-3.0432871000000001</v>
      </c>
      <c r="C3199">
        <v>-11.542923999999999</v>
      </c>
      <c r="E3199">
        <f t="shared" si="49"/>
        <v>0.43368508006010087</v>
      </c>
    </row>
    <row r="3200" spans="1:5" x14ac:dyDescent="0.15">
      <c r="A3200">
        <v>0.63980000000000004</v>
      </c>
      <c r="B3200">
        <v>-3.0435371</v>
      </c>
      <c r="C3200">
        <v>-11.542719</v>
      </c>
      <c r="E3200">
        <f t="shared" si="49"/>
        <v>0.43371033483307264</v>
      </c>
    </row>
    <row r="3201" spans="1:5" x14ac:dyDescent="0.15">
      <c r="A3201">
        <v>0.64</v>
      </c>
      <c r="B3201">
        <v>-3.043787</v>
      </c>
      <c r="C3201">
        <v>-11.542513</v>
      </c>
      <c r="E3201">
        <f t="shared" si="49"/>
        <v>0.43373556023888349</v>
      </c>
    </row>
    <row r="3202" spans="1:5" x14ac:dyDescent="0.15">
      <c r="A3202">
        <v>0.64019999999999999</v>
      </c>
      <c r="B3202">
        <v>-3.0440369</v>
      </c>
      <c r="C3202">
        <v>-11.542306999999999</v>
      </c>
      <c r="E3202">
        <f t="shared" ref="E3202:E3265" si="50">1-SUM(10^(B3202/10),10^(C3202/10))</f>
        <v>0.43376078384416261</v>
      </c>
    </row>
    <row r="3203" spans="1:5" x14ac:dyDescent="0.15">
      <c r="A3203">
        <v>0.64039999999999997</v>
      </c>
      <c r="B3203">
        <v>-3.0442866</v>
      </c>
      <c r="C3203">
        <v>-11.542102</v>
      </c>
      <c r="E3203">
        <f t="shared" si="50"/>
        <v>0.43378599894642822</v>
      </c>
    </row>
    <row r="3204" spans="1:5" x14ac:dyDescent="0.15">
      <c r="A3204">
        <v>0.64059999999999995</v>
      </c>
      <c r="B3204">
        <v>-3.0445362</v>
      </c>
      <c r="C3204">
        <v>-11.541895999999999</v>
      </c>
      <c r="E3204">
        <f t="shared" si="50"/>
        <v>0.43381118468541491</v>
      </c>
    </row>
    <row r="3205" spans="1:5" x14ac:dyDescent="0.15">
      <c r="A3205">
        <v>0.64080000000000004</v>
      </c>
      <c r="B3205">
        <v>-3.0447858000000001</v>
      </c>
      <c r="C3205">
        <v>-11.541691</v>
      </c>
      <c r="E3205">
        <f t="shared" si="50"/>
        <v>0.43383638477339104</v>
      </c>
    </row>
    <row r="3206" spans="1:5" x14ac:dyDescent="0.15">
      <c r="A3206">
        <v>0.64100000000000001</v>
      </c>
      <c r="B3206">
        <v>-3.0450352000000001</v>
      </c>
      <c r="C3206">
        <v>-11.541486000000001</v>
      </c>
      <c r="E3206">
        <f t="shared" si="50"/>
        <v>0.43386156022423006</v>
      </c>
    </row>
    <row r="3207" spans="1:5" x14ac:dyDescent="0.15">
      <c r="A3207">
        <v>0.64119999999999999</v>
      </c>
      <c r="B3207">
        <v>-3.0452845000000002</v>
      </c>
      <c r="C3207">
        <v>-11.541281</v>
      </c>
      <c r="E3207">
        <f t="shared" si="50"/>
        <v>0.43388672246250959</v>
      </c>
    </row>
    <row r="3208" spans="1:5" x14ac:dyDescent="0.15">
      <c r="A3208">
        <v>0.64139999999999997</v>
      </c>
      <c r="B3208">
        <v>-3.0455337</v>
      </c>
      <c r="C3208">
        <v>-11.541077</v>
      </c>
      <c r="E3208">
        <f t="shared" si="50"/>
        <v>0.43391188763788491</v>
      </c>
    </row>
    <row r="3209" spans="1:5" x14ac:dyDescent="0.15">
      <c r="A3209">
        <v>0.64159999999999995</v>
      </c>
      <c r="B3209">
        <v>-3.0457828999999998</v>
      </c>
      <c r="C3209">
        <v>-11.540872</v>
      </c>
      <c r="E3209">
        <f t="shared" si="50"/>
        <v>0.43393703487721169</v>
      </c>
    </row>
    <row r="3210" spans="1:5" x14ac:dyDescent="0.15">
      <c r="A3210">
        <v>0.64180000000000004</v>
      </c>
      <c r="B3210">
        <v>-3.0460319</v>
      </c>
      <c r="C3210">
        <v>-11.540668</v>
      </c>
      <c r="E3210">
        <f t="shared" si="50"/>
        <v>0.43396217363935885</v>
      </c>
    </row>
    <row r="3211" spans="1:5" x14ac:dyDescent="0.15">
      <c r="A3211">
        <v>0.64200000000000002</v>
      </c>
      <c r="B3211">
        <v>-3.0462807999999999</v>
      </c>
      <c r="C3211">
        <v>-11.540464</v>
      </c>
      <c r="E3211">
        <f t="shared" si="50"/>
        <v>0.4339872991986744</v>
      </c>
    </row>
    <row r="3212" spans="1:5" x14ac:dyDescent="0.15">
      <c r="A3212">
        <v>0.64219999999999999</v>
      </c>
      <c r="B3212">
        <v>-3.0465295999999999</v>
      </c>
      <c r="C3212">
        <v>-11.54026</v>
      </c>
      <c r="E3212">
        <f t="shared" si="50"/>
        <v>0.43401241155720804</v>
      </c>
    </row>
    <row r="3213" spans="1:5" x14ac:dyDescent="0.15">
      <c r="A3213">
        <v>0.64239999999999997</v>
      </c>
      <c r="B3213">
        <v>-3.0467784</v>
      </c>
      <c r="C3213">
        <v>-11.540056</v>
      </c>
      <c r="E3213">
        <f t="shared" si="50"/>
        <v>0.43403752213363589</v>
      </c>
    </row>
    <row r="3214" spans="1:5" x14ac:dyDescent="0.15">
      <c r="A3214">
        <v>0.64259999999999995</v>
      </c>
      <c r="B3214">
        <v>-3.0470269999999999</v>
      </c>
      <c r="C3214">
        <v>-11.539852</v>
      </c>
      <c r="E3214">
        <f t="shared" si="50"/>
        <v>0.43406260809609531</v>
      </c>
    </row>
    <row r="3215" spans="1:5" x14ac:dyDescent="0.15">
      <c r="A3215">
        <v>0.64280000000000004</v>
      </c>
      <c r="B3215">
        <v>-3.0472755</v>
      </c>
      <c r="C3215">
        <v>-11.539648</v>
      </c>
      <c r="E3215">
        <f t="shared" si="50"/>
        <v>0.43408768086391503</v>
      </c>
    </row>
    <row r="3216" spans="1:5" x14ac:dyDescent="0.15">
      <c r="A3216">
        <v>0.64300000000000002</v>
      </c>
      <c r="B3216">
        <v>-3.0475238999999998</v>
      </c>
      <c r="C3216">
        <v>-11.539445000000001</v>
      </c>
      <c r="E3216">
        <f t="shared" si="50"/>
        <v>0.43411275659281079</v>
      </c>
    </row>
    <row r="3217" spans="1:5" x14ac:dyDescent="0.15">
      <c r="A3217">
        <v>0.64319999999999999</v>
      </c>
      <c r="B3217">
        <v>-3.0477721999999998</v>
      </c>
      <c r="C3217">
        <v>-11.539242</v>
      </c>
      <c r="E3217">
        <f t="shared" si="50"/>
        <v>0.43413781913266969</v>
      </c>
    </row>
    <row r="3218" spans="1:5" x14ac:dyDescent="0.15">
      <c r="A3218">
        <v>0.64339999999999997</v>
      </c>
      <c r="B3218">
        <v>-3.0480204</v>
      </c>
      <c r="C3218">
        <v>-11.539038</v>
      </c>
      <c r="E3218">
        <f t="shared" si="50"/>
        <v>0.43416285233035368</v>
      </c>
    </row>
    <row r="3219" spans="1:5" x14ac:dyDescent="0.15">
      <c r="A3219">
        <v>0.64359999999999995</v>
      </c>
      <c r="B3219">
        <v>-3.0482686000000001</v>
      </c>
      <c r="C3219">
        <v>-11.538835000000001</v>
      </c>
      <c r="E3219">
        <f t="shared" si="50"/>
        <v>0.43418789991022388</v>
      </c>
    </row>
    <row r="3220" spans="1:5" x14ac:dyDescent="0.15">
      <c r="A3220">
        <v>0.64380000000000004</v>
      </c>
      <c r="B3220">
        <v>-3.0485166000000001</v>
      </c>
      <c r="C3220">
        <v>-11.538633000000001</v>
      </c>
      <c r="E3220">
        <f t="shared" si="50"/>
        <v>0.43421293905051273</v>
      </c>
    </row>
    <row r="3221" spans="1:5" x14ac:dyDescent="0.15">
      <c r="A3221">
        <v>0.64400000000000002</v>
      </c>
      <c r="B3221">
        <v>-3.0487644999999999</v>
      </c>
      <c r="C3221">
        <v>-11.53843</v>
      </c>
      <c r="E3221">
        <f t="shared" si="50"/>
        <v>0.43423794885399503</v>
      </c>
    </row>
    <row r="3222" spans="1:5" x14ac:dyDescent="0.15">
      <c r="A3222">
        <v>0.64419999999999999</v>
      </c>
      <c r="B3222">
        <v>-3.0490122999999998</v>
      </c>
      <c r="C3222">
        <v>-11.538226999999999</v>
      </c>
      <c r="E3222">
        <f t="shared" si="50"/>
        <v>0.43426294547864719</v>
      </c>
    </row>
    <row r="3223" spans="1:5" x14ac:dyDescent="0.15">
      <c r="A3223">
        <v>0.64439999999999997</v>
      </c>
      <c r="B3223">
        <v>-3.0492599999999999</v>
      </c>
      <c r="C3223">
        <v>-11.538024999999999</v>
      </c>
      <c r="E3223">
        <f t="shared" si="50"/>
        <v>0.43428794508546076</v>
      </c>
    </row>
    <row r="3224" spans="1:5" x14ac:dyDescent="0.15">
      <c r="A3224">
        <v>0.64459999999999995</v>
      </c>
      <c r="B3224">
        <v>-3.0495076999999999</v>
      </c>
      <c r="C3224">
        <v>-11.537822999999999</v>
      </c>
      <c r="E3224">
        <f t="shared" si="50"/>
        <v>0.43431294292848188</v>
      </c>
    </row>
    <row r="3225" spans="1:5" x14ac:dyDescent="0.15">
      <c r="A3225">
        <v>0.64480000000000004</v>
      </c>
      <c r="B3225">
        <v>-3.0497551999999999</v>
      </c>
      <c r="C3225">
        <v>-11.537621</v>
      </c>
      <c r="E3225">
        <f t="shared" si="50"/>
        <v>0.43433791619018536</v>
      </c>
    </row>
    <row r="3226" spans="1:5" x14ac:dyDescent="0.15">
      <c r="A3226">
        <v>0.64500000000000002</v>
      </c>
      <c r="B3226">
        <v>-3.0500026</v>
      </c>
      <c r="C3226">
        <v>-11.537419</v>
      </c>
      <c r="E3226">
        <f t="shared" si="50"/>
        <v>0.43436287628271231</v>
      </c>
    </row>
    <row r="3227" spans="1:5" x14ac:dyDescent="0.15">
      <c r="A3227">
        <v>0.6452</v>
      </c>
      <c r="B3227">
        <v>-3.0502498999999998</v>
      </c>
      <c r="C3227">
        <v>-11.537217</v>
      </c>
      <c r="E3227">
        <f t="shared" si="50"/>
        <v>0.43438782320809699</v>
      </c>
    </row>
    <row r="3228" spans="1:5" x14ac:dyDescent="0.15">
      <c r="A3228">
        <v>0.64539999999999997</v>
      </c>
      <c r="B3228">
        <v>-3.0504970999999999</v>
      </c>
      <c r="C3228">
        <v>-11.537015</v>
      </c>
      <c r="E3228">
        <f t="shared" si="50"/>
        <v>0.43441275696837289</v>
      </c>
    </row>
    <row r="3229" spans="1:5" x14ac:dyDescent="0.15">
      <c r="A3229">
        <v>0.64559999999999995</v>
      </c>
      <c r="B3229">
        <v>-3.0507442999999999</v>
      </c>
      <c r="C3229">
        <v>-11.536814</v>
      </c>
      <c r="E3229">
        <f t="shared" si="50"/>
        <v>0.43443770513523949</v>
      </c>
    </row>
    <row r="3230" spans="1:5" x14ac:dyDescent="0.15">
      <c r="A3230">
        <v>0.64580000000000004</v>
      </c>
      <c r="B3230">
        <v>-3.0509913000000002</v>
      </c>
      <c r="C3230">
        <v>-11.536612</v>
      </c>
      <c r="E3230">
        <f t="shared" si="50"/>
        <v>0.4344626125714961</v>
      </c>
    </row>
    <row r="3231" spans="1:5" x14ac:dyDescent="0.15">
      <c r="A3231">
        <v>0.64600000000000002</v>
      </c>
      <c r="B3231">
        <v>-3.0512381999999998</v>
      </c>
      <c r="C3231">
        <v>-11.536410999999999</v>
      </c>
      <c r="E3231">
        <f t="shared" si="50"/>
        <v>0.43448752301369764</v>
      </c>
    </row>
    <row r="3232" spans="1:5" x14ac:dyDescent="0.15">
      <c r="A3232">
        <v>0.6462</v>
      </c>
      <c r="B3232">
        <v>-3.0514850999999998</v>
      </c>
      <c r="C3232">
        <v>-11.536210000000001</v>
      </c>
      <c r="E3232">
        <f t="shared" si="50"/>
        <v>0.43451243170467513</v>
      </c>
    </row>
    <row r="3233" spans="1:5" x14ac:dyDescent="0.15">
      <c r="A3233">
        <v>0.64639999999999997</v>
      </c>
      <c r="B3233">
        <v>-3.0517318000000002</v>
      </c>
      <c r="C3233">
        <v>-11.536009</v>
      </c>
      <c r="E3233">
        <f t="shared" si="50"/>
        <v>0.43453731583728528</v>
      </c>
    </row>
    <row r="3234" spans="1:5" x14ac:dyDescent="0.15">
      <c r="A3234">
        <v>0.64659999999999995</v>
      </c>
      <c r="B3234">
        <v>-3.0519783999999999</v>
      </c>
      <c r="C3234">
        <v>-11.535807999999999</v>
      </c>
      <c r="E3234">
        <f t="shared" si="50"/>
        <v>0.43456218681846515</v>
      </c>
    </row>
    <row r="3235" spans="1:5" x14ac:dyDescent="0.15">
      <c r="A3235">
        <v>0.64680000000000004</v>
      </c>
      <c r="B3235">
        <v>-3.052225</v>
      </c>
      <c r="C3235">
        <v>-11.535608</v>
      </c>
      <c r="E3235">
        <f t="shared" si="50"/>
        <v>0.43458707222050963</v>
      </c>
    </row>
    <row r="3236" spans="1:5" x14ac:dyDescent="0.15">
      <c r="A3236">
        <v>0.64700000000000002</v>
      </c>
      <c r="B3236">
        <v>-3.0524713999999999</v>
      </c>
      <c r="C3236">
        <v>-11.535406999999999</v>
      </c>
      <c r="E3236">
        <f t="shared" si="50"/>
        <v>0.43461191690500811</v>
      </c>
    </row>
    <row r="3237" spans="1:5" x14ac:dyDescent="0.15">
      <c r="A3237">
        <v>0.6472</v>
      </c>
      <c r="B3237">
        <v>-3.0527177999999999</v>
      </c>
      <c r="C3237">
        <v>-11.535207</v>
      </c>
      <c r="E3237">
        <f t="shared" si="50"/>
        <v>0.43463677601461981</v>
      </c>
    </row>
    <row r="3238" spans="1:5" x14ac:dyDescent="0.15">
      <c r="A3238">
        <v>0.64739999999999998</v>
      </c>
      <c r="B3238">
        <v>-3.0529639999999998</v>
      </c>
      <c r="C3238">
        <v>-11.535007</v>
      </c>
      <c r="E3238">
        <f t="shared" si="50"/>
        <v>0.43466161058072172</v>
      </c>
    </row>
    <row r="3239" spans="1:5" x14ac:dyDescent="0.15">
      <c r="A3239">
        <v>0.64759999999999995</v>
      </c>
      <c r="B3239">
        <v>-3.0532100999999998</v>
      </c>
      <c r="C3239">
        <v>-11.534807000000001</v>
      </c>
      <c r="E3239">
        <f t="shared" si="50"/>
        <v>0.43468643200700829</v>
      </c>
    </row>
    <row r="3240" spans="1:5" x14ac:dyDescent="0.15">
      <c r="A3240">
        <v>0.64780000000000004</v>
      </c>
      <c r="B3240">
        <v>-3.0534561999999998</v>
      </c>
      <c r="C3240">
        <v>-11.534606999999999</v>
      </c>
      <c r="E3240">
        <f t="shared" si="50"/>
        <v>0.43471125169458746</v>
      </c>
    </row>
    <row r="3241" spans="1:5" x14ac:dyDescent="0.15">
      <c r="A3241">
        <v>0.64800000000000002</v>
      </c>
      <c r="B3241">
        <v>-3.0537022</v>
      </c>
      <c r="C3241">
        <v>-11.534407</v>
      </c>
      <c r="E3241">
        <f t="shared" si="50"/>
        <v>0.43473605824510153</v>
      </c>
    </row>
    <row r="3242" spans="1:5" x14ac:dyDescent="0.15">
      <c r="A3242">
        <v>0.6482</v>
      </c>
      <c r="B3242">
        <v>-3.0539480000000001</v>
      </c>
      <c r="C3242">
        <v>-11.534208</v>
      </c>
      <c r="E3242">
        <f t="shared" si="50"/>
        <v>0.43476085643593643</v>
      </c>
    </row>
    <row r="3243" spans="1:5" x14ac:dyDescent="0.15">
      <c r="A3243">
        <v>0.64839999999999998</v>
      </c>
      <c r="B3243">
        <v>-3.0541938000000002</v>
      </c>
      <c r="C3243">
        <v>-11.534008</v>
      </c>
      <c r="E3243">
        <f t="shared" si="50"/>
        <v>0.43478563671976933</v>
      </c>
    </row>
    <row r="3244" spans="1:5" x14ac:dyDescent="0.15">
      <c r="A3244">
        <v>0.64859999999999995</v>
      </c>
      <c r="B3244">
        <v>-3.0544394000000001</v>
      </c>
      <c r="C3244">
        <v>-11.533809</v>
      </c>
      <c r="E3244">
        <f t="shared" si="50"/>
        <v>0.43481040865073539</v>
      </c>
    </row>
    <row r="3245" spans="1:5" x14ac:dyDescent="0.15">
      <c r="A3245">
        <v>0.64880000000000004</v>
      </c>
      <c r="B3245">
        <v>-3.0546850000000001</v>
      </c>
      <c r="C3245">
        <v>-11.533609999999999</v>
      </c>
      <c r="E3245">
        <f t="shared" si="50"/>
        <v>0.43483517885134759</v>
      </c>
    </row>
    <row r="3246" spans="1:5" x14ac:dyDescent="0.15">
      <c r="A3246">
        <v>0.64900000000000002</v>
      </c>
      <c r="B3246">
        <v>-3.0549305000000002</v>
      </c>
      <c r="C3246">
        <v>-11.533410999999999</v>
      </c>
      <c r="E3246">
        <f t="shared" si="50"/>
        <v>0.43485993592647065</v>
      </c>
    </row>
    <row r="3247" spans="1:5" x14ac:dyDescent="0.15">
      <c r="A3247">
        <v>0.6492</v>
      </c>
      <c r="B3247">
        <v>-3.0551759000000001</v>
      </c>
      <c r="C3247">
        <v>-11.533212000000001</v>
      </c>
      <c r="E3247">
        <f t="shared" si="50"/>
        <v>0.43488467987811974</v>
      </c>
    </row>
    <row r="3248" spans="1:5" x14ac:dyDescent="0.15">
      <c r="A3248">
        <v>0.64939999999999998</v>
      </c>
      <c r="B3248">
        <v>-3.0554210999999998</v>
      </c>
      <c r="C3248">
        <v>-11.533013</v>
      </c>
      <c r="E3248">
        <f t="shared" si="50"/>
        <v>0.43490939931437811</v>
      </c>
    </row>
    <row r="3249" spans="1:5" x14ac:dyDescent="0.15">
      <c r="A3249">
        <v>0.64959999999999996</v>
      </c>
      <c r="B3249">
        <v>-3.0556662999999999</v>
      </c>
      <c r="C3249">
        <v>-11.532814999999999</v>
      </c>
      <c r="E3249">
        <f t="shared" si="50"/>
        <v>0.43493413320411423</v>
      </c>
    </row>
    <row r="3250" spans="1:5" x14ac:dyDescent="0.15">
      <c r="A3250">
        <v>0.64980000000000004</v>
      </c>
      <c r="B3250">
        <v>-3.0559113999999998</v>
      </c>
      <c r="C3250">
        <v>-11.532616000000001</v>
      </c>
      <c r="E3250">
        <f t="shared" si="50"/>
        <v>0.4349588377988064</v>
      </c>
    </row>
    <row r="3251" spans="1:5" x14ac:dyDescent="0.15">
      <c r="A3251">
        <v>0.65</v>
      </c>
      <c r="B3251">
        <v>-3.0561563999999999</v>
      </c>
      <c r="C3251">
        <v>-11.532418</v>
      </c>
      <c r="E3251">
        <f t="shared" si="50"/>
        <v>0.4349835454579043</v>
      </c>
    </row>
    <row r="3252" spans="1:5" x14ac:dyDescent="0.15">
      <c r="A3252">
        <v>0.6502</v>
      </c>
      <c r="B3252">
        <v>-3.0564013000000001</v>
      </c>
      <c r="C3252">
        <v>-11.532220000000001</v>
      </c>
      <c r="E3252">
        <f t="shared" si="50"/>
        <v>0.43500824000506744</v>
      </c>
    </row>
    <row r="3253" spans="1:5" x14ac:dyDescent="0.15">
      <c r="A3253">
        <v>0.65039999999999998</v>
      </c>
      <c r="B3253">
        <v>-3.0566461</v>
      </c>
      <c r="C3253">
        <v>-11.532022</v>
      </c>
      <c r="E3253">
        <f t="shared" si="50"/>
        <v>0.43503292144230532</v>
      </c>
    </row>
    <row r="3254" spans="1:5" x14ac:dyDescent="0.15">
      <c r="A3254">
        <v>0.65059999999999996</v>
      </c>
      <c r="B3254">
        <v>-3.0568908000000001</v>
      </c>
      <c r="C3254">
        <v>-11.531824</v>
      </c>
      <c r="E3254">
        <f t="shared" si="50"/>
        <v>0.43505758977162601</v>
      </c>
    </row>
    <row r="3255" spans="1:5" x14ac:dyDescent="0.15">
      <c r="A3255">
        <v>0.65080000000000005</v>
      </c>
      <c r="B3255">
        <v>-3.0571353999999999</v>
      </c>
      <c r="C3255">
        <v>-11.531627</v>
      </c>
      <c r="E3255">
        <f t="shared" si="50"/>
        <v>0.43508226117781312</v>
      </c>
    </row>
    <row r="3256" spans="1:5" x14ac:dyDescent="0.15">
      <c r="A3256">
        <v>0.65100000000000002</v>
      </c>
      <c r="B3256">
        <v>-3.0573798999999999</v>
      </c>
      <c r="C3256">
        <v>-11.531428999999999</v>
      </c>
      <c r="E3256">
        <f t="shared" si="50"/>
        <v>0.4351069032980579</v>
      </c>
    </row>
    <row r="3257" spans="1:5" x14ac:dyDescent="0.15">
      <c r="A3257">
        <v>0.6512</v>
      </c>
      <c r="B3257">
        <v>-3.0576243999999999</v>
      </c>
      <c r="C3257">
        <v>-11.531231999999999</v>
      </c>
      <c r="E3257">
        <f t="shared" si="50"/>
        <v>0.43513155988880414</v>
      </c>
    </row>
    <row r="3258" spans="1:5" x14ac:dyDescent="0.15">
      <c r="A3258">
        <v>0.65139999999999998</v>
      </c>
      <c r="B3258">
        <v>-3.0578687000000002</v>
      </c>
      <c r="C3258">
        <v>-11.531034</v>
      </c>
      <c r="E3258">
        <f t="shared" si="50"/>
        <v>0.435156175807353</v>
      </c>
    </row>
    <row r="3259" spans="1:5" x14ac:dyDescent="0.15">
      <c r="A3259">
        <v>0.65159999999999996</v>
      </c>
      <c r="B3259">
        <v>-3.0581128999999998</v>
      </c>
      <c r="C3259">
        <v>-11.530837</v>
      </c>
      <c r="E3259">
        <f t="shared" si="50"/>
        <v>0.43518079481373118</v>
      </c>
    </row>
    <row r="3260" spans="1:5" x14ac:dyDescent="0.15">
      <c r="A3260">
        <v>0.65180000000000005</v>
      </c>
      <c r="B3260">
        <v>-3.0583570999999998</v>
      </c>
      <c r="C3260">
        <v>-11.53064</v>
      </c>
      <c r="E3260">
        <f t="shared" si="50"/>
        <v>0.43520541211192343</v>
      </c>
    </row>
    <row r="3261" spans="1:5" x14ac:dyDescent="0.15">
      <c r="A3261">
        <v>0.65200000000000002</v>
      </c>
      <c r="B3261">
        <v>-3.0586011000000002</v>
      </c>
      <c r="C3261">
        <v>-11.530443999999999</v>
      </c>
      <c r="E3261">
        <f t="shared" si="50"/>
        <v>0.43523002111801501</v>
      </c>
    </row>
    <row r="3262" spans="1:5" x14ac:dyDescent="0.15">
      <c r="A3262">
        <v>0.6522</v>
      </c>
      <c r="B3262">
        <v>-3.0588451000000001</v>
      </c>
      <c r="C3262">
        <v>-11.530246999999999</v>
      </c>
      <c r="E3262">
        <f t="shared" si="50"/>
        <v>0.43525461223219208</v>
      </c>
    </row>
    <row r="3263" spans="1:5" x14ac:dyDescent="0.15">
      <c r="A3263">
        <v>0.65239999999999998</v>
      </c>
      <c r="B3263">
        <v>-3.0590888999999999</v>
      </c>
      <c r="C3263">
        <v>-11.530049999999999</v>
      </c>
      <c r="E3263">
        <f t="shared" si="50"/>
        <v>0.43527917887236278</v>
      </c>
    </row>
    <row r="3264" spans="1:5" x14ac:dyDescent="0.15">
      <c r="A3264">
        <v>0.65259999999999996</v>
      </c>
      <c r="B3264">
        <v>-3.0593327000000001</v>
      </c>
      <c r="C3264">
        <v>-11.529854</v>
      </c>
      <c r="E3264">
        <f t="shared" si="50"/>
        <v>0.43530375999917414</v>
      </c>
    </row>
    <row r="3265" spans="1:5" x14ac:dyDescent="0.15">
      <c r="A3265">
        <v>0.65280000000000005</v>
      </c>
      <c r="B3265">
        <v>-3.0595764000000001</v>
      </c>
      <c r="C3265">
        <v>-11.529658</v>
      </c>
      <c r="E3265">
        <f t="shared" si="50"/>
        <v>0.43532832804175325</v>
      </c>
    </row>
    <row r="3266" spans="1:5" x14ac:dyDescent="0.15">
      <c r="A3266">
        <v>0.65300000000000002</v>
      </c>
      <c r="B3266">
        <v>-3.0598200000000002</v>
      </c>
      <c r="C3266">
        <v>-11.529462000000001</v>
      </c>
      <c r="E3266">
        <f t="shared" ref="E3266:E3329" si="51">1-SUM(10^(B3266/10),10^(C3266/10))</f>
        <v>0.43535288300209707</v>
      </c>
    </row>
    <row r="3267" spans="1:5" x14ac:dyDescent="0.15">
      <c r="A3267">
        <v>0.6532</v>
      </c>
      <c r="B3267">
        <v>-3.0600634000000002</v>
      </c>
      <c r="C3267">
        <v>-11.529266</v>
      </c>
      <c r="E3267">
        <f t="shared" si="51"/>
        <v>0.43537741350044423</v>
      </c>
    </row>
    <row r="3268" spans="1:5" x14ac:dyDescent="0.15">
      <c r="A3268">
        <v>0.65339999999999998</v>
      </c>
      <c r="B3268">
        <v>-3.0603068000000002</v>
      </c>
      <c r="C3268">
        <v>-11.529070000000001</v>
      </c>
      <c r="E3268">
        <f t="shared" si="51"/>
        <v>0.43540194230294327</v>
      </c>
    </row>
    <row r="3269" spans="1:5" x14ac:dyDescent="0.15">
      <c r="A3269">
        <v>0.65359999999999996</v>
      </c>
      <c r="B3269">
        <v>-3.0605500999999999</v>
      </c>
      <c r="C3269">
        <v>-11.528874</v>
      </c>
      <c r="E3269">
        <f t="shared" si="51"/>
        <v>0.43542645802919244</v>
      </c>
    </row>
    <row r="3270" spans="1:5" x14ac:dyDescent="0.15">
      <c r="A3270">
        <v>0.65380000000000005</v>
      </c>
      <c r="B3270">
        <v>-3.0607932999999998</v>
      </c>
      <c r="C3270">
        <v>-11.528679</v>
      </c>
      <c r="E3270">
        <f t="shared" si="51"/>
        <v>0.43545097687495016</v>
      </c>
    </row>
    <row r="3271" spans="1:5" x14ac:dyDescent="0.15">
      <c r="A3271">
        <v>0.65400000000000003</v>
      </c>
      <c r="B3271">
        <v>-3.0610363999999999</v>
      </c>
      <c r="C3271">
        <v>-11.528483</v>
      </c>
      <c r="E3271">
        <f t="shared" si="51"/>
        <v>0.43547546645540891</v>
      </c>
    </row>
    <row r="3272" spans="1:5" x14ac:dyDescent="0.15">
      <c r="A3272">
        <v>0.6542</v>
      </c>
      <c r="B3272">
        <v>-3.0612794999999999</v>
      </c>
      <c r="C3272">
        <v>-11.528288</v>
      </c>
      <c r="E3272">
        <f t="shared" si="51"/>
        <v>0.43549997053938905</v>
      </c>
    </row>
    <row r="3273" spans="1:5" x14ac:dyDescent="0.15">
      <c r="A3273">
        <v>0.65439999999999998</v>
      </c>
      <c r="B3273">
        <v>-3.0615223999999999</v>
      </c>
      <c r="C3273">
        <v>-11.528093</v>
      </c>
      <c r="E3273">
        <f t="shared" si="51"/>
        <v>0.43552445017733621</v>
      </c>
    </row>
    <row r="3274" spans="1:5" x14ac:dyDescent="0.15">
      <c r="A3274">
        <v>0.65459999999999996</v>
      </c>
      <c r="B3274">
        <v>-3.0617652</v>
      </c>
      <c r="C3274">
        <v>-11.527898</v>
      </c>
      <c r="E3274">
        <f t="shared" si="51"/>
        <v>0.43554891675044782</v>
      </c>
    </row>
    <row r="3275" spans="1:5" x14ac:dyDescent="0.15">
      <c r="A3275">
        <v>0.65480000000000005</v>
      </c>
      <c r="B3275">
        <v>-3.0620080000000001</v>
      </c>
      <c r="C3275">
        <v>-11.527703000000001</v>
      </c>
      <c r="E3275">
        <f t="shared" si="51"/>
        <v>0.43557338163737491</v>
      </c>
    </row>
    <row r="3276" spans="1:5" x14ac:dyDescent="0.15">
      <c r="A3276">
        <v>0.65500000000000003</v>
      </c>
      <c r="B3276">
        <v>-3.0622506</v>
      </c>
      <c r="C3276">
        <v>-11.527509</v>
      </c>
      <c r="E3276">
        <f t="shared" si="51"/>
        <v>0.43559783828427179</v>
      </c>
    </row>
    <row r="3277" spans="1:5" x14ac:dyDescent="0.15">
      <c r="A3277">
        <v>0.6552</v>
      </c>
      <c r="B3277">
        <v>-3.0624932</v>
      </c>
      <c r="C3277">
        <v>-11.527314000000001</v>
      </c>
      <c r="E3277">
        <f t="shared" si="51"/>
        <v>0.43562227705028611</v>
      </c>
    </row>
    <row r="3278" spans="1:5" x14ac:dyDescent="0.15">
      <c r="A3278">
        <v>0.65539999999999998</v>
      </c>
      <c r="B3278">
        <v>-3.0627357000000002</v>
      </c>
      <c r="C3278">
        <v>-11.52712</v>
      </c>
      <c r="E3278">
        <f t="shared" si="51"/>
        <v>0.43564671895772134</v>
      </c>
    </row>
    <row r="3279" spans="1:5" x14ac:dyDescent="0.15">
      <c r="A3279">
        <v>0.65559999999999996</v>
      </c>
      <c r="B3279">
        <v>-3.0629780000000002</v>
      </c>
      <c r="C3279">
        <v>-11.526925</v>
      </c>
      <c r="E3279">
        <f t="shared" si="51"/>
        <v>0.43567112023600929</v>
      </c>
    </row>
    <row r="3280" spans="1:5" x14ac:dyDescent="0.15">
      <c r="A3280">
        <v>0.65580000000000005</v>
      </c>
      <c r="B3280">
        <v>-3.0632202999999998</v>
      </c>
      <c r="C3280">
        <v>-11.526731</v>
      </c>
      <c r="E3280">
        <f t="shared" si="51"/>
        <v>0.43569553603589495</v>
      </c>
    </row>
    <row r="3281" spans="1:5" x14ac:dyDescent="0.15">
      <c r="A3281">
        <v>0.65600000000000003</v>
      </c>
      <c r="B3281">
        <v>-3.0634625</v>
      </c>
      <c r="C3281">
        <v>-11.526536999999999</v>
      </c>
      <c r="E3281">
        <f t="shared" si="51"/>
        <v>0.43571993878502557</v>
      </c>
    </row>
    <row r="3282" spans="1:5" x14ac:dyDescent="0.15">
      <c r="A3282">
        <v>0.65620000000000001</v>
      </c>
      <c r="B3282">
        <v>-3.0637045999999999</v>
      </c>
      <c r="C3282">
        <v>-11.526344</v>
      </c>
      <c r="E3282">
        <f t="shared" si="51"/>
        <v>0.43574434468785728</v>
      </c>
    </row>
    <row r="3283" spans="1:5" x14ac:dyDescent="0.15">
      <c r="A3283">
        <v>0.65639999999999998</v>
      </c>
      <c r="B3283">
        <v>-3.0639466</v>
      </c>
      <c r="C3283">
        <v>-11.526149999999999</v>
      </c>
      <c r="E3283">
        <f t="shared" si="51"/>
        <v>0.43576872134214695</v>
      </c>
    </row>
    <row r="3284" spans="1:5" x14ac:dyDescent="0.15">
      <c r="A3284">
        <v>0.65659999999999996</v>
      </c>
      <c r="B3284">
        <v>-3.0641885000000002</v>
      </c>
      <c r="C3284">
        <v>-11.525956000000001</v>
      </c>
      <c r="E3284">
        <f t="shared" si="51"/>
        <v>0.43579308495162494</v>
      </c>
    </row>
    <row r="3285" spans="1:5" x14ac:dyDescent="0.15">
      <c r="A3285">
        <v>0.65680000000000005</v>
      </c>
      <c r="B3285">
        <v>-3.0644304</v>
      </c>
      <c r="C3285">
        <v>-11.525763</v>
      </c>
      <c r="E3285">
        <f t="shared" si="51"/>
        <v>0.43581746309323166</v>
      </c>
    </row>
    <row r="3286" spans="1:5" x14ac:dyDescent="0.15">
      <c r="A3286">
        <v>0.65700000000000003</v>
      </c>
      <c r="B3286">
        <v>-3.0646721000000001</v>
      </c>
      <c r="C3286">
        <v>-11.52557</v>
      </c>
      <c r="E3286">
        <f t="shared" si="51"/>
        <v>0.43584181682447609</v>
      </c>
    </row>
    <row r="3287" spans="1:5" x14ac:dyDescent="0.15">
      <c r="A3287">
        <v>0.65720000000000001</v>
      </c>
      <c r="B3287">
        <v>-3.0649137999999998</v>
      </c>
      <c r="C3287">
        <v>-11.525376</v>
      </c>
      <c r="E3287">
        <f t="shared" si="51"/>
        <v>0.43586615268125939</v>
      </c>
    </row>
    <row r="3288" spans="1:5" x14ac:dyDescent="0.15">
      <c r="A3288">
        <v>0.65739999999999998</v>
      </c>
      <c r="B3288">
        <v>-3.0651552999999998</v>
      </c>
      <c r="C3288">
        <v>-11.525183</v>
      </c>
      <c r="E3288">
        <f t="shared" si="51"/>
        <v>0.43589048033826272</v>
      </c>
    </row>
    <row r="3289" spans="1:5" x14ac:dyDescent="0.15">
      <c r="A3289">
        <v>0.65759999999999996</v>
      </c>
      <c r="B3289">
        <v>-3.0653967999999998</v>
      </c>
      <c r="C3289">
        <v>-11.524991</v>
      </c>
      <c r="E3289">
        <f t="shared" si="51"/>
        <v>0.43591482253709724</v>
      </c>
    </row>
    <row r="3290" spans="1:5" x14ac:dyDescent="0.15">
      <c r="A3290">
        <v>0.65780000000000005</v>
      </c>
      <c r="B3290">
        <v>-3.0656382</v>
      </c>
      <c r="C3290">
        <v>-11.524798000000001</v>
      </c>
      <c r="E3290">
        <f t="shared" si="51"/>
        <v>0.43593913549635921</v>
      </c>
    </row>
    <row r="3291" spans="1:5" x14ac:dyDescent="0.15">
      <c r="A3291">
        <v>0.65800000000000003</v>
      </c>
      <c r="B3291">
        <v>-3.0658794999999999</v>
      </c>
      <c r="C3291">
        <v>-11.524604999999999</v>
      </c>
      <c r="E3291">
        <f t="shared" si="51"/>
        <v>0.43596343542482552</v>
      </c>
    </row>
    <row r="3292" spans="1:5" x14ac:dyDescent="0.15">
      <c r="A3292">
        <v>0.65820000000000001</v>
      </c>
      <c r="B3292">
        <v>-3.0661206999999999</v>
      </c>
      <c r="C3292">
        <v>-11.524412999999999</v>
      </c>
      <c r="E3292">
        <f t="shared" si="51"/>
        <v>0.43598773853414929</v>
      </c>
    </row>
    <row r="3293" spans="1:5" x14ac:dyDescent="0.15">
      <c r="A3293">
        <v>0.65839999999999999</v>
      </c>
      <c r="B3293">
        <v>-3.0663618000000001</v>
      </c>
      <c r="C3293">
        <v>-11.524221000000001</v>
      </c>
      <c r="E3293">
        <f t="shared" si="51"/>
        <v>0.43601202861805965</v>
      </c>
    </row>
    <row r="3294" spans="1:5" x14ac:dyDescent="0.15">
      <c r="A3294">
        <v>0.65859999999999996</v>
      </c>
      <c r="B3294">
        <v>-3.0666028000000001</v>
      </c>
      <c r="C3294">
        <v>-11.524027999999999</v>
      </c>
      <c r="E3294">
        <f t="shared" si="51"/>
        <v>0.43603628946741446</v>
      </c>
    </row>
    <row r="3295" spans="1:5" x14ac:dyDescent="0.15">
      <c r="A3295">
        <v>0.65880000000000005</v>
      </c>
      <c r="B3295">
        <v>-3.0668437000000002</v>
      </c>
      <c r="C3295">
        <v>-11.523835999999999</v>
      </c>
      <c r="E3295">
        <f t="shared" si="51"/>
        <v>0.43606055350569406</v>
      </c>
    </row>
    <row r="3296" spans="1:5" x14ac:dyDescent="0.15">
      <c r="A3296">
        <v>0.65900000000000003</v>
      </c>
      <c r="B3296">
        <v>-3.0670845</v>
      </c>
      <c r="C3296">
        <v>-11.523645</v>
      </c>
      <c r="E3296">
        <f t="shared" si="51"/>
        <v>0.4360848207370176</v>
      </c>
    </row>
    <row r="3297" spans="1:5" x14ac:dyDescent="0.15">
      <c r="A3297">
        <v>0.65920000000000001</v>
      </c>
      <c r="B3297">
        <v>-3.0673252999999998</v>
      </c>
      <c r="C3297">
        <v>-11.523453</v>
      </c>
      <c r="E3297">
        <f t="shared" si="51"/>
        <v>0.4361090701017194</v>
      </c>
    </row>
    <row r="3298" spans="1:5" x14ac:dyDescent="0.15">
      <c r="A3298">
        <v>0.65939999999999999</v>
      </c>
      <c r="B3298">
        <v>-3.0675659999999998</v>
      </c>
      <c r="C3298">
        <v>-11.523261</v>
      </c>
      <c r="E3298">
        <f t="shared" si="51"/>
        <v>0.4361333064495948</v>
      </c>
    </row>
    <row r="3299" spans="1:5" x14ac:dyDescent="0.15">
      <c r="A3299">
        <v>0.65959999999999996</v>
      </c>
      <c r="B3299">
        <v>-3.0678065000000001</v>
      </c>
      <c r="C3299">
        <v>-11.523070000000001</v>
      </c>
      <c r="E3299">
        <f t="shared" si="51"/>
        <v>0.43615753463582119</v>
      </c>
    </row>
    <row r="3300" spans="1:5" x14ac:dyDescent="0.15">
      <c r="A3300">
        <v>0.65980000000000005</v>
      </c>
      <c r="B3300">
        <v>-3.068047</v>
      </c>
      <c r="C3300">
        <v>-11.522878</v>
      </c>
      <c r="E3300">
        <f t="shared" si="51"/>
        <v>0.43618174495729056</v>
      </c>
    </row>
    <row r="3301" spans="1:5" x14ac:dyDescent="0.15">
      <c r="A3301">
        <v>0.66</v>
      </c>
      <c r="B3301">
        <v>-3.0682874</v>
      </c>
      <c r="C3301">
        <v>-11.522686999999999</v>
      </c>
      <c r="E3301">
        <f t="shared" si="51"/>
        <v>0.43620595848395505</v>
      </c>
    </row>
    <row r="3302" spans="1:5" x14ac:dyDescent="0.15">
      <c r="A3302">
        <v>0.66020000000000001</v>
      </c>
      <c r="B3302">
        <v>-3.0685277000000002</v>
      </c>
      <c r="C3302">
        <v>-11.522496</v>
      </c>
      <c r="E3302">
        <f t="shared" si="51"/>
        <v>0.43623015900308582</v>
      </c>
    </row>
    <row r="3303" spans="1:5" x14ac:dyDescent="0.15">
      <c r="A3303">
        <v>0.66039999999999999</v>
      </c>
      <c r="B3303">
        <v>-3.0687679000000001</v>
      </c>
      <c r="C3303">
        <v>-11.522304999999999</v>
      </c>
      <c r="E3303">
        <f t="shared" si="51"/>
        <v>0.43625434651664596</v>
      </c>
    </row>
    <row r="3304" spans="1:5" x14ac:dyDescent="0.15">
      <c r="A3304">
        <v>0.66059999999999997</v>
      </c>
      <c r="B3304">
        <v>-3.0690080000000002</v>
      </c>
      <c r="C3304">
        <v>-11.522114</v>
      </c>
      <c r="E3304">
        <f t="shared" si="51"/>
        <v>0.4362785210265977</v>
      </c>
    </row>
    <row r="3305" spans="1:5" x14ac:dyDescent="0.15">
      <c r="A3305">
        <v>0.66080000000000005</v>
      </c>
      <c r="B3305">
        <v>-3.0692480999999998</v>
      </c>
      <c r="C3305">
        <v>-11.521924</v>
      </c>
      <c r="E3305">
        <f t="shared" si="51"/>
        <v>0.43630271011158794</v>
      </c>
    </row>
    <row r="3306" spans="1:5" x14ac:dyDescent="0.15">
      <c r="A3306">
        <v>0.66100000000000003</v>
      </c>
      <c r="B3306">
        <v>-3.0694880000000002</v>
      </c>
      <c r="C3306">
        <v>-11.521732999999999</v>
      </c>
      <c r="E3306">
        <f t="shared" si="51"/>
        <v>0.43632685862029164</v>
      </c>
    </row>
    <row r="3307" spans="1:5" x14ac:dyDescent="0.15">
      <c r="A3307">
        <v>0.66120000000000001</v>
      </c>
      <c r="B3307">
        <v>-3.0697279000000002</v>
      </c>
      <c r="C3307">
        <v>-11.521542999999999</v>
      </c>
      <c r="E3307">
        <f t="shared" si="51"/>
        <v>0.4363510217081219</v>
      </c>
    </row>
    <row r="3308" spans="1:5" x14ac:dyDescent="0.15">
      <c r="A3308">
        <v>0.66139999999999999</v>
      </c>
      <c r="B3308">
        <v>-3.0699676999999999</v>
      </c>
      <c r="C3308">
        <v>-11.521353</v>
      </c>
      <c r="E3308">
        <f t="shared" si="51"/>
        <v>0.43637517180035224</v>
      </c>
    </row>
    <row r="3309" spans="1:5" x14ac:dyDescent="0.15">
      <c r="A3309">
        <v>0.66159999999999997</v>
      </c>
      <c r="B3309">
        <v>-3.0702074000000001</v>
      </c>
      <c r="C3309">
        <v>-11.521162</v>
      </c>
      <c r="E3309">
        <f t="shared" si="51"/>
        <v>0.43639929267712652</v>
      </c>
    </row>
    <row r="3310" spans="1:5" x14ac:dyDescent="0.15">
      <c r="A3310">
        <v>0.66180000000000005</v>
      </c>
      <c r="B3310">
        <v>-3.0704470000000001</v>
      </c>
      <c r="C3310">
        <v>-11.520973</v>
      </c>
      <c r="E3310">
        <f t="shared" si="51"/>
        <v>0.43642343300584585</v>
      </c>
    </row>
    <row r="3311" spans="1:5" x14ac:dyDescent="0.15">
      <c r="A3311">
        <v>0.66200000000000003</v>
      </c>
      <c r="B3311">
        <v>-3.0706864999999999</v>
      </c>
      <c r="C3311">
        <v>-11.520783</v>
      </c>
      <c r="E3311">
        <f t="shared" si="51"/>
        <v>0.43644754412302245</v>
      </c>
    </row>
    <row r="3312" spans="1:5" x14ac:dyDescent="0.15">
      <c r="A3312">
        <v>0.66220000000000001</v>
      </c>
      <c r="B3312">
        <v>-3.0709259000000002</v>
      </c>
      <c r="C3312">
        <v>-11.520593</v>
      </c>
      <c r="E3312">
        <f t="shared" si="51"/>
        <v>0.43647164225242641</v>
      </c>
    </row>
    <row r="3313" spans="1:5" x14ac:dyDescent="0.15">
      <c r="A3313">
        <v>0.66239999999999999</v>
      </c>
      <c r="B3313">
        <v>-3.0711651999999998</v>
      </c>
      <c r="C3313">
        <v>-11.520403</v>
      </c>
      <c r="E3313">
        <f t="shared" si="51"/>
        <v>0.43649572739601183</v>
      </c>
    </row>
    <row r="3314" spans="1:5" x14ac:dyDescent="0.15">
      <c r="A3314">
        <v>0.66259999999999997</v>
      </c>
      <c r="B3314">
        <v>-3.0714044999999999</v>
      </c>
      <c r="C3314">
        <v>-11.520213999999999</v>
      </c>
      <c r="E3314">
        <f t="shared" si="51"/>
        <v>0.43651982713316673</v>
      </c>
    </row>
    <row r="3315" spans="1:5" x14ac:dyDescent="0.15">
      <c r="A3315">
        <v>0.66279999999999994</v>
      </c>
      <c r="B3315">
        <v>-3.0716437000000001</v>
      </c>
      <c r="C3315">
        <v>-11.520025</v>
      </c>
      <c r="E3315">
        <f t="shared" si="51"/>
        <v>0.4365439138885745</v>
      </c>
    </row>
    <row r="3316" spans="1:5" x14ac:dyDescent="0.15">
      <c r="A3316">
        <v>0.66300000000000003</v>
      </c>
      <c r="B3316">
        <v>-3.0718827000000002</v>
      </c>
      <c r="C3316">
        <v>-11.519835</v>
      </c>
      <c r="E3316">
        <f t="shared" si="51"/>
        <v>0.43656796008659049</v>
      </c>
    </row>
    <row r="3317" spans="1:5" x14ac:dyDescent="0.15">
      <c r="A3317">
        <v>0.66320000000000001</v>
      </c>
      <c r="B3317">
        <v>-3.0721216999999998</v>
      </c>
      <c r="C3317">
        <v>-11.519646</v>
      </c>
      <c r="E3317">
        <f t="shared" si="51"/>
        <v>0.43659202088427795</v>
      </c>
    </row>
    <row r="3318" spans="1:5" x14ac:dyDescent="0.15">
      <c r="A3318">
        <v>0.66339999999999999</v>
      </c>
      <c r="B3318">
        <v>-3.0723606000000001</v>
      </c>
      <c r="C3318">
        <v>-11.519458</v>
      </c>
      <c r="E3318">
        <f t="shared" si="51"/>
        <v>0.43661608493425652</v>
      </c>
    </row>
    <row r="3319" spans="1:5" x14ac:dyDescent="0.15">
      <c r="A3319">
        <v>0.66359999999999997</v>
      </c>
      <c r="B3319">
        <v>-3.0725994999999999</v>
      </c>
      <c r="C3319">
        <v>-11.519269</v>
      </c>
      <c r="E3319">
        <f t="shared" si="51"/>
        <v>0.43664013113176381</v>
      </c>
    </row>
    <row r="3320" spans="1:5" x14ac:dyDescent="0.15">
      <c r="A3320">
        <v>0.66379999999999995</v>
      </c>
      <c r="B3320">
        <v>-3.0728382000000001</v>
      </c>
      <c r="C3320">
        <v>-11.519080000000001</v>
      </c>
      <c r="E3320">
        <f t="shared" si="51"/>
        <v>0.43666415300769956</v>
      </c>
    </row>
    <row r="3321" spans="1:5" x14ac:dyDescent="0.15">
      <c r="A3321">
        <v>0.66400000000000003</v>
      </c>
      <c r="B3321">
        <v>-3.0730767999999999</v>
      </c>
      <c r="C3321">
        <v>-11.518891999999999</v>
      </c>
      <c r="E3321">
        <f t="shared" si="51"/>
        <v>0.4366881781438865</v>
      </c>
    </row>
    <row r="3322" spans="1:5" x14ac:dyDescent="0.15">
      <c r="A3322">
        <v>0.66420000000000001</v>
      </c>
      <c r="B3322">
        <v>-3.0733153999999998</v>
      </c>
      <c r="C3322">
        <v>-11.518703</v>
      </c>
      <c r="E3322">
        <f t="shared" si="51"/>
        <v>0.43671218542945878</v>
      </c>
    </row>
    <row r="3323" spans="1:5" x14ac:dyDescent="0.15">
      <c r="A3323">
        <v>0.66439999999999999</v>
      </c>
      <c r="B3323">
        <v>-3.0735538999999998</v>
      </c>
      <c r="C3323">
        <v>-11.518515000000001</v>
      </c>
      <c r="E3323">
        <f t="shared" si="51"/>
        <v>0.43673619597933677</v>
      </c>
    </row>
    <row r="3324" spans="1:5" x14ac:dyDescent="0.15">
      <c r="A3324">
        <v>0.66459999999999997</v>
      </c>
      <c r="B3324">
        <v>-3.0737923</v>
      </c>
      <c r="C3324">
        <v>-11.518326999999999</v>
      </c>
      <c r="E3324">
        <f t="shared" si="51"/>
        <v>0.43676019356516604</v>
      </c>
    </row>
    <row r="3325" spans="1:5" x14ac:dyDescent="0.15">
      <c r="A3325">
        <v>0.66479999999999995</v>
      </c>
      <c r="B3325">
        <v>-3.0740305999999999</v>
      </c>
      <c r="C3325">
        <v>-11.518139</v>
      </c>
      <c r="E3325">
        <f t="shared" si="51"/>
        <v>0.43678417818889104</v>
      </c>
    </row>
    <row r="3326" spans="1:5" x14ac:dyDescent="0.15">
      <c r="A3326">
        <v>0.66500000000000004</v>
      </c>
      <c r="B3326">
        <v>-3.0742688</v>
      </c>
      <c r="C3326">
        <v>-11.517951</v>
      </c>
      <c r="E3326">
        <f t="shared" si="51"/>
        <v>0.43680814985245475</v>
      </c>
    </row>
    <row r="3327" spans="1:5" x14ac:dyDescent="0.15">
      <c r="A3327">
        <v>0.66520000000000001</v>
      </c>
      <c r="B3327">
        <v>-3.0745068999999998</v>
      </c>
      <c r="C3327">
        <v>-11.517764</v>
      </c>
      <c r="E3327">
        <f t="shared" si="51"/>
        <v>0.43683212479231526</v>
      </c>
    </row>
    <row r="3328" spans="1:5" x14ac:dyDescent="0.15">
      <c r="A3328">
        <v>0.66539999999999999</v>
      </c>
      <c r="B3328">
        <v>-3.0747450000000001</v>
      </c>
      <c r="C3328">
        <v>-11.517576</v>
      </c>
      <c r="E3328">
        <f t="shared" si="51"/>
        <v>0.4368560818854319</v>
      </c>
    </row>
    <row r="3329" spans="1:5" x14ac:dyDescent="0.15">
      <c r="A3329">
        <v>0.66559999999999997</v>
      </c>
      <c r="B3329">
        <v>-3.0749829000000002</v>
      </c>
      <c r="C3329">
        <v>-11.517389</v>
      </c>
      <c r="E3329">
        <f t="shared" si="51"/>
        <v>0.43688003091616112</v>
      </c>
    </row>
    <row r="3330" spans="1:5" x14ac:dyDescent="0.15">
      <c r="A3330">
        <v>0.66579999999999995</v>
      </c>
      <c r="B3330">
        <v>-3.0752207999999999</v>
      </c>
      <c r="C3330">
        <v>-11.517201</v>
      </c>
      <c r="E3330">
        <f t="shared" ref="E3330:E3393" si="52">1-SUM(10^(B3330/10),10^(C3330/10))</f>
        <v>0.43690396210138172</v>
      </c>
    </row>
    <row r="3331" spans="1:5" x14ac:dyDescent="0.15">
      <c r="A3331">
        <v>0.66600000000000004</v>
      </c>
      <c r="B3331">
        <v>-3.0754586000000002</v>
      </c>
      <c r="C3331">
        <v>-11.517014</v>
      </c>
      <c r="E3331">
        <f t="shared" si="52"/>
        <v>0.43692789657222098</v>
      </c>
    </row>
    <row r="3332" spans="1:5" x14ac:dyDescent="0.15">
      <c r="A3332">
        <v>0.66620000000000001</v>
      </c>
      <c r="B3332">
        <v>-3.0756963000000002</v>
      </c>
      <c r="C3332">
        <v>-11.516826999999999</v>
      </c>
      <c r="E3332">
        <f t="shared" si="52"/>
        <v>0.43695181809469952</v>
      </c>
    </row>
    <row r="3333" spans="1:5" x14ac:dyDescent="0.15">
      <c r="A3333">
        <v>0.66639999999999999</v>
      </c>
      <c r="B3333">
        <v>-3.0759338999999999</v>
      </c>
      <c r="C3333">
        <v>-11.516640000000001</v>
      </c>
      <c r="E3333">
        <f t="shared" si="52"/>
        <v>0.43697572667075457</v>
      </c>
    </row>
    <row r="3334" spans="1:5" x14ac:dyDescent="0.15">
      <c r="A3334">
        <v>0.66659999999999997</v>
      </c>
      <c r="B3334">
        <v>-3.0761713999999998</v>
      </c>
      <c r="C3334">
        <v>-11.516453</v>
      </c>
      <c r="E3334">
        <f t="shared" si="52"/>
        <v>0.43699962230232248</v>
      </c>
    </row>
    <row r="3335" spans="1:5" x14ac:dyDescent="0.15">
      <c r="A3335">
        <v>0.66679999999999995</v>
      </c>
      <c r="B3335">
        <v>-3.0764089000000001</v>
      </c>
      <c r="C3335">
        <v>-11.516266999999999</v>
      </c>
      <c r="E3335">
        <f t="shared" si="52"/>
        <v>0.4370235325704529</v>
      </c>
    </row>
    <row r="3336" spans="1:5" x14ac:dyDescent="0.15">
      <c r="A3336">
        <v>0.66700000000000004</v>
      </c>
      <c r="B3336">
        <v>-3.0766463000000002</v>
      </c>
      <c r="C3336">
        <v>-11.516080000000001</v>
      </c>
      <c r="E3336">
        <f t="shared" si="52"/>
        <v>0.43704741365731281</v>
      </c>
    </row>
    <row r="3337" spans="1:5" x14ac:dyDescent="0.15">
      <c r="A3337">
        <v>0.66720000000000002</v>
      </c>
      <c r="B3337">
        <v>-3.0768835000000001</v>
      </c>
      <c r="C3337">
        <v>-11.515893999999999</v>
      </c>
      <c r="E3337">
        <f t="shared" si="52"/>
        <v>0.43707128670799611</v>
      </c>
    </row>
    <row r="3338" spans="1:5" x14ac:dyDescent="0.15">
      <c r="A3338">
        <v>0.66739999999999999</v>
      </c>
      <c r="B3338">
        <v>-3.0771207</v>
      </c>
      <c r="C3338">
        <v>-11.515708</v>
      </c>
      <c r="E3338">
        <f t="shared" si="52"/>
        <v>0.43709515816046629</v>
      </c>
    </row>
    <row r="3339" spans="1:5" x14ac:dyDescent="0.15">
      <c r="A3339">
        <v>0.66759999999999997</v>
      </c>
      <c r="B3339">
        <v>-3.0773579</v>
      </c>
      <c r="C3339">
        <v>-11.515521</v>
      </c>
      <c r="E3339">
        <f t="shared" si="52"/>
        <v>0.43711901177189905</v>
      </c>
    </row>
    <row r="3340" spans="1:5" x14ac:dyDescent="0.15">
      <c r="A3340">
        <v>0.66779999999999995</v>
      </c>
      <c r="B3340">
        <v>-3.0775948999999998</v>
      </c>
      <c r="C3340">
        <v>-11.515335</v>
      </c>
      <c r="E3340">
        <f t="shared" si="52"/>
        <v>0.43714285735566172</v>
      </c>
    </row>
    <row r="3341" spans="1:5" x14ac:dyDescent="0.15">
      <c r="A3341">
        <v>0.66800000000000004</v>
      </c>
      <c r="B3341">
        <v>-3.0778317999999998</v>
      </c>
      <c r="C3341">
        <v>-11.51515</v>
      </c>
      <c r="E3341">
        <f t="shared" si="52"/>
        <v>0.43716670625291432</v>
      </c>
    </row>
    <row r="3342" spans="1:5" x14ac:dyDescent="0.15">
      <c r="A3342">
        <v>0.66820000000000002</v>
      </c>
      <c r="B3342">
        <v>-3.0780687000000002</v>
      </c>
      <c r="C3342">
        <v>-11.514964000000001</v>
      </c>
      <c r="E3342">
        <f t="shared" si="52"/>
        <v>0.43719053731237001</v>
      </c>
    </row>
    <row r="3343" spans="1:5" x14ac:dyDescent="0.15">
      <c r="A3343">
        <v>0.66839999999999999</v>
      </c>
      <c r="B3343">
        <v>-3.0783054999999999</v>
      </c>
      <c r="C3343">
        <v>-11.514778</v>
      </c>
      <c r="E3343">
        <f t="shared" si="52"/>
        <v>0.43721435544364751</v>
      </c>
    </row>
    <row r="3344" spans="1:5" x14ac:dyDescent="0.15">
      <c r="A3344">
        <v>0.66859999999999997</v>
      </c>
      <c r="B3344">
        <v>-3.0785421999999998</v>
      </c>
      <c r="C3344">
        <v>-11.514593</v>
      </c>
      <c r="E3344">
        <f t="shared" si="52"/>
        <v>0.43723817689504885</v>
      </c>
    </row>
    <row r="3345" spans="1:5" x14ac:dyDescent="0.15">
      <c r="A3345">
        <v>0.66879999999999995</v>
      </c>
      <c r="B3345">
        <v>-3.0787787999999998</v>
      </c>
      <c r="C3345">
        <v>-11.514407</v>
      </c>
      <c r="E3345">
        <f t="shared" si="52"/>
        <v>0.43726196917644955</v>
      </c>
    </row>
    <row r="3346" spans="1:5" x14ac:dyDescent="0.15">
      <c r="A3346">
        <v>0.66900000000000004</v>
      </c>
      <c r="B3346">
        <v>-3.0790153</v>
      </c>
      <c r="C3346">
        <v>-11.514222</v>
      </c>
      <c r="E3346">
        <f t="shared" si="52"/>
        <v>0.43728576478321557</v>
      </c>
    </row>
    <row r="3347" spans="1:5" x14ac:dyDescent="0.15">
      <c r="A3347">
        <v>0.66920000000000002</v>
      </c>
      <c r="B3347">
        <v>-3.0792518000000002</v>
      </c>
      <c r="C3347">
        <v>-11.514037</v>
      </c>
      <c r="E3347">
        <f t="shared" si="52"/>
        <v>0.43730955880247979</v>
      </c>
    </row>
    <row r="3348" spans="1:5" x14ac:dyDescent="0.15">
      <c r="A3348">
        <v>0.6694</v>
      </c>
      <c r="B3348">
        <v>-3.0794882000000001</v>
      </c>
      <c r="C3348">
        <v>-11.513852</v>
      </c>
      <c r="E3348">
        <f t="shared" si="52"/>
        <v>0.43733333990335188</v>
      </c>
    </row>
    <row r="3349" spans="1:5" x14ac:dyDescent="0.15">
      <c r="A3349">
        <v>0.66959999999999997</v>
      </c>
      <c r="B3349">
        <v>-3.0797243999999999</v>
      </c>
      <c r="C3349">
        <v>-11.513667</v>
      </c>
      <c r="E3349">
        <f t="shared" si="52"/>
        <v>0.43735709675740864</v>
      </c>
    </row>
    <row r="3350" spans="1:5" x14ac:dyDescent="0.15">
      <c r="A3350">
        <v>0.66979999999999995</v>
      </c>
      <c r="B3350">
        <v>-3.0799606000000002</v>
      </c>
      <c r="C3350">
        <v>-11.513483000000001</v>
      </c>
      <c r="E3350">
        <f t="shared" si="52"/>
        <v>0.43738086827841172</v>
      </c>
    </row>
    <row r="3351" spans="1:5" x14ac:dyDescent="0.15">
      <c r="A3351">
        <v>0.67</v>
      </c>
      <c r="B3351">
        <v>-3.0801968</v>
      </c>
      <c r="C3351">
        <v>-11.513298000000001</v>
      </c>
      <c r="E3351">
        <f t="shared" si="52"/>
        <v>0.43740462196607388</v>
      </c>
    </row>
    <row r="3352" spans="1:5" x14ac:dyDescent="0.15">
      <c r="A3352">
        <v>0.67020000000000002</v>
      </c>
      <c r="B3352">
        <v>-3.0804328000000001</v>
      </c>
      <c r="C3352">
        <v>-11.513114</v>
      </c>
      <c r="E3352">
        <f t="shared" si="52"/>
        <v>0.4374283676652112</v>
      </c>
    </row>
    <row r="3353" spans="1:5" x14ac:dyDescent="0.15">
      <c r="A3353">
        <v>0.6704</v>
      </c>
      <c r="B3353">
        <v>-3.0806686999999999</v>
      </c>
      <c r="C3353">
        <v>-11.512929</v>
      </c>
      <c r="E3353">
        <f t="shared" si="52"/>
        <v>0.43745208420435311</v>
      </c>
    </row>
    <row r="3354" spans="1:5" x14ac:dyDescent="0.15">
      <c r="A3354">
        <v>0.67059999999999997</v>
      </c>
      <c r="B3354">
        <v>-3.0809046000000002</v>
      </c>
      <c r="C3354">
        <v>-11.512745000000001</v>
      </c>
      <c r="E3354">
        <f t="shared" si="52"/>
        <v>0.43747581541719205</v>
      </c>
    </row>
    <row r="3355" spans="1:5" x14ac:dyDescent="0.15">
      <c r="A3355">
        <v>0.67079999999999995</v>
      </c>
      <c r="B3355">
        <v>-3.0811403999999998</v>
      </c>
      <c r="C3355">
        <v>-11.512561</v>
      </c>
      <c r="E3355">
        <f t="shared" si="52"/>
        <v>0.43749953372523953</v>
      </c>
    </row>
    <row r="3356" spans="1:5" x14ac:dyDescent="0.15">
      <c r="A3356">
        <v>0.67100000000000004</v>
      </c>
      <c r="B3356">
        <v>-3.0813761</v>
      </c>
      <c r="C3356">
        <v>-11.512377000000001</v>
      </c>
      <c r="E3356">
        <f t="shared" si="52"/>
        <v>0.43752323913041424</v>
      </c>
    </row>
    <row r="3357" spans="1:5" x14ac:dyDescent="0.15">
      <c r="A3357">
        <v>0.67120000000000002</v>
      </c>
      <c r="B3357">
        <v>-3.0816116999999998</v>
      </c>
      <c r="C3357">
        <v>-11.512193999999999</v>
      </c>
      <c r="E3357">
        <f t="shared" si="52"/>
        <v>0.43754694788998394</v>
      </c>
    </row>
    <row r="3358" spans="1:5" x14ac:dyDescent="0.15">
      <c r="A3358">
        <v>0.6714</v>
      </c>
      <c r="B3358">
        <v>-3.0818473000000002</v>
      </c>
      <c r="C3358">
        <v>-11.51201</v>
      </c>
      <c r="E3358">
        <f t="shared" si="52"/>
        <v>0.43757063882066383</v>
      </c>
    </row>
    <row r="3359" spans="1:5" x14ac:dyDescent="0.15">
      <c r="A3359">
        <v>0.67159999999999997</v>
      </c>
      <c r="B3359">
        <v>-3.0820827999999998</v>
      </c>
      <c r="C3359">
        <v>-11.511825999999999</v>
      </c>
      <c r="E3359">
        <f t="shared" si="52"/>
        <v>0.43759431685299199</v>
      </c>
    </row>
    <row r="3360" spans="1:5" x14ac:dyDescent="0.15">
      <c r="A3360">
        <v>0.67179999999999995</v>
      </c>
      <c r="B3360">
        <v>-3.0823181000000002</v>
      </c>
      <c r="C3360">
        <v>-11.511642999999999</v>
      </c>
      <c r="E3360">
        <f t="shared" si="52"/>
        <v>0.43761798692271381</v>
      </c>
    </row>
    <row r="3361" spans="1:5" x14ac:dyDescent="0.15">
      <c r="A3361">
        <v>0.67200000000000004</v>
      </c>
      <c r="B3361">
        <v>-3.0825534000000001</v>
      </c>
      <c r="C3361">
        <v>-11.51146</v>
      </c>
      <c r="E3361">
        <f t="shared" si="52"/>
        <v>0.43764165542348399</v>
      </c>
    </row>
    <row r="3362" spans="1:5" x14ac:dyDescent="0.15">
      <c r="A3362">
        <v>0.67220000000000002</v>
      </c>
      <c r="B3362">
        <v>-3.0827887</v>
      </c>
      <c r="C3362">
        <v>-11.511276000000001</v>
      </c>
      <c r="E3362">
        <f t="shared" si="52"/>
        <v>0.4376653060965926</v>
      </c>
    </row>
    <row r="3363" spans="1:5" x14ac:dyDescent="0.15">
      <c r="A3363">
        <v>0.6724</v>
      </c>
      <c r="B3363">
        <v>-3.0830237999999999</v>
      </c>
      <c r="C3363">
        <v>-11.511093000000001</v>
      </c>
      <c r="E3363">
        <f t="shared" si="52"/>
        <v>0.43768894881550724</v>
      </c>
    </row>
    <row r="3364" spans="1:5" x14ac:dyDescent="0.15">
      <c r="A3364">
        <v>0.67259999999999998</v>
      </c>
      <c r="B3364">
        <v>-3.0832589000000001</v>
      </c>
      <c r="C3364">
        <v>-11.510911</v>
      </c>
      <c r="E3364">
        <f t="shared" si="52"/>
        <v>0.437712606228295</v>
      </c>
    </row>
    <row r="3365" spans="1:5" x14ac:dyDescent="0.15">
      <c r="A3365">
        <v>0.67279999999999995</v>
      </c>
      <c r="B3365">
        <v>-3.0834937999999998</v>
      </c>
      <c r="C3365">
        <v>-11.510728</v>
      </c>
      <c r="E3365">
        <f t="shared" si="52"/>
        <v>0.43773622317437111</v>
      </c>
    </row>
    <row r="3366" spans="1:5" x14ac:dyDescent="0.15">
      <c r="A3366">
        <v>0.67300000000000004</v>
      </c>
      <c r="B3366">
        <v>-3.0837287</v>
      </c>
      <c r="C3366">
        <v>-11.510545</v>
      </c>
      <c r="E3366">
        <f t="shared" si="52"/>
        <v>0.43775983855676259</v>
      </c>
    </row>
    <row r="3367" spans="1:5" x14ac:dyDescent="0.15">
      <c r="A3367">
        <v>0.67320000000000002</v>
      </c>
      <c r="B3367">
        <v>-3.0839634999999999</v>
      </c>
      <c r="C3367">
        <v>-11.510363</v>
      </c>
      <c r="E3367">
        <f t="shared" si="52"/>
        <v>0.43778345731845358</v>
      </c>
    </row>
    <row r="3368" spans="1:5" x14ac:dyDescent="0.15">
      <c r="A3368">
        <v>0.6734</v>
      </c>
      <c r="B3368">
        <v>-3.0841983000000002</v>
      </c>
      <c r="C3368">
        <v>-11.51018</v>
      </c>
      <c r="E3368">
        <f t="shared" si="52"/>
        <v>0.43780705825630906</v>
      </c>
    </row>
    <row r="3369" spans="1:5" x14ac:dyDescent="0.15">
      <c r="A3369">
        <v>0.67359999999999998</v>
      </c>
      <c r="B3369">
        <v>-3.0844328999999999</v>
      </c>
      <c r="C3369">
        <v>-11.509998</v>
      </c>
      <c r="E3369">
        <f t="shared" si="52"/>
        <v>0.43783065125935294</v>
      </c>
    </row>
    <row r="3370" spans="1:5" x14ac:dyDescent="0.15">
      <c r="A3370">
        <v>0.67379999999999995</v>
      </c>
      <c r="B3370">
        <v>-3.0846675000000001</v>
      </c>
      <c r="C3370">
        <v>-11.509816000000001</v>
      </c>
      <c r="E3370">
        <f t="shared" si="52"/>
        <v>0.43785424270403972</v>
      </c>
    </row>
    <row r="3371" spans="1:5" x14ac:dyDescent="0.15">
      <c r="A3371">
        <v>0.67400000000000004</v>
      </c>
      <c r="B3371">
        <v>-3.084902</v>
      </c>
      <c r="C3371">
        <v>-11.509634</v>
      </c>
      <c r="E3371">
        <f t="shared" si="52"/>
        <v>0.43787782127359354</v>
      </c>
    </row>
    <row r="3372" spans="1:5" x14ac:dyDescent="0.15">
      <c r="A3372">
        <v>0.67420000000000002</v>
      </c>
      <c r="B3372">
        <v>-3.0851364000000001</v>
      </c>
      <c r="C3372">
        <v>-11.509452</v>
      </c>
      <c r="E3372">
        <f t="shared" si="52"/>
        <v>0.43790138696991998</v>
      </c>
    </row>
    <row r="3373" spans="1:5" x14ac:dyDescent="0.15">
      <c r="A3373">
        <v>0.6744</v>
      </c>
      <c r="B3373">
        <v>-3.0853708000000002</v>
      </c>
      <c r="C3373">
        <v>-11.509270000000001</v>
      </c>
      <c r="E3373">
        <f t="shared" si="52"/>
        <v>0.43792495111055019</v>
      </c>
    </row>
    <row r="3374" spans="1:5" x14ac:dyDescent="0.15">
      <c r="A3374">
        <v>0.67459999999999998</v>
      </c>
      <c r="B3374">
        <v>-3.0856050000000002</v>
      </c>
      <c r="C3374">
        <v>-11.509088999999999</v>
      </c>
      <c r="E3374">
        <f t="shared" si="52"/>
        <v>0.43794850733250001</v>
      </c>
    </row>
    <row r="3375" spans="1:5" x14ac:dyDescent="0.15">
      <c r="A3375">
        <v>0.67479999999999996</v>
      </c>
      <c r="B3375">
        <v>-3.0858392000000001</v>
      </c>
      <c r="C3375">
        <v>-11.508907000000001</v>
      </c>
      <c r="E3375">
        <f t="shared" si="52"/>
        <v>0.43797204573504467</v>
      </c>
    </row>
    <row r="3376" spans="1:5" x14ac:dyDescent="0.15">
      <c r="A3376">
        <v>0.67500000000000004</v>
      </c>
      <c r="B3376">
        <v>-3.0860732999999998</v>
      </c>
      <c r="C3376">
        <v>-11.508725999999999</v>
      </c>
      <c r="E3376">
        <f t="shared" si="52"/>
        <v>0.43799558753909074</v>
      </c>
    </row>
    <row r="3377" spans="1:5" x14ac:dyDescent="0.15">
      <c r="A3377">
        <v>0.67520000000000002</v>
      </c>
      <c r="B3377">
        <v>-3.0863073000000001</v>
      </c>
      <c r="C3377">
        <v>-11.508544000000001</v>
      </c>
      <c r="E3377">
        <f t="shared" si="52"/>
        <v>0.43801910021054891</v>
      </c>
    </row>
    <row r="3378" spans="1:5" x14ac:dyDescent="0.15">
      <c r="A3378">
        <v>0.6754</v>
      </c>
      <c r="B3378">
        <v>-3.0865412000000001</v>
      </c>
      <c r="C3378">
        <v>-11.508362999999999</v>
      </c>
      <c r="E3378">
        <f t="shared" si="52"/>
        <v>0.43804261628866992</v>
      </c>
    </row>
    <row r="3379" spans="1:5" x14ac:dyDescent="0.15">
      <c r="A3379">
        <v>0.67559999999999998</v>
      </c>
      <c r="B3379">
        <v>-3.0867751000000001</v>
      </c>
      <c r="C3379">
        <v>-11.508182</v>
      </c>
      <c r="E3379">
        <f t="shared" si="52"/>
        <v>0.43806613081898571</v>
      </c>
    </row>
    <row r="3380" spans="1:5" x14ac:dyDescent="0.15">
      <c r="A3380">
        <v>0.67579999999999996</v>
      </c>
      <c r="B3380">
        <v>-3.0870088999999998</v>
      </c>
      <c r="C3380">
        <v>-11.508001</v>
      </c>
      <c r="E3380">
        <f t="shared" si="52"/>
        <v>0.43808963249020838</v>
      </c>
    </row>
    <row r="3381" spans="1:5" x14ac:dyDescent="0.15">
      <c r="A3381">
        <v>0.67600000000000005</v>
      </c>
      <c r="B3381">
        <v>-3.0872426000000002</v>
      </c>
      <c r="C3381">
        <v>-11.507821</v>
      </c>
      <c r="E3381">
        <f t="shared" si="52"/>
        <v>0.43811313757596337</v>
      </c>
    </row>
    <row r="3382" spans="1:5" x14ac:dyDescent="0.15">
      <c r="A3382">
        <v>0.67620000000000002</v>
      </c>
      <c r="B3382">
        <v>-3.0874761999999998</v>
      </c>
      <c r="C3382">
        <v>-11.50764</v>
      </c>
      <c r="E3382">
        <f t="shared" si="52"/>
        <v>0.43813661353537259</v>
      </c>
    </row>
    <row r="3383" spans="1:5" x14ac:dyDescent="0.15">
      <c r="A3383">
        <v>0.6764</v>
      </c>
      <c r="B3383">
        <v>-3.0877097999999998</v>
      </c>
      <c r="C3383">
        <v>-11.507459000000001</v>
      </c>
      <c r="E3383">
        <f t="shared" si="52"/>
        <v>0.43816008795091532</v>
      </c>
    </row>
    <row r="3384" spans="1:5" x14ac:dyDescent="0.15">
      <c r="A3384">
        <v>0.67659999999999998</v>
      </c>
      <c r="B3384">
        <v>-3.0879432000000002</v>
      </c>
      <c r="C3384">
        <v>-11.507279</v>
      </c>
      <c r="E3384">
        <f t="shared" si="52"/>
        <v>0.4381835544785686</v>
      </c>
    </row>
    <row r="3385" spans="1:5" x14ac:dyDescent="0.15">
      <c r="A3385">
        <v>0.67679999999999996</v>
      </c>
      <c r="B3385">
        <v>-3.0881766000000002</v>
      </c>
      <c r="C3385">
        <v>-11.507099</v>
      </c>
      <c r="E3385">
        <f t="shared" si="52"/>
        <v>0.43820701946628282</v>
      </c>
    </row>
    <row r="3386" spans="1:5" x14ac:dyDescent="0.15">
      <c r="A3386">
        <v>0.67700000000000005</v>
      </c>
      <c r="B3386">
        <v>-3.0884098999999998</v>
      </c>
      <c r="C3386">
        <v>-11.506919</v>
      </c>
      <c r="E3386">
        <f t="shared" si="52"/>
        <v>0.43823047160641815</v>
      </c>
    </row>
    <row r="3387" spans="1:5" x14ac:dyDescent="0.15">
      <c r="A3387">
        <v>0.67720000000000002</v>
      </c>
      <c r="B3387">
        <v>-3.0886431999999999</v>
      </c>
      <c r="C3387">
        <v>-11.506739</v>
      </c>
      <c r="E3387">
        <f t="shared" si="52"/>
        <v>0.43825392220797188</v>
      </c>
    </row>
    <row r="3388" spans="1:5" x14ac:dyDescent="0.15">
      <c r="A3388">
        <v>0.6774</v>
      </c>
      <c r="B3388">
        <v>-3.0888762999999999</v>
      </c>
      <c r="C3388">
        <v>-11.506558999999999</v>
      </c>
      <c r="E3388">
        <f t="shared" si="52"/>
        <v>0.43827734865802237</v>
      </c>
    </row>
    <row r="3389" spans="1:5" x14ac:dyDescent="0.15">
      <c r="A3389">
        <v>0.67759999999999998</v>
      </c>
      <c r="B3389">
        <v>-3.0891093999999999</v>
      </c>
      <c r="C3389">
        <v>-11.506379000000001</v>
      </c>
      <c r="E3389">
        <f t="shared" si="52"/>
        <v>0.43830077357206187</v>
      </c>
    </row>
    <row r="3390" spans="1:5" x14ac:dyDescent="0.15">
      <c r="A3390">
        <v>0.67779999999999996</v>
      </c>
      <c r="B3390">
        <v>-3.0893424</v>
      </c>
      <c r="C3390">
        <v>-11.506199000000001</v>
      </c>
      <c r="E3390">
        <f t="shared" si="52"/>
        <v>0.43832418564487818</v>
      </c>
    </row>
    <row r="3391" spans="1:5" x14ac:dyDescent="0.15">
      <c r="A3391">
        <v>0.67800000000000005</v>
      </c>
      <c r="B3391">
        <v>-3.0895752999999999</v>
      </c>
      <c r="C3391">
        <v>-11.506019999999999</v>
      </c>
      <c r="E3391">
        <f t="shared" si="52"/>
        <v>0.43834760115683735</v>
      </c>
    </row>
    <row r="3392" spans="1:5" x14ac:dyDescent="0.15">
      <c r="A3392">
        <v>0.67820000000000003</v>
      </c>
      <c r="B3392">
        <v>-3.0898081999999998</v>
      </c>
      <c r="C3392">
        <v>-11.505839999999999</v>
      </c>
      <c r="E3392">
        <f t="shared" si="52"/>
        <v>0.43837099885762298</v>
      </c>
    </row>
    <row r="3393" spans="1:5" x14ac:dyDescent="0.15">
      <c r="A3393">
        <v>0.6784</v>
      </c>
      <c r="B3393">
        <v>-3.0900409</v>
      </c>
      <c r="C3393">
        <v>-11.505661</v>
      </c>
      <c r="E3393">
        <f t="shared" si="52"/>
        <v>0.43839438869799874</v>
      </c>
    </row>
    <row r="3394" spans="1:5" x14ac:dyDescent="0.15">
      <c r="A3394">
        <v>0.67859999999999998</v>
      </c>
      <c r="B3394">
        <v>-3.0902736000000002</v>
      </c>
      <c r="C3394">
        <v>-11.505482000000001</v>
      </c>
      <c r="E3394">
        <f t="shared" ref="E3394:E3457" si="53">1-SUM(10^(B3394/10),10^(C3394/10))</f>
        <v>0.43841777700891271</v>
      </c>
    </row>
    <row r="3395" spans="1:5" x14ac:dyDescent="0.15">
      <c r="A3395">
        <v>0.67879999999999996</v>
      </c>
      <c r="B3395">
        <v>-3.0905062000000001</v>
      </c>
      <c r="C3395">
        <v>-11.505303</v>
      </c>
      <c r="E3395">
        <f t="shared" si="53"/>
        <v>0.43844115248818161</v>
      </c>
    </row>
    <row r="3396" spans="1:5" x14ac:dyDescent="0.15">
      <c r="A3396">
        <v>0.67900000000000005</v>
      </c>
      <c r="B3396">
        <v>-3.0907388</v>
      </c>
      <c r="C3396">
        <v>-11.505124</v>
      </c>
      <c r="E3396">
        <f t="shared" si="53"/>
        <v>0.43846452643934064</v>
      </c>
    </row>
    <row r="3397" spans="1:5" x14ac:dyDescent="0.15">
      <c r="A3397">
        <v>0.67920000000000003</v>
      </c>
      <c r="B3397">
        <v>-3.0909711999999998</v>
      </c>
      <c r="C3397">
        <v>-11.504944999999999</v>
      </c>
      <c r="E3397">
        <f t="shared" si="53"/>
        <v>0.438487876260373</v>
      </c>
    </row>
    <row r="3398" spans="1:5" x14ac:dyDescent="0.15">
      <c r="A3398">
        <v>0.6794</v>
      </c>
      <c r="B3398">
        <v>-3.0912036000000001</v>
      </c>
      <c r="C3398">
        <v>-11.504766</v>
      </c>
      <c r="E3398">
        <f t="shared" si="53"/>
        <v>0.43851122455585623</v>
      </c>
    </row>
    <row r="3399" spans="1:5" x14ac:dyDescent="0.15">
      <c r="A3399">
        <v>0.67959999999999998</v>
      </c>
      <c r="B3399">
        <v>-3.0914359</v>
      </c>
      <c r="C3399">
        <v>-11.504588</v>
      </c>
      <c r="E3399">
        <f t="shared" si="53"/>
        <v>0.43853457630987047</v>
      </c>
    </row>
    <row r="3400" spans="1:5" x14ac:dyDescent="0.15">
      <c r="A3400">
        <v>0.67979999999999996</v>
      </c>
      <c r="B3400">
        <v>-3.0916681000000001</v>
      </c>
      <c r="C3400">
        <v>-11.50441</v>
      </c>
      <c r="E3400">
        <f t="shared" si="53"/>
        <v>0.43855791524179333</v>
      </c>
    </row>
    <row r="3401" spans="1:5" x14ac:dyDescent="0.15">
      <c r="A3401">
        <v>0.68</v>
      </c>
      <c r="B3401">
        <v>-3.0919002999999998</v>
      </c>
      <c r="C3401">
        <v>-11.504231000000001</v>
      </c>
      <c r="E3401">
        <f t="shared" si="53"/>
        <v>0.43858123636695512</v>
      </c>
    </row>
    <row r="3402" spans="1:5" x14ac:dyDescent="0.15">
      <c r="A3402">
        <v>0.68020000000000003</v>
      </c>
      <c r="B3402">
        <v>-3.0921324000000001</v>
      </c>
      <c r="C3402">
        <v>-11.504053000000001</v>
      </c>
      <c r="E3402">
        <f t="shared" si="53"/>
        <v>0.43860456095709399</v>
      </c>
    </row>
    <row r="3403" spans="1:5" x14ac:dyDescent="0.15">
      <c r="A3403">
        <v>0.6804</v>
      </c>
      <c r="B3403">
        <v>-3.0923644000000001</v>
      </c>
      <c r="C3403">
        <v>-11.503875000000001</v>
      </c>
      <c r="E3403">
        <f t="shared" si="53"/>
        <v>0.4386278727295797</v>
      </c>
    </row>
    <row r="3404" spans="1:5" x14ac:dyDescent="0.15">
      <c r="A3404">
        <v>0.68059999999999998</v>
      </c>
      <c r="B3404">
        <v>-3.0925962999999999</v>
      </c>
      <c r="C3404">
        <v>-11.503697000000001</v>
      </c>
      <c r="E3404">
        <f t="shared" si="53"/>
        <v>0.43865117168629286</v>
      </c>
    </row>
    <row r="3405" spans="1:5" x14ac:dyDescent="0.15">
      <c r="A3405">
        <v>0.68079999999999996</v>
      </c>
      <c r="B3405">
        <v>-3.0928281000000002</v>
      </c>
      <c r="C3405">
        <v>-11.503519000000001</v>
      </c>
      <c r="E3405">
        <f t="shared" si="53"/>
        <v>0.43867445782911274</v>
      </c>
    </row>
    <row r="3406" spans="1:5" x14ac:dyDescent="0.15">
      <c r="A3406">
        <v>0.68100000000000005</v>
      </c>
      <c r="B3406">
        <v>-3.0930599000000001</v>
      </c>
      <c r="C3406">
        <v>-11.503341000000001</v>
      </c>
      <c r="E3406">
        <f t="shared" si="53"/>
        <v>0.43869774245552873</v>
      </c>
    </row>
    <row r="3407" spans="1:5" x14ac:dyDescent="0.15">
      <c r="A3407">
        <v>0.68120000000000003</v>
      </c>
      <c r="B3407">
        <v>-3.0932916000000001</v>
      </c>
      <c r="C3407">
        <v>-11.503164</v>
      </c>
      <c r="E3407">
        <f t="shared" si="53"/>
        <v>0.43872103055978684</v>
      </c>
    </row>
    <row r="3408" spans="1:5" x14ac:dyDescent="0.15">
      <c r="A3408">
        <v>0.68140000000000001</v>
      </c>
      <c r="B3408">
        <v>-3.0935231999999999</v>
      </c>
      <c r="C3408">
        <v>-11.502986</v>
      </c>
      <c r="E3408">
        <f t="shared" si="53"/>
        <v>0.43874428956606382</v>
      </c>
    </row>
    <row r="3409" spans="1:5" x14ac:dyDescent="0.15">
      <c r="A3409">
        <v>0.68159999999999998</v>
      </c>
      <c r="B3409">
        <v>-3.0937546999999999</v>
      </c>
      <c r="C3409">
        <v>-11.502808999999999</v>
      </c>
      <c r="E3409">
        <f t="shared" si="53"/>
        <v>0.43876755205526874</v>
      </c>
    </row>
    <row r="3410" spans="1:5" x14ac:dyDescent="0.15">
      <c r="A3410">
        <v>0.68179999999999996</v>
      </c>
      <c r="B3410">
        <v>-3.0939861999999998</v>
      </c>
      <c r="C3410">
        <v>-11.502632</v>
      </c>
      <c r="E3410">
        <f t="shared" si="53"/>
        <v>0.43879081303329426</v>
      </c>
    </row>
    <row r="3411" spans="1:5" x14ac:dyDescent="0.15">
      <c r="A3411">
        <v>0.68200000000000005</v>
      </c>
      <c r="B3411">
        <v>-3.0942175999999999</v>
      </c>
      <c r="C3411">
        <v>-11.502454999999999</v>
      </c>
      <c r="E3411">
        <f t="shared" si="53"/>
        <v>0.43881406120761057</v>
      </c>
    </row>
    <row r="3412" spans="1:5" x14ac:dyDescent="0.15">
      <c r="A3412">
        <v>0.68220000000000003</v>
      </c>
      <c r="B3412">
        <v>-3.0944489000000002</v>
      </c>
      <c r="C3412">
        <v>-11.502278</v>
      </c>
      <c r="E3412">
        <f t="shared" si="53"/>
        <v>0.43883729658009185</v>
      </c>
    </row>
    <row r="3413" spans="1:5" x14ac:dyDescent="0.15">
      <c r="A3413">
        <v>0.68240000000000001</v>
      </c>
      <c r="B3413">
        <v>-3.0946802</v>
      </c>
      <c r="C3413">
        <v>-11.502101</v>
      </c>
      <c r="E3413">
        <f t="shared" si="53"/>
        <v>0.43886053044400875</v>
      </c>
    </row>
    <row r="3414" spans="1:5" x14ac:dyDescent="0.15">
      <c r="A3414">
        <v>0.68259999999999998</v>
      </c>
      <c r="B3414">
        <v>-3.0949113000000001</v>
      </c>
      <c r="C3414">
        <v>-11.501924000000001</v>
      </c>
      <c r="E3414">
        <f t="shared" si="53"/>
        <v>0.43888374021783938</v>
      </c>
    </row>
    <row r="3415" spans="1:5" x14ac:dyDescent="0.15">
      <c r="A3415">
        <v>0.68279999999999996</v>
      </c>
      <c r="B3415">
        <v>-3.0951423999999998</v>
      </c>
      <c r="C3415">
        <v>-11.501747999999999</v>
      </c>
      <c r="E3415">
        <f t="shared" si="53"/>
        <v>0.43890696478014435</v>
      </c>
    </row>
    <row r="3416" spans="1:5" x14ac:dyDescent="0.15">
      <c r="A3416">
        <v>0.68300000000000005</v>
      </c>
      <c r="B3416">
        <v>-3.0953735</v>
      </c>
      <c r="C3416">
        <v>-11.501571</v>
      </c>
      <c r="E3416">
        <f t="shared" si="53"/>
        <v>0.43893017154266478</v>
      </c>
    </row>
    <row r="3417" spans="1:5" x14ac:dyDescent="0.15">
      <c r="A3417">
        <v>0.68320000000000003</v>
      </c>
      <c r="B3417">
        <v>-3.0956044</v>
      </c>
      <c r="C3417">
        <v>-11.501395</v>
      </c>
      <c r="E3417">
        <f t="shared" si="53"/>
        <v>0.43895337051713501</v>
      </c>
    </row>
    <row r="3418" spans="1:5" x14ac:dyDescent="0.15">
      <c r="A3418">
        <v>0.68340000000000001</v>
      </c>
      <c r="B3418">
        <v>-3.0958353000000001</v>
      </c>
      <c r="C3418">
        <v>-11.501218</v>
      </c>
      <c r="E3418">
        <f t="shared" si="53"/>
        <v>0.43897655169303584</v>
      </c>
    </row>
    <row r="3419" spans="1:5" x14ac:dyDescent="0.15">
      <c r="A3419">
        <v>0.68359999999999999</v>
      </c>
      <c r="B3419">
        <v>-3.0960660999999998</v>
      </c>
      <c r="C3419">
        <v>-11.501042</v>
      </c>
      <c r="E3419">
        <f t="shared" si="53"/>
        <v>0.4389997363749446</v>
      </c>
    </row>
    <row r="3420" spans="1:5" x14ac:dyDescent="0.15">
      <c r="A3420">
        <v>0.68379999999999996</v>
      </c>
      <c r="B3420">
        <v>-3.0962968000000002</v>
      </c>
      <c r="C3420">
        <v>-11.500866</v>
      </c>
      <c r="E3420">
        <f t="shared" si="53"/>
        <v>0.43902290826890877</v>
      </c>
    </row>
    <row r="3421" spans="1:5" x14ac:dyDescent="0.15">
      <c r="A3421">
        <v>0.68400000000000005</v>
      </c>
      <c r="B3421">
        <v>-3.0965273999999998</v>
      </c>
      <c r="C3421">
        <v>-11.500690000000001</v>
      </c>
      <c r="E3421">
        <f t="shared" si="53"/>
        <v>0.4390460673767963</v>
      </c>
    </row>
    <row r="3422" spans="1:5" x14ac:dyDescent="0.15">
      <c r="A3422">
        <v>0.68420000000000003</v>
      </c>
      <c r="B3422">
        <v>-3.0967579999999999</v>
      </c>
      <c r="C3422">
        <v>-11.500515</v>
      </c>
      <c r="E3422">
        <f t="shared" si="53"/>
        <v>0.43906924128559255</v>
      </c>
    </row>
    <row r="3423" spans="1:5" x14ac:dyDescent="0.15">
      <c r="A3423">
        <v>0.68440000000000001</v>
      </c>
      <c r="B3423">
        <v>-3.0969885000000001</v>
      </c>
      <c r="C3423">
        <v>-11.500339</v>
      </c>
      <c r="E3423">
        <f t="shared" si="53"/>
        <v>0.43909238611238388</v>
      </c>
    </row>
    <row r="3424" spans="1:5" x14ac:dyDescent="0.15">
      <c r="A3424">
        <v>0.68459999999999999</v>
      </c>
      <c r="B3424">
        <v>-3.0972189000000001</v>
      </c>
      <c r="C3424">
        <v>-11.500163000000001</v>
      </c>
      <c r="E3424">
        <f t="shared" si="53"/>
        <v>0.43911551815749839</v>
      </c>
    </row>
    <row r="3425" spans="1:5" x14ac:dyDescent="0.15">
      <c r="A3425">
        <v>0.68479999999999996</v>
      </c>
      <c r="B3425">
        <v>-3.0974493000000001</v>
      </c>
      <c r="C3425">
        <v>-11.499988</v>
      </c>
      <c r="E3425">
        <f t="shared" si="53"/>
        <v>0.4391386650081015</v>
      </c>
    </row>
    <row r="3426" spans="1:5" x14ac:dyDescent="0.15">
      <c r="A3426">
        <v>0.68500000000000005</v>
      </c>
      <c r="B3426">
        <v>-3.0976796000000002</v>
      </c>
      <c r="C3426">
        <v>-11.499813</v>
      </c>
      <c r="E3426">
        <f t="shared" si="53"/>
        <v>0.4391617990808766</v>
      </c>
    </row>
    <row r="3427" spans="1:5" x14ac:dyDescent="0.15">
      <c r="A3427">
        <v>0.68520000000000003</v>
      </c>
      <c r="B3427">
        <v>-3.0979098</v>
      </c>
      <c r="C3427">
        <v>-11.499637</v>
      </c>
      <c r="E3427">
        <f t="shared" si="53"/>
        <v>0.439184904075273</v>
      </c>
    </row>
    <row r="3428" spans="1:5" x14ac:dyDescent="0.15">
      <c r="A3428">
        <v>0.68540000000000001</v>
      </c>
      <c r="B3428">
        <v>-3.0981399000000001</v>
      </c>
      <c r="C3428">
        <v>-11.499461999999999</v>
      </c>
      <c r="E3428">
        <f t="shared" si="53"/>
        <v>0.43920801259732578</v>
      </c>
    </row>
    <row r="3429" spans="1:5" x14ac:dyDescent="0.15">
      <c r="A3429">
        <v>0.68559999999999999</v>
      </c>
      <c r="B3429">
        <v>-3.0983698999999998</v>
      </c>
      <c r="C3429">
        <v>-11.499287000000001</v>
      </c>
      <c r="E3429">
        <f t="shared" si="53"/>
        <v>0.43923110834713852</v>
      </c>
    </row>
    <row r="3430" spans="1:5" x14ac:dyDescent="0.15">
      <c r="A3430">
        <v>0.68579999999999997</v>
      </c>
      <c r="B3430">
        <v>-3.0985999</v>
      </c>
      <c r="C3430">
        <v>-11.499112</v>
      </c>
      <c r="E3430">
        <f t="shared" si="53"/>
        <v>0.43925420260778225</v>
      </c>
    </row>
    <row r="3431" spans="1:5" x14ac:dyDescent="0.15">
      <c r="A3431">
        <v>0.68600000000000005</v>
      </c>
      <c r="B3431">
        <v>-3.0988297999999999</v>
      </c>
      <c r="C3431">
        <v>-11.498938000000001</v>
      </c>
      <c r="E3431">
        <f t="shared" si="53"/>
        <v>0.43927730040375501</v>
      </c>
    </row>
    <row r="3432" spans="1:5" x14ac:dyDescent="0.15">
      <c r="A3432">
        <v>0.68620000000000003</v>
      </c>
      <c r="B3432">
        <v>-3.0990597000000002</v>
      </c>
      <c r="C3432">
        <v>-11.498763</v>
      </c>
      <c r="E3432">
        <f t="shared" si="53"/>
        <v>0.43930038040750408</v>
      </c>
    </row>
    <row r="3433" spans="1:5" x14ac:dyDescent="0.15">
      <c r="A3433">
        <v>0.68640000000000001</v>
      </c>
      <c r="B3433">
        <v>-3.0992894</v>
      </c>
      <c r="C3433">
        <v>-11.498589000000001</v>
      </c>
      <c r="E3433">
        <f t="shared" si="53"/>
        <v>0.43932345267099771</v>
      </c>
    </row>
    <row r="3434" spans="1:5" x14ac:dyDescent="0.15">
      <c r="A3434">
        <v>0.68659999999999999</v>
      </c>
      <c r="B3434">
        <v>-3.0995191000000002</v>
      </c>
      <c r="C3434">
        <v>-11.498414</v>
      </c>
      <c r="E3434">
        <f t="shared" si="53"/>
        <v>0.43934650714348078</v>
      </c>
    </row>
    <row r="3435" spans="1:5" x14ac:dyDescent="0.15">
      <c r="A3435">
        <v>0.68679999999999997</v>
      </c>
      <c r="B3435">
        <v>-3.0997488</v>
      </c>
      <c r="C3435">
        <v>-11.498239999999999</v>
      </c>
      <c r="E3435">
        <f t="shared" si="53"/>
        <v>0.43936957643838037</v>
      </c>
    </row>
    <row r="3436" spans="1:5" x14ac:dyDescent="0.15">
      <c r="A3436">
        <v>0.68700000000000006</v>
      </c>
      <c r="B3436">
        <v>-3.0999783000000001</v>
      </c>
      <c r="C3436">
        <v>-11.498066</v>
      </c>
      <c r="E3436">
        <f t="shared" si="53"/>
        <v>0.43939262169415128</v>
      </c>
    </row>
    <row r="3437" spans="1:5" x14ac:dyDescent="0.15">
      <c r="A3437">
        <v>0.68720000000000003</v>
      </c>
      <c r="B3437">
        <v>-3.1002078000000002</v>
      </c>
      <c r="C3437">
        <v>-11.497892</v>
      </c>
      <c r="E3437">
        <f t="shared" si="53"/>
        <v>0.43941566546850652</v>
      </c>
    </row>
    <row r="3438" spans="1:5" x14ac:dyDescent="0.15">
      <c r="A3438">
        <v>0.68740000000000001</v>
      </c>
      <c r="B3438">
        <v>-3.1004372</v>
      </c>
      <c r="C3438">
        <v>-11.497718000000001</v>
      </c>
      <c r="E3438">
        <f t="shared" si="53"/>
        <v>0.43943869648507505</v>
      </c>
    </row>
    <row r="3439" spans="1:5" x14ac:dyDescent="0.15">
      <c r="A3439">
        <v>0.68759999999999999</v>
      </c>
      <c r="B3439">
        <v>-3.1006665</v>
      </c>
      <c r="C3439">
        <v>-11.497544</v>
      </c>
      <c r="E3439">
        <f t="shared" si="53"/>
        <v>0.43946171474571138</v>
      </c>
    </row>
    <row r="3440" spans="1:5" x14ac:dyDescent="0.15">
      <c r="A3440">
        <v>0.68779999999999997</v>
      </c>
      <c r="B3440">
        <v>-3.1008958</v>
      </c>
      <c r="C3440">
        <v>-11.49737</v>
      </c>
      <c r="E3440">
        <f t="shared" si="53"/>
        <v>0.43948473152751744</v>
      </c>
    </row>
    <row r="3441" spans="1:5" x14ac:dyDescent="0.15">
      <c r="A3441">
        <v>0.68799999999999994</v>
      </c>
      <c r="B3441">
        <v>-3.1011250000000001</v>
      </c>
      <c r="C3441">
        <v>-11.497197</v>
      </c>
      <c r="E3441">
        <f t="shared" si="53"/>
        <v>0.43950775186748836</v>
      </c>
    </row>
    <row r="3442" spans="1:5" x14ac:dyDescent="0.15">
      <c r="A3442">
        <v>0.68820000000000003</v>
      </c>
      <c r="B3442">
        <v>-3.1013541</v>
      </c>
      <c r="C3442">
        <v>-11.497023</v>
      </c>
      <c r="E3442">
        <f t="shared" si="53"/>
        <v>0.43953074314496898</v>
      </c>
    </row>
    <row r="3443" spans="1:5" x14ac:dyDescent="0.15">
      <c r="A3443">
        <v>0.68840000000000001</v>
      </c>
      <c r="B3443">
        <v>-3.1015831</v>
      </c>
      <c r="C3443">
        <v>-11.49685</v>
      </c>
      <c r="E3443">
        <f t="shared" si="53"/>
        <v>0.43955373798562192</v>
      </c>
    </row>
    <row r="3444" spans="1:5" x14ac:dyDescent="0.15">
      <c r="A3444">
        <v>0.68859999999999999</v>
      </c>
      <c r="B3444">
        <v>-3.1018121000000001</v>
      </c>
      <c r="C3444">
        <v>-11.496677</v>
      </c>
      <c r="E3444">
        <f t="shared" si="53"/>
        <v>0.43957673135258679</v>
      </c>
    </row>
    <row r="3445" spans="1:5" x14ac:dyDescent="0.15">
      <c r="A3445">
        <v>0.68879999999999997</v>
      </c>
      <c r="B3445">
        <v>-3.1020409999999998</v>
      </c>
      <c r="C3445">
        <v>-11.496504</v>
      </c>
      <c r="E3445">
        <f t="shared" si="53"/>
        <v>0.43959971197365588</v>
      </c>
    </row>
    <row r="3446" spans="1:5" x14ac:dyDescent="0.15">
      <c r="A3446">
        <v>0.68899999999999995</v>
      </c>
      <c r="B3446">
        <v>-3.1022698000000002</v>
      </c>
      <c r="C3446">
        <v>-11.496331</v>
      </c>
      <c r="E3446">
        <f t="shared" si="53"/>
        <v>0.43962267985067871</v>
      </c>
    </row>
    <row r="3447" spans="1:5" x14ac:dyDescent="0.15">
      <c r="A3447">
        <v>0.68920000000000003</v>
      </c>
      <c r="B3447">
        <v>-3.1024986000000001</v>
      </c>
      <c r="C3447">
        <v>-11.496157999999999</v>
      </c>
      <c r="E3447">
        <f t="shared" si="53"/>
        <v>0.43964564625659164</v>
      </c>
    </row>
    <row r="3448" spans="1:5" x14ac:dyDescent="0.15">
      <c r="A3448">
        <v>0.68940000000000001</v>
      </c>
      <c r="B3448">
        <v>-3.1027273000000002</v>
      </c>
      <c r="C3448">
        <v>-11.495984999999999</v>
      </c>
      <c r="E3448">
        <f t="shared" si="53"/>
        <v>0.43966859992096785</v>
      </c>
    </row>
    <row r="3449" spans="1:5" x14ac:dyDescent="0.15">
      <c r="A3449">
        <v>0.68959999999999999</v>
      </c>
      <c r="B3449">
        <v>-3.1029559</v>
      </c>
      <c r="C3449">
        <v>-11.495813</v>
      </c>
      <c r="E3449">
        <f t="shared" si="53"/>
        <v>0.43969155716243424</v>
      </c>
    </row>
    <row r="3450" spans="1:5" x14ac:dyDescent="0.15">
      <c r="A3450">
        <v>0.68979999999999997</v>
      </c>
      <c r="B3450">
        <v>-3.1031844</v>
      </c>
      <c r="C3450">
        <v>-11.49564</v>
      </c>
      <c r="E3450">
        <f t="shared" si="53"/>
        <v>0.43971448534992863</v>
      </c>
    </row>
    <row r="3451" spans="1:5" x14ac:dyDescent="0.15">
      <c r="A3451">
        <v>0.69</v>
      </c>
      <c r="B3451">
        <v>-3.1034128999999999</v>
      </c>
      <c r="C3451">
        <v>-11.495468000000001</v>
      </c>
      <c r="E3451">
        <f t="shared" si="53"/>
        <v>0.43973742838821683</v>
      </c>
    </row>
    <row r="3452" spans="1:5" x14ac:dyDescent="0.15">
      <c r="A3452">
        <v>0.69020000000000004</v>
      </c>
      <c r="B3452">
        <v>-3.1036413</v>
      </c>
      <c r="C3452">
        <v>-11.495295</v>
      </c>
      <c r="E3452">
        <f t="shared" si="53"/>
        <v>0.4397603423737424</v>
      </c>
    </row>
    <row r="3453" spans="1:5" x14ac:dyDescent="0.15">
      <c r="A3453">
        <v>0.69040000000000001</v>
      </c>
      <c r="B3453">
        <v>-3.1038697000000002</v>
      </c>
      <c r="C3453">
        <v>-11.495123</v>
      </c>
      <c r="E3453">
        <f t="shared" si="53"/>
        <v>0.43978327121267713</v>
      </c>
    </row>
    <row r="3454" spans="1:5" x14ac:dyDescent="0.15">
      <c r="A3454">
        <v>0.69059999999999999</v>
      </c>
      <c r="B3454">
        <v>-3.1040979000000002</v>
      </c>
      <c r="C3454">
        <v>-11.494951</v>
      </c>
      <c r="E3454">
        <f t="shared" si="53"/>
        <v>0.4398061760531371</v>
      </c>
    </row>
    <row r="3455" spans="1:5" x14ac:dyDescent="0.15">
      <c r="A3455">
        <v>0.69079999999999997</v>
      </c>
      <c r="B3455">
        <v>-3.1043261000000002</v>
      </c>
      <c r="C3455">
        <v>-11.494778999999999</v>
      </c>
      <c r="E3455">
        <f t="shared" si="53"/>
        <v>0.43982907943143323</v>
      </c>
    </row>
    <row r="3456" spans="1:5" x14ac:dyDescent="0.15">
      <c r="A3456">
        <v>0.69099999999999995</v>
      </c>
      <c r="B3456">
        <v>-3.1045541999999999</v>
      </c>
      <c r="C3456">
        <v>-11.494607</v>
      </c>
      <c r="E3456">
        <f t="shared" si="53"/>
        <v>0.43985197008187848</v>
      </c>
    </row>
    <row r="3457" spans="1:5" x14ac:dyDescent="0.15">
      <c r="A3457">
        <v>0.69120000000000004</v>
      </c>
      <c r="B3457">
        <v>-3.1047823000000001</v>
      </c>
      <c r="C3457">
        <v>-11.494434999999999</v>
      </c>
      <c r="E3457">
        <f t="shared" si="53"/>
        <v>0.43987485927147674</v>
      </c>
    </row>
    <row r="3458" spans="1:5" x14ac:dyDescent="0.15">
      <c r="A3458">
        <v>0.69140000000000001</v>
      </c>
      <c r="B3458">
        <v>-3.1050103</v>
      </c>
      <c r="C3458">
        <v>-11.494263999999999</v>
      </c>
      <c r="E3458">
        <f t="shared" ref="E3458:E3521" si="54">1-SUM(10^(B3458/10),10^(C3458/10))</f>
        <v>0.4398977520583236</v>
      </c>
    </row>
    <row r="3459" spans="1:5" x14ac:dyDescent="0.15">
      <c r="A3459">
        <v>0.69159999999999999</v>
      </c>
      <c r="B3459">
        <v>-3.1052382000000001</v>
      </c>
      <c r="C3459">
        <v>-11.494092</v>
      </c>
      <c r="E3459">
        <f t="shared" si="54"/>
        <v>0.43992061579970609</v>
      </c>
    </row>
    <row r="3460" spans="1:5" x14ac:dyDescent="0.15">
      <c r="A3460">
        <v>0.69179999999999997</v>
      </c>
      <c r="B3460">
        <v>-3.1054659999999998</v>
      </c>
      <c r="C3460">
        <v>-11.493921</v>
      </c>
      <c r="E3460">
        <f t="shared" si="54"/>
        <v>0.43994348314330678</v>
      </c>
    </row>
    <row r="3461" spans="1:5" x14ac:dyDescent="0.15">
      <c r="A3461">
        <v>0.69199999999999995</v>
      </c>
      <c r="B3461">
        <v>-3.1056938000000001</v>
      </c>
      <c r="C3461">
        <v>-11.49375</v>
      </c>
      <c r="E3461">
        <f t="shared" si="54"/>
        <v>0.4399663490311625</v>
      </c>
    </row>
    <row r="3462" spans="1:5" x14ac:dyDescent="0.15">
      <c r="A3462">
        <v>0.69220000000000004</v>
      </c>
      <c r="B3462">
        <v>-3.1059215</v>
      </c>
      <c r="C3462">
        <v>-11.493579</v>
      </c>
      <c r="E3462">
        <f t="shared" si="54"/>
        <v>0.43998920220113202</v>
      </c>
    </row>
    <row r="3463" spans="1:5" x14ac:dyDescent="0.15">
      <c r="A3463">
        <v>0.69240000000000002</v>
      </c>
      <c r="B3463">
        <v>-3.1061491000000001</v>
      </c>
      <c r="C3463">
        <v>-11.493406999999999</v>
      </c>
      <c r="E3463">
        <f t="shared" si="54"/>
        <v>0.44001202632923542</v>
      </c>
    </row>
    <row r="3464" spans="1:5" x14ac:dyDescent="0.15">
      <c r="A3464">
        <v>0.69259999999999999</v>
      </c>
      <c r="B3464">
        <v>-3.1063767000000002</v>
      </c>
      <c r="C3464">
        <v>-11.493237000000001</v>
      </c>
      <c r="E3464">
        <f t="shared" si="54"/>
        <v>0.44003488165578963</v>
      </c>
    </row>
    <row r="3465" spans="1:5" x14ac:dyDescent="0.15">
      <c r="A3465">
        <v>0.69279999999999997</v>
      </c>
      <c r="B3465">
        <v>-3.1066042</v>
      </c>
      <c r="C3465">
        <v>-11.493066000000001</v>
      </c>
      <c r="E3465">
        <f t="shared" si="54"/>
        <v>0.44005770794297039</v>
      </c>
    </row>
    <row r="3466" spans="1:5" x14ac:dyDescent="0.15">
      <c r="A3466">
        <v>0.69299999999999995</v>
      </c>
      <c r="B3466">
        <v>-3.1068316</v>
      </c>
      <c r="C3466">
        <v>-11.492895000000001</v>
      </c>
      <c r="E3466">
        <f t="shared" si="54"/>
        <v>0.44008052151843113</v>
      </c>
    </row>
    <row r="3467" spans="1:5" x14ac:dyDescent="0.15">
      <c r="A3467">
        <v>0.69320000000000004</v>
      </c>
      <c r="B3467">
        <v>-3.107059</v>
      </c>
      <c r="C3467">
        <v>-11.492724000000001</v>
      </c>
      <c r="E3467">
        <f t="shared" si="54"/>
        <v>0.44010333364326493</v>
      </c>
    </row>
    <row r="3468" spans="1:5" x14ac:dyDescent="0.15">
      <c r="A3468">
        <v>0.69340000000000002</v>
      </c>
      <c r="B3468">
        <v>-3.1072863000000002</v>
      </c>
      <c r="C3468">
        <v>-11.492554</v>
      </c>
      <c r="E3468">
        <f t="shared" si="54"/>
        <v>0.44012614938789696</v>
      </c>
    </row>
    <row r="3469" spans="1:5" x14ac:dyDescent="0.15">
      <c r="A3469">
        <v>0.69359999999999999</v>
      </c>
      <c r="B3469">
        <v>-3.1075135</v>
      </c>
      <c r="C3469">
        <v>-11.492383999999999</v>
      </c>
      <c r="E3469">
        <f t="shared" si="54"/>
        <v>0.4401489524264145</v>
      </c>
    </row>
    <row r="3470" spans="1:5" x14ac:dyDescent="0.15">
      <c r="A3470">
        <v>0.69379999999999997</v>
      </c>
      <c r="B3470">
        <v>-3.1077406000000001</v>
      </c>
      <c r="C3470">
        <v>-11.492213</v>
      </c>
      <c r="E3470">
        <f t="shared" si="54"/>
        <v>0.44017172643034375</v>
      </c>
    </row>
    <row r="3471" spans="1:5" x14ac:dyDescent="0.15">
      <c r="A3471">
        <v>0.69399999999999995</v>
      </c>
      <c r="B3471">
        <v>-3.1079677000000001</v>
      </c>
      <c r="C3471">
        <v>-11.492043000000001</v>
      </c>
      <c r="E3471">
        <f t="shared" si="54"/>
        <v>0.44019451531839349</v>
      </c>
    </row>
    <row r="3472" spans="1:5" x14ac:dyDescent="0.15">
      <c r="A3472">
        <v>0.69420000000000004</v>
      </c>
      <c r="B3472">
        <v>-3.1081946999999999</v>
      </c>
      <c r="C3472">
        <v>-11.491873</v>
      </c>
      <c r="E3472">
        <f t="shared" si="54"/>
        <v>0.44021729150464739</v>
      </c>
    </row>
    <row r="3473" spans="1:5" x14ac:dyDescent="0.15">
      <c r="A3473">
        <v>0.69440000000000002</v>
      </c>
      <c r="B3473">
        <v>-3.1084217000000001</v>
      </c>
      <c r="C3473">
        <v>-11.491702999999999</v>
      </c>
      <c r="E3473">
        <f t="shared" si="54"/>
        <v>0.44024006624666279</v>
      </c>
    </row>
    <row r="3474" spans="1:5" x14ac:dyDescent="0.15">
      <c r="A3474">
        <v>0.6946</v>
      </c>
      <c r="B3474">
        <v>-3.1086486</v>
      </c>
      <c r="C3474">
        <v>-11.491533</v>
      </c>
      <c r="E3474">
        <f t="shared" si="54"/>
        <v>0.44026282828936691</v>
      </c>
    </row>
    <row r="3475" spans="1:5" x14ac:dyDescent="0.15">
      <c r="A3475">
        <v>0.69479999999999997</v>
      </c>
      <c r="B3475">
        <v>-3.1088754000000001</v>
      </c>
      <c r="C3475">
        <v>-11.491364000000001</v>
      </c>
      <c r="E3475">
        <f t="shared" si="54"/>
        <v>0.44028559396809241</v>
      </c>
    </row>
    <row r="3476" spans="1:5" x14ac:dyDescent="0.15">
      <c r="A3476">
        <v>0.69499999999999995</v>
      </c>
      <c r="B3476">
        <v>-3.1091020999999999</v>
      </c>
      <c r="C3476">
        <v>-11.491194</v>
      </c>
      <c r="E3476">
        <f t="shared" si="54"/>
        <v>0.44030833061830132</v>
      </c>
    </row>
    <row r="3477" spans="1:5" x14ac:dyDescent="0.15">
      <c r="A3477">
        <v>0.69520000000000004</v>
      </c>
      <c r="B3477">
        <v>-3.1093288000000001</v>
      </c>
      <c r="C3477">
        <v>-11.491025</v>
      </c>
      <c r="E3477">
        <f t="shared" si="54"/>
        <v>0.44033108216283878</v>
      </c>
    </row>
    <row r="3478" spans="1:5" x14ac:dyDescent="0.15">
      <c r="A3478">
        <v>0.69540000000000002</v>
      </c>
      <c r="B3478">
        <v>-3.1095554000000001</v>
      </c>
      <c r="C3478">
        <v>-11.490855</v>
      </c>
      <c r="E3478">
        <f t="shared" si="54"/>
        <v>0.4403538046800648</v>
      </c>
    </row>
    <row r="3479" spans="1:5" x14ac:dyDescent="0.15">
      <c r="A3479">
        <v>0.6956</v>
      </c>
      <c r="B3479">
        <v>-3.1097819000000002</v>
      </c>
      <c r="C3479">
        <v>-11.490686</v>
      </c>
      <c r="E3479">
        <f t="shared" si="54"/>
        <v>0.44037653084199813</v>
      </c>
    </row>
    <row r="3480" spans="1:5" x14ac:dyDescent="0.15">
      <c r="A3480">
        <v>0.69579999999999997</v>
      </c>
      <c r="B3480">
        <v>-3.1100083999999999</v>
      </c>
      <c r="C3480">
        <v>-11.490517000000001</v>
      </c>
      <c r="E3480">
        <f t="shared" si="54"/>
        <v>0.44039925556730108</v>
      </c>
    </row>
    <row r="3481" spans="1:5" x14ac:dyDescent="0.15">
      <c r="A3481">
        <v>0.69599999999999995</v>
      </c>
      <c r="B3481">
        <v>-3.1102348000000002</v>
      </c>
      <c r="C3481">
        <v>-11.490347999999999</v>
      </c>
      <c r="E3481">
        <f t="shared" si="54"/>
        <v>0.44042196760501084</v>
      </c>
    </row>
    <row r="3482" spans="1:5" x14ac:dyDescent="0.15">
      <c r="A3482">
        <v>0.69620000000000004</v>
      </c>
      <c r="B3482">
        <v>-3.1104611000000002</v>
      </c>
      <c r="C3482">
        <v>-11.490178999999999</v>
      </c>
      <c r="E3482">
        <f t="shared" si="54"/>
        <v>0.44044466695695217</v>
      </c>
    </row>
    <row r="3483" spans="1:5" x14ac:dyDescent="0.15">
      <c r="A3483">
        <v>0.69640000000000002</v>
      </c>
      <c r="B3483">
        <v>-3.1106874000000002</v>
      </c>
      <c r="C3483">
        <v>-11.49001</v>
      </c>
      <c r="E3483">
        <f t="shared" si="54"/>
        <v>0.44046736487480409</v>
      </c>
    </row>
    <row r="3484" spans="1:5" x14ac:dyDescent="0.15">
      <c r="A3484">
        <v>0.6966</v>
      </c>
      <c r="B3484">
        <v>-3.1109135999999999</v>
      </c>
      <c r="C3484">
        <v>-11.489841</v>
      </c>
      <c r="E3484">
        <f t="shared" si="54"/>
        <v>0.4404900501093626</v>
      </c>
    </row>
    <row r="3485" spans="1:5" x14ac:dyDescent="0.15">
      <c r="A3485">
        <v>0.69679999999999997</v>
      </c>
      <c r="B3485">
        <v>-3.1111396999999998</v>
      </c>
      <c r="C3485">
        <v>-11.489673</v>
      </c>
      <c r="E3485">
        <f t="shared" si="54"/>
        <v>0.4405127390023138</v>
      </c>
    </row>
    <row r="3486" spans="1:5" x14ac:dyDescent="0.15">
      <c r="A3486">
        <v>0.69699999999999995</v>
      </c>
      <c r="B3486">
        <v>-3.1113658000000002</v>
      </c>
      <c r="C3486">
        <v>-11.489504</v>
      </c>
      <c r="E3486">
        <f t="shared" si="54"/>
        <v>0.44053541012448627</v>
      </c>
    </row>
    <row r="3487" spans="1:5" x14ac:dyDescent="0.15">
      <c r="A3487">
        <v>0.69720000000000004</v>
      </c>
      <c r="B3487">
        <v>-3.1115917999999998</v>
      </c>
      <c r="C3487">
        <v>-11.489336</v>
      </c>
      <c r="E3487">
        <f t="shared" si="54"/>
        <v>0.44055808490879145</v>
      </c>
    </row>
    <row r="3488" spans="1:5" x14ac:dyDescent="0.15">
      <c r="A3488">
        <v>0.69740000000000002</v>
      </c>
      <c r="B3488">
        <v>-3.1118177</v>
      </c>
      <c r="C3488">
        <v>-11.489167</v>
      </c>
      <c r="E3488">
        <f t="shared" si="54"/>
        <v>0.44058073067542236</v>
      </c>
    </row>
    <row r="3489" spans="1:5" x14ac:dyDescent="0.15">
      <c r="A3489">
        <v>0.6976</v>
      </c>
      <c r="B3489">
        <v>-3.1120435999999998</v>
      </c>
      <c r="C3489">
        <v>-11.488999</v>
      </c>
      <c r="E3489">
        <f t="shared" si="54"/>
        <v>0.44060339135543747</v>
      </c>
    </row>
    <row r="3490" spans="1:5" x14ac:dyDescent="0.15">
      <c r="A3490">
        <v>0.69779999999999998</v>
      </c>
      <c r="B3490">
        <v>-3.1122694000000002</v>
      </c>
      <c r="C3490">
        <v>-11.488830999999999</v>
      </c>
      <c r="E3490">
        <f t="shared" si="54"/>
        <v>0.44062603936201172</v>
      </c>
    </row>
    <row r="3491" spans="1:5" x14ac:dyDescent="0.15">
      <c r="A3491">
        <v>0.69799999999999995</v>
      </c>
      <c r="B3491">
        <v>-3.1124950999999998</v>
      </c>
      <c r="C3491">
        <v>-11.488663000000001</v>
      </c>
      <c r="E3491">
        <f t="shared" si="54"/>
        <v>0.44064867469696345</v>
      </c>
    </row>
    <row r="3492" spans="1:5" x14ac:dyDescent="0.15">
      <c r="A3492">
        <v>0.69820000000000004</v>
      </c>
      <c r="B3492">
        <v>-3.1127208</v>
      </c>
      <c r="C3492">
        <v>-11.488495</v>
      </c>
      <c r="E3492">
        <f t="shared" si="54"/>
        <v>0.44067130860670001</v>
      </c>
    </row>
    <row r="3493" spans="1:5" x14ac:dyDescent="0.15">
      <c r="A3493">
        <v>0.69840000000000002</v>
      </c>
      <c r="B3493">
        <v>-3.1129463999999998</v>
      </c>
      <c r="C3493">
        <v>-11.488327999999999</v>
      </c>
      <c r="E3493">
        <f t="shared" si="54"/>
        <v>0.44069394619220592</v>
      </c>
    </row>
    <row r="3494" spans="1:5" x14ac:dyDescent="0.15">
      <c r="A3494">
        <v>0.6986</v>
      </c>
      <c r="B3494">
        <v>-3.1131719000000002</v>
      </c>
      <c r="C3494">
        <v>-11.488160000000001</v>
      </c>
      <c r="E3494">
        <f t="shared" si="54"/>
        <v>0.44071655476607974</v>
      </c>
    </row>
    <row r="3495" spans="1:5" x14ac:dyDescent="0.15">
      <c r="A3495">
        <v>0.69879999999999998</v>
      </c>
      <c r="B3495">
        <v>-3.1133974000000002</v>
      </c>
      <c r="C3495">
        <v>-11.487992999999999</v>
      </c>
      <c r="E3495">
        <f t="shared" si="54"/>
        <v>0.44073917826345399</v>
      </c>
    </row>
    <row r="3496" spans="1:5" x14ac:dyDescent="0.15">
      <c r="A3496">
        <v>0.69899999999999995</v>
      </c>
      <c r="B3496">
        <v>-3.1136227999999999</v>
      </c>
      <c r="C3496">
        <v>-11.487825000000001</v>
      </c>
      <c r="E3496">
        <f t="shared" si="54"/>
        <v>0.44076177275039885</v>
      </c>
    </row>
    <row r="3497" spans="1:5" x14ac:dyDescent="0.15">
      <c r="A3497">
        <v>0.69920000000000004</v>
      </c>
      <c r="B3497">
        <v>-3.1138480999999998</v>
      </c>
      <c r="C3497">
        <v>-11.487658</v>
      </c>
      <c r="E3497">
        <f t="shared" si="54"/>
        <v>0.44078437092172962</v>
      </c>
    </row>
    <row r="3498" spans="1:5" x14ac:dyDescent="0.15">
      <c r="A3498">
        <v>0.69940000000000002</v>
      </c>
      <c r="B3498">
        <v>-3.1140734000000001</v>
      </c>
      <c r="C3498">
        <v>-11.487491</v>
      </c>
      <c r="E3498">
        <f t="shared" si="54"/>
        <v>0.4408069676741625</v>
      </c>
    </row>
    <row r="3499" spans="1:5" x14ac:dyDescent="0.15">
      <c r="A3499">
        <v>0.6996</v>
      </c>
      <c r="B3499">
        <v>-3.1142986000000001</v>
      </c>
      <c r="C3499">
        <v>-11.487323999999999</v>
      </c>
      <c r="E3499">
        <f t="shared" si="54"/>
        <v>0.44082955176725624</v>
      </c>
    </row>
    <row r="3500" spans="1:5" x14ac:dyDescent="0.15">
      <c r="A3500">
        <v>0.69979999999999998</v>
      </c>
      <c r="B3500">
        <v>-3.1145236999999999</v>
      </c>
      <c r="C3500">
        <v>-11.487157</v>
      </c>
      <c r="E3500">
        <f t="shared" si="54"/>
        <v>0.44085212320282352</v>
      </c>
    </row>
    <row r="3501" spans="1:5" x14ac:dyDescent="0.15">
      <c r="A3501">
        <v>0.7</v>
      </c>
      <c r="B3501">
        <v>-3.1147488000000001</v>
      </c>
      <c r="C3501">
        <v>-11.48699</v>
      </c>
      <c r="E3501">
        <f t="shared" si="54"/>
        <v>0.44087469322201644</v>
      </c>
    </row>
    <row r="3502" spans="1:5" x14ac:dyDescent="0.15">
      <c r="A3502">
        <v>0.70020000000000004</v>
      </c>
      <c r="B3502">
        <v>-3.1149738</v>
      </c>
      <c r="C3502">
        <v>-11.486822999999999</v>
      </c>
      <c r="E3502">
        <f t="shared" si="54"/>
        <v>0.44089725058614104</v>
      </c>
    </row>
    <row r="3503" spans="1:5" x14ac:dyDescent="0.15">
      <c r="A3503">
        <v>0.70040000000000002</v>
      </c>
      <c r="B3503">
        <v>-3.1151987999999999</v>
      </c>
      <c r="C3503">
        <v>-11.486656</v>
      </c>
      <c r="E3503">
        <f t="shared" si="54"/>
        <v>0.44091980653518381</v>
      </c>
    </row>
    <row r="3504" spans="1:5" x14ac:dyDescent="0.15">
      <c r="A3504">
        <v>0.7006</v>
      </c>
      <c r="B3504">
        <v>-3.1154236000000002</v>
      </c>
      <c r="C3504">
        <v>-11.48649</v>
      </c>
      <c r="E3504">
        <f t="shared" si="54"/>
        <v>0.44094235494586576</v>
      </c>
    </row>
    <row r="3505" spans="1:5" x14ac:dyDescent="0.15">
      <c r="A3505">
        <v>0.70079999999999998</v>
      </c>
      <c r="B3505">
        <v>-3.1156484999999998</v>
      </c>
      <c r="C3505">
        <v>-11.486323000000001</v>
      </c>
      <c r="E3505">
        <f t="shared" si="54"/>
        <v>0.44096489682971751</v>
      </c>
    </row>
    <row r="3506" spans="1:5" x14ac:dyDescent="0.15">
      <c r="A3506">
        <v>0.70099999999999996</v>
      </c>
      <c r="B3506">
        <v>-3.1158731999999998</v>
      </c>
      <c r="C3506">
        <v>-11.486157</v>
      </c>
      <c r="E3506">
        <f t="shared" si="54"/>
        <v>0.44098743118008066</v>
      </c>
    </row>
    <row r="3507" spans="1:5" x14ac:dyDescent="0.15">
      <c r="A3507">
        <v>0.70120000000000005</v>
      </c>
      <c r="B3507">
        <v>-3.1160979000000002</v>
      </c>
      <c r="C3507">
        <v>-11.485991</v>
      </c>
      <c r="E3507">
        <f t="shared" si="54"/>
        <v>0.44100996412036131</v>
      </c>
    </row>
    <row r="3508" spans="1:5" x14ac:dyDescent="0.15">
      <c r="A3508">
        <v>0.70140000000000002</v>
      </c>
      <c r="B3508">
        <v>-3.1163224999999999</v>
      </c>
      <c r="C3508">
        <v>-11.485825</v>
      </c>
      <c r="E3508">
        <f t="shared" si="54"/>
        <v>0.44103248441535547</v>
      </c>
    </row>
    <row r="3509" spans="1:5" x14ac:dyDescent="0.15">
      <c r="A3509">
        <v>0.7016</v>
      </c>
      <c r="B3509">
        <v>-3.1165471</v>
      </c>
      <c r="C3509">
        <v>-11.485659</v>
      </c>
      <c r="E3509">
        <f t="shared" si="54"/>
        <v>0.44105500330155656</v>
      </c>
    </row>
    <row r="3510" spans="1:5" x14ac:dyDescent="0.15">
      <c r="A3510">
        <v>0.70179999999999998</v>
      </c>
      <c r="B3510">
        <v>-3.1167715999999999</v>
      </c>
      <c r="C3510">
        <v>-11.485493</v>
      </c>
      <c r="E3510">
        <f t="shared" si="54"/>
        <v>0.44107750954492253</v>
      </c>
    </row>
    <row r="3511" spans="1:5" x14ac:dyDescent="0.15">
      <c r="A3511">
        <v>0.70199999999999996</v>
      </c>
      <c r="B3511">
        <v>-3.1169959999999999</v>
      </c>
      <c r="C3511">
        <v>-11.485327</v>
      </c>
      <c r="E3511">
        <f t="shared" si="54"/>
        <v>0.44110000314725861</v>
      </c>
    </row>
    <row r="3512" spans="1:5" x14ac:dyDescent="0.15">
      <c r="A3512">
        <v>0.70220000000000005</v>
      </c>
      <c r="B3512">
        <v>-3.1172203000000001</v>
      </c>
      <c r="C3512">
        <v>-11.485161</v>
      </c>
      <c r="E3512">
        <f t="shared" si="54"/>
        <v>0.44112248411036947</v>
      </c>
    </row>
    <row r="3513" spans="1:5" x14ac:dyDescent="0.15">
      <c r="A3513">
        <v>0.70240000000000002</v>
      </c>
      <c r="B3513">
        <v>-3.1174445999999998</v>
      </c>
      <c r="C3513">
        <v>-11.484996000000001</v>
      </c>
      <c r="E3513">
        <f t="shared" si="54"/>
        <v>0.44114498002589519</v>
      </c>
    </row>
    <row r="3514" spans="1:5" x14ac:dyDescent="0.15">
      <c r="A3514">
        <v>0.7026</v>
      </c>
      <c r="B3514">
        <v>-3.1176689</v>
      </c>
      <c r="C3514">
        <v>-11.484830000000001</v>
      </c>
      <c r="E3514">
        <f t="shared" si="54"/>
        <v>0.44116745817958325</v>
      </c>
    </row>
    <row r="3515" spans="1:5" x14ac:dyDescent="0.15">
      <c r="A3515">
        <v>0.70279999999999998</v>
      </c>
      <c r="B3515">
        <v>-3.117893</v>
      </c>
      <c r="C3515">
        <v>-11.484665</v>
      </c>
      <c r="E3515">
        <f t="shared" si="54"/>
        <v>0.44118992882464791</v>
      </c>
    </row>
    <row r="3516" spans="1:5" x14ac:dyDescent="0.15">
      <c r="A3516">
        <v>0.70299999999999996</v>
      </c>
      <c r="B3516">
        <v>-3.1181171999999999</v>
      </c>
      <c r="C3516">
        <v>-11.484500000000001</v>
      </c>
      <c r="E3516">
        <f t="shared" si="54"/>
        <v>0.44121240929903882</v>
      </c>
    </row>
    <row r="3517" spans="1:5" x14ac:dyDescent="0.15">
      <c r="A3517">
        <v>0.70320000000000005</v>
      </c>
      <c r="B3517">
        <v>-3.1183412000000001</v>
      </c>
      <c r="C3517">
        <v>-11.484335</v>
      </c>
      <c r="E3517">
        <f t="shared" si="54"/>
        <v>0.4412348659109403</v>
      </c>
    </row>
    <row r="3518" spans="1:5" x14ac:dyDescent="0.15">
      <c r="A3518">
        <v>0.70340000000000003</v>
      </c>
      <c r="B3518">
        <v>-3.1185651999999999</v>
      </c>
      <c r="C3518">
        <v>-11.484170000000001</v>
      </c>
      <c r="E3518">
        <f t="shared" si="54"/>
        <v>0.44125732112282678</v>
      </c>
    </row>
    <row r="3519" spans="1:5" x14ac:dyDescent="0.15">
      <c r="A3519">
        <v>0.7036</v>
      </c>
      <c r="B3519">
        <v>-3.1187890999999999</v>
      </c>
      <c r="C3519">
        <v>-11.484005</v>
      </c>
      <c r="E3519">
        <f t="shared" si="54"/>
        <v>0.44127976370587252</v>
      </c>
    </row>
    <row r="3520" spans="1:5" x14ac:dyDescent="0.15">
      <c r="A3520">
        <v>0.70379999999999998</v>
      </c>
      <c r="B3520">
        <v>-3.1190129</v>
      </c>
      <c r="C3520">
        <v>-11.483840000000001</v>
      </c>
      <c r="E3520">
        <f t="shared" si="54"/>
        <v>0.4413021936618774</v>
      </c>
    </row>
    <row r="3521" spans="1:5" x14ac:dyDescent="0.15">
      <c r="A3521">
        <v>0.70399999999999996</v>
      </c>
      <c r="B3521">
        <v>-3.1192367000000001</v>
      </c>
      <c r="C3521">
        <v>-11.483675</v>
      </c>
      <c r="E3521">
        <f t="shared" si="54"/>
        <v>0.4413246222203715</v>
      </c>
    </row>
    <row r="3522" spans="1:5" x14ac:dyDescent="0.15">
      <c r="A3522">
        <v>0.70420000000000005</v>
      </c>
      <c r="B3522">
        <v>-3.1194603999999999</v>
      </c>
      <c r="C3522">
        <v>-11.483511</v>
      </c>
      <c r="E3522">
        <f t="shared" ref="E3522:E3585" si="55">1-SUM(10^(B3522/10),10^(C3522/10))</f>
        <v>0.44134705451732936</v>
      </c>
    </row>
    <row r="3523" spans="1:5" x14ac:dyDescent="0.15">
      <c r="A3523">
        <v>0.70440000000000003</v>
      </c>
      <c r="B3523">
        <v>-3.1196841000000002</v>
      </c>
      <c r="C3523">
        <v>-11.483345999999999</v>
      </c>
      <c r="E3523">
        <f t="shared" si="55"/>
        <v>0.44136946905561636</v>
      </c>
    </row>
    <row r="3524" spans="1:5" x14ac:dyDescent="0.15">
      <c r="A3524">
        <v>0.7046</v>
      </c>
      <c r="B3524">
        <v>-3.1199077000000002</v>
      </c>
      <c r="C3524">
        <v>-11.483181999999999</v>
      </c>
      <c r="E3524">
        <f t="shared" si="55"/>
        <v>0.44139188733604517</v>
      </c>
    </row>
    <row r="3525" spans="1:5" x14ac:dyDescent="0.15">
      <c r="A3525">
        <v>0.70479999999999998</v>
      </c>
      <c r="B3525">
        <v>-3.1201311999999999</v>
      </c>
      <c r="C3525">
        <v>-11.483017</v>
      </c>
      <c r="E3525">
        <f t="shared" si="55"/>
        <v>0.44141427663242616</v>
      </c>
    </row>
    <row r="3526" spans="1:5" x14ac:dyDescent="0.15">
      <c r="A3526">
        <v>0.70499999999999996</v>
      </c>
      <c r="B3526">
        <v>-3.1203547</v>
      </c>
      <c r="C3526">
        <v>-11.482853</v>
      </c>
      <c r="E3526">
        <f t="shared" si="55"/>
        <v>0.44143668090062271</v>
      </c>
    </row>
    <row r="3527" spans="1:5" x14ac:dyDescent="0.15">
      <c r="A3527">
        <v>0.70520000000000005</v>
      </c>
      <c r="B3527">
        <v>-3.1205780999999999</v>
      </c>
      <c r="C3527">
        <v>-11.482689000000001</v>
      </c>
      <c r="E3527">
        <f t="shared" si="55"/>
        <v>0.44145907255212957</v>
      </c>
    </row>
    <row r="3528" spans="1:5" x14ac:dyDescent="0.15">
      <c r="A3528">
        <v>0.70540000000000003</v>
      </c>
      <c r="B3528">
        <v>-3.1208014999999998</v>
      </c>
      <c r="C3528">
        <v>-11.482525000000001</v>
      </c>
      <c r="E3528">
        <f t="shared" si="55"/>
        <v>0.44148146281242806</v>
      </c>
    </row>
    <row r="3529" spans="1:5" x14ac:dyDescent="0.15">
      <c r="A3529">
        <v>0.7056</v>
      </c>
      <c r="B3529">
        <v>-3.1210247999999998</v>
      </c>
      <c r="C3529">
        <v>-11.482360999999999</v>
      </c>
      <c r="E3529">
        <f t="shared" si="55"/>
        <v>0.44150384045847113</v>
      </c>
    </row>
    <row r="3530" spans="1:5" x14ac:dyDescent="0.15">
      <c r="A3530">
        <v>0.70579999999999998</v>
      </c>
      <c r="B3530">
        <v>-3.121248</v>
      </c>
      <c r="C3530">
        <v>-11.482196999999999</v>
      </c>
      <c r="E3530">
        <f t="shared" si="55"/>
        <v>0.44152620549205268</v>
      </c>
    </row>
    <row r="3531" spans="1:5" x14ac:dyDescent="0.15">
      <c r="A3531">
        <v>0.70599999999999996</v>
      </c>
      <c r="B3531">
        <v>-3.1214710999999999</v>
      </c>
      <c r="C3531">
        <v>-11.482034000000001</v>
      </c>
      <c r="E3531">
        <f t="shared" si="55"/>
        <v>0.44154857428359551</v>
      </c>
    </row>
    <row r="3532" spans="1:5" x14ac:dyDescent="0.15">
      <c r="A3532">
        <v>0.70620000000000005</v>
      </c>
      <c r="B3532">
        <v>-3.1216941999999999</v>
      </c>
      <c r="C3532">
        <v>-11.481870000000001</v>
      </c>
      <c r="E3532">
        <f t="shared" si="55"/>
        <v>0.44157092531962905</v>
      </c>
    </row>
    <row r="3533" spans="1:5" x14ac:dyDescent="0.15">
      <c r="A3533">
        <v>0.70640000000000003</v>
      </c>
      <c r="B3533">
        <v>-3.1219172999999998</v>
      </c>
      <c r="C3533">
        <v>-11.481707</v>
      </c>
      <c r="E3533">
        <f t="shared" si="55"/>
        <v>0.44159329133809044</v>
      </c>
    </row>
    <row r="3534" spans="1:5" x14ac:dyDescent="0.15">
      <c r="A3534">
        <v>0.70660000000000001</v>
      </c>
      <c r="B3534">
        <v>-3.1221402</v>
      </c>
      <c r="C3534">
        <v>-11.481543</v>
      </c>
      <c r="E3534">
        <f t="shared" si="55"/>
        <v>0.44161561715947983</v>
      </c>
    </row>
    <row r="3535" spans="1:5" x14ac:dyDescent="0.15">
      <c r="A3535">
        <v>0.70679999999999998</v>
      </c>
      <c r="B3535">
        <v>-3.1223632000000001</v>
      </c>
      <c r="C3535">
        <v>-11.48138</v>
      </c>
      <c r="E3535">
        <f t="shared" si="55"/>
        <v>0.44163796918661025</v>
      </c>
    </row>
    <row r="3536" spans="1:5" x14ac:dyDescent="0.15">
      <c r="A3536">
        <v>0.70699999999999996</v>
      </c>
      <c r="B3536">
        <v>-3.1225860000000001</v>
      </c>
      <c r="C3536">
        <v>-11.481216999999999</v>
      </c>
      <c r="E3536">
        <f t="shared" si="55"/>
        <v>0.44166029739072621</v>
      </c>
    </row>
    <row r="3537" spans="1:5" x14ac:dyDescent="0.15">
      <c r="A3537">
        <v>0.70720000000000005</v>
      </c>
      <c r="B3537">
        <v>-3.1228088000000001</v>
      </c>
      <c r="C3537">
        <v>-11.481054</v>
      </c>
      <c r="E3537">
        <f t="shared" si="55"/>
        <v>0.44168262421234439</v>
      </c>
    </row>
    <row r="3538" spans="1:5" x14ac:dyDescent="0.15">
      <c r="A3538">
        <v>0.70740000000000003</v>
      </c>
      <c r="B3538">
        <v>-3.1230315000000002</v>
      </c>
      <c r="C3538">
        <v>-11.480891</v>
      </c>
      <c r="E3538">
        <f t="shared" si="55"/>
        <v>0.44170493843360203</v>
      </c>
    </row>
    <row r="3539" spans="1:5" x14ac:dyDescent="0.15">
      <c r="A3539">
        <v>0.70760000000000001</v>
      </c>
      <c r="B3539">
        <v>-3.1232541999999999</v>
      </c>
      <c r="C3539">
        <v>-11.480727999999999</v>
      </c>
      <c r="E3539">
        <f t="shared" si="55"/>
        <v>0.44172725127363643</v>
      </c>
    </row>
    <row r="3540" spans="1:5" x14ac:dyDescent="0.15">
      <c r="A3540">
        <v>0.70779999999999998</v>
      </c>
      <c r="B3540">
        <v>-3.1234768000000002</v>
      </c>
      <c r="C3540">
        <v>-11.480565</v>
      </c>
      <c r="E3540">
        <f t="shared" si="55"/>
        <v>0.44174955151573514</v>
      </c>
    </row>
    <row r="3541" spans="1:5" x14ac:dyDescent="0.15">
      <c r="A3541">
        <v>0.70799999999999996</v>
      </c>
      <c r="B3541">
        <v>-3.1236993000000002</v>
      </c>
      <c r="C3541">
        <v>-11.480403000000001</v>
      </c>
      <c r="E3541">
        <f t="shared" si="55"/>
        <v>0.44177185553646314</v>
      </c>
    </row>
    <row r="3542" spans="1:5" x14ac:dyDescent="0.15">
      <c r="A3542">
        <v>0.70820000000000005</v>
      </c>
      <c r="B3542">
        <v>-3.1239218000000002</v>
      </c>
      <c r="C3542">
        <v>-11.48024</v>
      </c>
      <c r="E3542">
        <f t="shared" si="55"/>
        <v>0.44179414180428955</v>
      </c>
    </row>
    <row r="3543" spans="1:5" x14ac:dyDescent="0.15">
      <c r="A3543">
        <v>0.70840000000000003</v>
      </c>
      <c r="B3543">
        <v>-3.1241441999999999</v>
      </c>
      <c r="C3543">
        <v>-11.480078000000001</v>
      </c>
      <c r="E3543">
        <f t="shared" si="55"/>
        <v>0.44181643185439268</v>
      </c>
    </row>
    <row r="3544" spans="1:5" x14ac:dyDescent="0.15">
      <c r="A3544">
        <v>0.70860000000000001</v>
      </c>
      <c r="B3544">
        <v>-3.1243666000000001</v>
      </c>
      <c r="C3544">
        <v>-11.479915</v>
      </c>
      <c r="E3544">
        <f t="shared" si="55"/>
        <v>0.44183870415164106</v>
      </c>
    </row>
    <row r="3545" spans="1:5" x14ac:dyDescent="0.15">
      <c r="A3545">
        <v>0.70879999999999999</v>
      </c>
      <c r="B3545">
        <v>-3.1245889</v>
      </c>
      <c r="C3545">
        <v>-11.479753000000001</v>
      </c>
      <c r="E3545">
        <f t="shared" si="55"/>
        <v>0.44186098023481246</v>
      </c>
    </row>
    <row r="3546" spans="1:5" x14ac:dyDescent="0.15">
      <c r="A3546">
        <v>0.70899999999999996</v>
      </c>
      <c r="B3546">
        <v>-3.1248111000000001</v>
      </c>
      <c r="C3546">
        <v>-11.479590999999999</v>
      </c>
      <c r="E3546">
        <f t="shared" si="55"/>
        <v>0.44188324372968646</v>
      </c>
    </row>
    <row r="3547" spans="1:5" x14ac:dyDescent="0.15">
      <c r="A3547">
        <v>0.70920000000000005</v>
      </c>
      <c r="B3547">
        <v>-3.1250333000000001</v>
      </c>
      <c r="C3547">
        <v>-11.479429</v>
      </c>
      <c r="E3547">
        <f t="shared" si="55"/>
        <v>0.44190550585080146</v>
      </c>
    </row>
    <row r="3548" spans="1:5" x14ac:dyDescent="0.15">
      <c r="A3548">
        <v>0.70940000000000003</v>
      </c>
      <c r="B3548">
        <v>-3.1252553999999999</v>
      </c>
      <c r="C3548">
        <v>-11.479267</v>
      </c>
      <c r="E3548">
        <f t="shared" si="55"/>
        <v>0.4419277553860369</v>
      </c>
    </row>
    <row r="3549" spans="1:5" x14ac:dyDescent="0.15">
      <c r="A3549">
        <v>0.70960000000000001</v>
      </c>
      <c r="B3549">
        <v>-3.1254775000000001</v>
      </c>
      <c r="C3549">
        <v>-11.479105000000001</v>
      </c>
      <c r="E3549">
        <f t="shared" si="55"/>
        <v>0.44195000354878378</v>
      </c>
    </row>
    <row r="3550" spans="1:5" x14ac:dyDescent="0.15">
      <c r="A3550">
        <v>0.70979999999999999</v>
      </c>
      <c r="B3550">
        <v>-3.1256995000000001</v>
      </c>
      <c r="C3550">
        <v>-11.478942999999999</v>
      </c>
      <c r="E3550">
        <f t="shared" si="55"/>
        <v>0.44197223912806738</v>
      </c>
    </row>
    <row r="3551" spans="1:5" x14ac:dyDescent="0.15">
      <c r="A3551">
        <v>0.71</v>
      </c>
      <c r="B3551">
        <v>-3.1259214000000002</v>
      </c>
      <c r="C3551">
        <v>-11.478782000000001</v>
      </c>
      <c r="E3551">
        <f t="shared" si="55"/>
        <v>0.44199447850656026</v>
      </c>
    </row>
    <row r="3552" spans="1:5" x14ac:dyDescent="0.15">
      <c r="A3552">
        <v>0.71020000000000005</v>
      </c>
      <c r="B3552">
        <v>-3.1261432999999998</v>
      </c>
      <c r="C3552">
        <v>-11.478619999999999</v>
      </c>
      <c r="E3552">
        <f t="shared" si="55"/>
        <v>0.44201670013476002</v>
      </c>
    </row>
    <row r="3553" spans="1:5" x14ac:dyDescent="0.15">
      <c r="A3553">
        <v>0.71040000000000003</v>
      </c>
      <c r="B3553">
        <v>-3.1263651000000001</v>
      </c>
      <c r="C3553">
        <v>-11.478459000000001</v>
      </c>
      <c r="E3553">
        <f t="shared" si="55"/>
        <v>0.44203892556580116</v>
      </c>
    </row>
    <row r="3554" spans="1:5" x14ac:dyDescent="0.15">
      <c r="A3554">
        <v>0.71060000000000001</v>
      </c>
      <c r="B3554">
        <v>-3.1265868000000001</v>
      </c>
      <c r="C3554">
        <v>-11.478298000000001</v>
      </c>
      <c r="E3554">
        <f t="shared" si="55"/>
        <v>0.4420611384205706</v>
      </c>
    </row>
    <row r="3555" spans="1:5" x14ac:dyDescent="0.15">
      <c r="A3555">
        <v>0.71079999999999999</v>
      </c>
      <c r="B3555">
        <v>-3.1268085000000001</v>
      </c>
      <c r="C3555">
        <v>-11.478135999999999</v>
      </c>
      <c r="E3555">
        <f t="shared" si="55"/>
        <v>0.44208333352569462</v>
      </c>
    </row>
    <row r="3556" spans="1:5" x14ac:dyDescent="0.15">
      <c r="A3556">
        <v>0.71099999999999997</v>
      </c>
      <c r="B3556">
        <v>-3.1270302000000001</v>
      </c>
      <c r="C3556">
        <v>-11.477975000000001</v>
      </c>
      <c r="E3556">
        <f t="shared" si="55"/>
        <v>0.44210554364727694</v>
      </c>
    </row>
    <row r="3557" spans="1:5" x14ac:dyDescent="0.15">
      <c r="A3557">
        <v>0.71120000000000005</v>
      </c>
      <c r="B3557">
        <v>-3.1272517</v>
      </c>
      <c r="C3557">
        <v>-11.477814</v>
      </c>
      <c r="E3557">
        <f t="shared" si="55"/>
        <v>0.44212772998860217</v>
      </c>
    </row>
    <row r="3558" spans="1:5" x14ac:dyDescent="0.15">
      <c r="A3558">
        <v>0.71140000000000003</v>
      </c>
      <c r="B3558">
        <v>-3.1274731999999998</v>
      </c>
      <c r="C3558">
        <v>-11.477653</v>
      </c>
      <c r="E3558">
        <f t="shared" si="55"/>
        <v>0.44214991496607758</v>
      </c>
    </row>
    <row r="3559" spans="1:5" x14ac:dyDescent="0.15">
      <c r="A3559">
        <v>0.71160000000000001</v>
      </c>
      <c r="B3559">
        <v>-3.1276947000000002</v>
      </c>
      <c r="C3559">
        <v>-11.477492</v>
      </c>
      <c r="E3559">
        <f t="shared" si="55"/>
        <v>0.44217209857976414</v>
      </c>
    </row>
    <row r="3560" spans="1:5" x14ac:dyDescent="0.15">
      <c r="A3560">
        <v>0.71179999999999999</v>
      </c>
      <c r="B3560">
        <v>-3.1279161000000002</v>
      </c>
      <c r="C3560">
        <v>-11.477332000000001</v>
      </c>
      <c r="E3560">
        <f t="shared" si="55"/>
        <v>0.44219428601076927</v>
      </c>
    </row>
    <row r="3561" spans="1:5" x14ac:dyDescent="0.15">
      <c r="A3561">
        <v>0.71199999999999997</v>
      </c>
      <c r="B3561">
        <v>-3.1281374</v>
      </c>
      <c r="C3561">
        <v>-11.477171</v>
      </c>
      <c r="E3561">
        <f t="shared" si="55"/>
        <v>0.44221644448875175</v>
      </c>
    </row>
    <row r="3562" spans="1:5" x14ac:dyDescent="0.15">
      <c r="A3562">
        <v>0.71220000000000006</v>
      </c>
      <c r="B3562">
        <v>-3.1283587000000002</v>
      </c>
      <c r="C3562">
        <v>-11.477010999999999</v>
      </c>
      <c r="E3562">
        <f t="shared" si="55"/>
        <v>0.44223861799298592</v>
      </c>
    </row>
    <row r="3563" spans="1:5" x14ac:dyDescent="0.15">
      <c r="A3563">
        <v>0.71240000000000003</v>
      </c>
      <c r="B3563">
        <v>-3.1285799000000001</v>
      </c>
      <c r="C3563">
        <v>-11.476850000000001</v>
      </c>
      <c r="E3563">
        <f t="shared" si="55"/>
        <v>0.44226076254539148</v>
      </c>
    </row>
    <row r="3564" spans="1:5" x14ac:dyDescent="0.15">
      <c r="A3564">
        <v>0.71260000000000001</v>
      </c>
      <c r="B3564">
        <v>-3.1288011</v>
      </c>
      <c r="C3564">
        <v>-11.47669</v>
      </c>
      <c r="E3564">
        <f t="shared" si="55"/>
        <v>0.4422829221265232</v>
      </c>
    </row>
    <row r="3565" spans="1:5" x14ac:dyDescent="0.15">
      <c r="A3565">
        <v>0.71279999999999999</v>
      </c>
      <c r="B3565">
        <v>-3.1290222000000001</v>
      </c>
      <c r="C3565">
        <v>-11.47653</v>
      </c>
      <c r="E3565">
        <f t="shared" si="55"/>
        <v>0.44230506914640688</v>
      </c>
    </row>
    <row r="3566" spans="1:5" x14ac:dyDescent="0.15">
      <c r="A3566">
        <v>0.71299999999999997</v>
      </c>
      <c r="B3566">
        <v>-3.1292431999999999</v>
      </c>
      <c r="C3566">
        <v>-11.476369999999999</v>
      </c>
      <c r="E3566">
        <f t="shared" si="55"/>
        <v>0.44232720360681443</v>
      </c>
    </row>
    <row r="3567" spans="1:5" x14ac:dyDescent="0.15">
      <c r="A3567">
        <v>0.71319999999999995</v>
      </c>
      <c r="B3567">
        <v>-3.1294642000000001</v>
      </c>
      <c r="C3567">
        <v>-11.47621</v>
      </c>
      <c r="E3567">
        <f t="shared" si="55"/>
        <v>0.4423493367108382</v>
      </c>
    </row>
    <row r="3568" spans="1:5" x14ac:dyDescent="0.15">
      <c r="A3568">
        <v>0.71340000000000003</v>
      </c>
      <c r="B3568">
        <v>-3.1296851000000001</v>
      </c>
      <c r="C3568">
        <v>-11.476050000000001</v>
      </c>
      <c r="E3568">
        <f t="shared" si="55"/>
        <v>0.44237145725778726</v>
      </c>
    </row>
    <row r="3569" spans="1:5" x14ac:dyDescent="0.15">
      <c r="A3569">
        <v>0.71360000000000001</v>
      </c>
      <c r="B3569">
        <v>-3.1299060000000001</v>
      </c>
      <c r="C3569">
        <v>-11.47589</v>
      </c>
      <c r="E3569">
        <f t="shared" si="55"/>
        <v>0.44239357644961308</v>
      </c>
    </row>
    <row r="3570" spans="1:5" x14ac:dyDescent="0.15">
      <c r="A3570">
        <v>0.71379999999999999</v>
      </c>
      <c r="B3570">
        <v>-3.1301268000000002</v>
      </c>
      <c r="C3570">
        <v>-11.47573</v>
      </c>
      <c r="E3570">
        <f t="shared" si="55"/>
        <v>0.44241568308676382</v>
      </c>
    </row>
    <row r="3571" spans="1:5" x14ac:dyDescent="0.15">
      <c r="A3571">
        <v>0.71399999999999997</v>
      </c>
      <c r="B3571">
        <v>-3.1303475999999999</v>
      </c>
      <c r="C3571">
        <v>-11.475571</v>
      </c>
      <c r="E3571">
        <f t="shared" si="55"/>
        <v>0.44243780476305883</v>
      </c>
    </row>
    <row r="3572" spans="1:5" x14ac:dyDescent="0.15">
      <c r="A3572">
        <v>0.71419999999999995</v>
      </c>
      <c r="B3572">
        <v>-3.1305681999999999</v>
      </c>
      <c r="C3572">
        <v>-11.475410999999999</v>
      </c>
      <c r="E3572">
        <f t="shared" si="55"/>
        <v>0.44245988629619926</v>
      </c>
    </row>
    <row r="3573" spans="1:5" x14ac:dyDescent="0.15">
      <c r="A3573">
        <v>0.71440000000000003</v>
      </c>
      <c r="B3573">
        <v>-3.1307889000000002</v>
      </c>
      <c r="C3573">
        <v>-11.475251999999999</v>
      </c>
      <c r="E3573">
        <f t="shared" si="55"/>
        <v>0.44248199406999089</v>
      </c>
    </row>
    <row r="3574" spans="1:5" x14ac:dyDescent="0.15">
      <c r="A3574">
        <v>0.71460000000000001</v>
      </c>
      <c r="B3574">
        <v>-3.1310093999999999</v>
      </c>
      <c r="C3574">
        <v>-11.475092</v>
      </c>
      <c r="E3574">
        <f t="shared" si="55"/>
        <v>0.44250406170295753</v>
      </c>
    </row>
    <row r="3575" spans="1:5" x14ac:dyDescent="0.15">
      <c r="A3575">
        <v>0.71479999999999999</v>
      </c>
      <c r="B3575">
        <v>-3.13123</v>
      </c>
      <c r="C3575">
        <v>-11.474933</v>
      </c>
      <c r="E3575">
        <f t="shared" si="55"/>
        <v>0.44252615557790032</v>
      </c>
    </row>
    <row r="3576" spans="1:5" x14ac:dyDescent="0.15">
      <c r="A3576">
        <v>0.71499999999999997</v>
      </c>
      <c r="B3576">
        <v>-3.1314503999999999</v>
      </c>
      <c r="C3576">
        <v>-11.474774</v>
      </c>
      <c r="E3576">
        <f t="shared" si="55"/>
        <v>0.44254822571036212</v>
      </c>
    </row>
    <row r="3577" spans="1:5" x14ac:dyDescent="0.15">
      <c r="A3577">
        <v>0.71519999999999995</v>
      </c>
      <c r="B3577">
        <v>-3.1316708000000002</v>
      </c>
      <c r="C3577">
        <v>-11.474615</v>
      </c>
      <c r="E3577">
        <f t="shared" si="55"/>
        <v>0.4425702944950769</v>
      </c>
    </row>
    <row r="3578" spans="1:5" x14ac:dyDescent="0.15">
      <c r="A3578">
        <v>0.71540000000000004</v>
      </c>
      <c r="B3578">
        <v>-3.1318912000000001</v>
      </c>
      <c r="C3578">
        <v>-11.474456</v>
      </c>
      <c r="E3578">
        <f t="shared" si="55"/>
        <v>0.44259236193210449</v>
      </c>
    </row>
    <row r="3579" spans="1:5" x14ac:dyDescent="0.15">
      <c r="A3579">
        <v>0.71560000000000001</v>
      </c>
      <c r="B3579">
        <v>-3.1321113999999999</v>
      </c>
      <c r="C3579">
        <v>-11.474297</v>
      </c>
      <c r="E3579">
        <f t="shared" si="55"/>
        <v>0.44261440563251342</v>
      </c>
    </row>
    <row r="3580" spans="1:5" x14ac:dyDescent="0.15">
      <c r="A3580">
        <v>0.71579999999999999</v>
      </c>
      <c r="B3580">
        <v>-3.1323316999999999</v>
      </c>
      <c r="C3580">
        <v>-11.474138999999999</v>
      </c>
      <c r="E3580">
        <f t="shared" si="55"/>
        <v>0.44263647557996866</v>
      </c>
    </row>
    <row r="3581" spans="1:5" x14ac:dyDescent="0.15">
      <c r="A3581">
        <v>0.71599999999999997</v>
      </c>
      <c r="B3581">
        <v>-3.1325517999999999</v>
      </c>
      <c r="C3581">
        <v>-11.473979999999999</v>
      </c>
      <c r="E3581">
        <f t="shared" si="55"/>
        <v>0.44265850539651808</v>
      </c>
    </row>
    <row r="3582" spans="1:5" x14ac:dyDescent="0.15">
      <c r="A3582">
        <v>0.71619999999999995</v>
      </c>
      <c r="B3582">
        <v>-3.1327720000000001</v>
      </c>
      <c r="C3582">
        <v>-11.473822</v>
      </c>
      <c r="E3582">
        <f t="shared" si="55"/>
        <v>0.44268056146143075</v>
      </c>
    </row>
    <row r="3583" spans="1:5" x14ac:dyDescent="0.15">
      <c r="A3583">
        <v>0.71640000000000004</v>
      </c>
      <c r="B3583">
        <v>-3.1329920000000002</v>
      </c>
      <c r="C3583">
        <v>-11.473663</v>
      </c>
      <c r="E3583">
        <f t="shared" si="55"/>
        <v>0.44270257739776453</v>
      </c>
    </row>
    <row r="3584" spans="1:5" x14ac:dyDescent="0.15">
      <c r="A3584">
        <v>0.71660000000000001</v>
      </c>
      <c r="B3584">
        <v>-3.1332119999999999</v>
      </c>
      <c r="C3584">
        <v>-11.473504999999999</v>
      </c>
      <c r="E3584">
        <f t="shared" si="55"/>
        <v>0.4427246083921188</v>
      </c>
    </row>
    <row r="3585" spans="1:5" x14ac:dyDescent="0.15">
      <c r="A3585">
        <v>0.71679999999999999</v>
      </c>
      <c r="B3585">
        <v>-3.133432</v>
      </c>
      <c r="C3585">
        <v>-11.473347</v>
      </c>
      <c r="E3585">
        <f t="shared" si="55"/>
        <v>0.44274663804494263</v>
      </c>
    </row>
    <row r="3586" spans="1:5" x14ac:dyDescent="0.15">
      <c r="A3586">
        <v>0.71699999999999997</v>
      </c>
      <c r="B3586">
        <v>-3.1336518</v>
      </c>
      <c r="C3586">
        <v>-11.473188</v>
      </c>
      <c r="E3586">
        <f t="shared" ref="E3586:E3649" si="56">1-SUM(10^(B3586/10),10^(C3586/10))</f>
        <v>0.44276862757324253</v>
      </c>
    </row>
    <row r="3587" spans="1:5" x14ac:dyDescent="0.15">
      <c r="A3587">
        <v>0.71719999999999995</v>
      </c>
      <c r="B3587">
        <v>-3.1338716999999998</v>
      </c>
      <c r="C3587">
        <v>-11.47303</v>
      </c>
      <c r="E3587">
        <f t="shared" si="56"/>
        <v>0.44279064335376206</v>
      </c>
    </row>
    <row r="3588" spans="1:5" x14ac:dyDescent="0.15">
      <c r="A3588">
        <v>0.71740000000000004</v>
      </c>
      <c r="B3588">
        <v>-3.1340914</v>
      </c>
      <c r="C3588">
        <v>-11.472872000000001</v>
      </c>
      <c r="E3588">
        <f t="shared" si="56"/>
        <v>0.44281263541527716</v>
      </c>
    </row>
    <row r="3589" spans="1:5" x14ac:dyDescent="0.15">
      <c r="A3589">
        <v>0.71760000000000002</v>
      </c>
      <c r="B3589">
        <v>-3.1343111000000001</v>
      </c>
      <c r="C3589">
        <v>-11.472715000000001</v>
      </c>
      <c r="E3589">
        <f t="shared" si="56"/>
        <v>0.44283464254269067</v>
      </c>
    </row>
    <row r="3590" spans="1:5" x14ac:dyDescent="0.15">
      <c r="A3590">
        <v>0.71779999999999999</v>
      </c>
      <c r="B3590">
        <v>-3.1345307999999998</v>
      </c>
      <c r="C3590">
        <v>-11.472557</v>
      </c>
      <c r="E3590">
        <f t="shared" si="56"/>
        <v>0.44285663192907576</v>
      </c>
    </row>
    <row r="3591" spans="1:5" x14ac:dyDescent="0.15">
      <c r="A3591">
        <v>0.71799999999999997</v>
      </c>
      <c r="B3591">
        <v>-3.1347504000000002</v>
      </c>
      <c r="C3591">
        <v>-11.472398999999999</v>
      </c>
      <c r="E3591">
        <f t="shared" si="56"/>
        <v>0.44287860878999108</v>
      </c>
    </row>
    <row r="3592" spans="1:5" x14ac:dyDescent="0.15">
      <c r="A3592">
        <v>0.71819999999999995</v>
      </c>
      <c r="B3592">
        <v>-3.1349699000000002</v>
      </c>
      <c r="C3592">
        <v>-11.472242</v>
      </c>
      <c r="E3592">
        <f t="shared" si="56"/>
        <v>0.44290058953277134</v>
      </c>
    </row>
    <row r="3593" spans="1:5" x14ac:dyDescent="0.15">
      <c r="A3593">
        <v>0.71840000000000004</v>
      </c>
      <c r="B3593">
        <v>-3.1351893999999998</v>
      </c>
      <c r="C3593">
        <v>-11.472084000000001</v>
      </c>
      <c r="E3593">
        <f t="shared" si="56"/>
        <v>0.44292255253517765</v>
      </c>
    </row>
    <row r="3594" spans="1:5" x14ac:dyDescent="0.15">
      <c r="A3594">
        <v>0.71860000000000002</v>
      </c>
      <c r="B3594">
        <v>-3.1354088999999998</v>
      </c>
      <c r="C3594">
        <v>-11.471927000000001</v>
      </c>
      <c r="E3594">
        <f t="shared" si="56"/>
        <v>0.44294453060901884</v>
      </c>
    </row>
    <row r="3595" spans="1:5" x14ac:dyDescent="0.15">
      <c r="A3595">
        <v>0.71879999999999999</v>
      </c>
      <c r="B3595">
        <v>-3.1356282000000002</v>
      </c>
      <c r="C3595">
        <v>-11.471769999999999</v>
      </c>
      <c r="E3595">
        <f t="shared" si="56"/>
        <v>0.44296648497790714</v>
      </c>
    </row>
    <row r="3596" spans="1:5" x14ac:dyDescent="0.15">
      <c r="A3596">
        <v>0.71899999999999997</v>
      </c>
      <c r="B3596">
        <v>-3.1358476</v>
      </c>
      <c r="C3596">
        <v>-11.471613</v>
      </c>
      <c r="E3596">
        <f t="shared" si="56"/>
        <v>0.44298844919990088</v>
      </c>
    </row>
    <row r="3597" spans="1:5" x14ac:dyDescent="0.15">
      <c r="A3597">
        <v>0.71919999999999995</v>
      </c>
      <c r="B3597">
        <v>-3.1360668</v>
      </c>
      <c r="C3597">
        <v>-11.471455000000001</v>
      </c>
      <c r="E3597">
        <f t="shared" si="56"/>
        <v>0.44301037331190229</v>
      </c>
    </row>
    <row r="3598" spans="1:5" x14ac:dyDescent="0.15">
      <c r="A3598">
        <v>0.71940000000000004</v>
      </c>
      <c r="B3598">
        <v>-3.1362860000000001</v>
      </c>
      <c r="C3598">
        <v>-11.471298000000001</v>
      </c>
      <c r="E3598">
        <f t="shared" si="56"/>
        <v>0.44303231250134134</v>
      </c>
    </row>
    <row r="3599" spans="1:5" x14ac:dyDescent="0.15">
      <c r="A3599">
        <v>0.71960000000000002</v>
      </c>
      <c r="B3599">
        <v>-3.1365052000000002</v>
      </c>
      <c r="C3599">
        <v>-11.471142</v>
      </c>
      <c r="E3599">
        <f t="shared" si="56"/>
        <v>0.44305426677005655</v>
      </c>
    </row>
    <row r="3600" spans="1:5" x14ac:dyDescent="0.15">
      <c r="A3600">
        <v>0.7198</v>
      </c>
      <c r="B3600">
        <v>-3.1367243</v>
      </c>
      <c r="C3600">
        <v>-11.470985000000001</v>
      </c>
      <c r="E3600">
        <f t="shared" si="56"/>
        <v>0.44307619211662042</v>
      </c>
    </row>
    <row r="3601" spans="1:5" x14ac:dyDescent="0.15">
      <c r="A3601">
        <v>0.72</v>
      </c>
      <c r="B3601">
        <v>-3.1369433</v>
      </c>
      <c r="C3601">
        <v>-11.470827999999999</v>
      </c>
      <c r="E3601">
        <f t="shared" si="56"/>
        <v>0.44309810495192559</v>
      </c>
    </row>
    <row r="3602" spans="1:5" x14ac:dyDescent="0.15">
      <c r="A3602">
        <v>0.72019999999999995</v>
      </c>
      <c r="B3602">
        <v>-3.1371623</v>
      </c>
      <c r="C3602">
        <v>-11.470672</v>
      </c>
      <c r="E3602">
        <f t="shared" si="56"/>
        <v>0.44312003287071644</v>
      </c>
    </row>
    <row r="3603" spans="1:5" x14ac:dyDescent="0.15">
      <c r="A3603">
        <v>0.72040000000000004</v>
      </c>
      <c r="B3603">
        <v>-3.1373812000000001</v>
      </c>
      <c r="C3603">
        <v>-11.470515000000001</v>
      </c>
      <c r="E3603">
        <f t="shared" si="56"/>
        <v>0.44314193186970519</v>
      </c>
    </row>
    <row r="3604" spans="1:5" x14ac:dyDescent="0.15">
      <c r="A3604">
        <v>0.72060000000000002</v>
      </c>
      <c r="B3604">
        <v>-3.1376000999999998</v>
      </c>
      <c r="C3604">
        <v>-11.470359</v>
      </c>
      <c r="E3604">
        <f t="shared" si="56"/>
        <v>0.44316384595460767</v>
      </c>
    </row>
    <row r="3605" spans="1:5" x14ac:dyDescent="0.15">
      <c r="A3605">
        <v>0.7208</v>
      </c>
      <c r="B3605">
        <v>-3.1378189000000001</v>
      </c>
      <c r="C3605">
        <v>-11.470202</v>
      </c>
      <c r="E3605">
        <f t="shared" si="56"/>
        <v>0.44318573112089721</v>
      </c>
    </row>
    <row r="3606" spans="1:5" x14ac:dyDescent="0.15">
      <c r="A3606">
        <v>0.72099999999999997</v>
      </c>
      <c r="B3606">
        <v>-3.1380376999999999</v>
      </c>
      <c r="C3606">
        <v>-11.470046</v>
      </c>
      <c r="E3606">
        <f t="shared" si="56"/>
        <v>0.44320763137552777</v>
      </c>
    </row>
    <row r="3607" spans="1:5" x14ac:dyDescent="0.15">
      <c r="A3607">
        <v>0.72119999999999995</v>
      </c>
      <c r="B3607">
        <v>-3.1382563999999999</v>
      </c>
      <c r="C3607">
        <v>-11.469889999999999</v>
      </c>
      <c r="E3607">
        <f t="shared" si="56"/>
        <v>0.44322951912719799</v>
      </c>
    </row>
    <row r="3608" spans="1:5" x14ac:dyDescent="0.15">
      <c r="A3608">
        <v>0.72140000000000004</v>
      </c>
      <c r="B3608">
        <v>-3.1384751</v>
      </c>
      <c r="C3608">
        <v>-11.469734000000001</v>
      </c>
      <c r="E3608">
        <f t="shared" si="56"/>
        <v>0.44325140555576026</v>
      </c>
    </row>
    <row r="3609" spans="1:5" x14ac:dyDescent="0.15">
      <c r="A3609">
        <v>0.72160000000000002</v>
      </c>
      <c r="B3609">
        <v>-3.1386937000000001</v>
      </c>
      <c r="C3609">
        <v>-11.469578</v>
      </c>
      <c r="E3609">
        <f t="shared" si="56"/>
        <v>0.4432732794837313</v>
      </c>
    </row>
    <row r="3610" spans="1:5" x14ac:dyDescent="0.15">
      <c r="A3610">
        <v>0.7218</v>
      </c>
      <c r="B3610">
        <v>-3.1389122</v>
      </c>
      <c r="C3610">
        <v>-11.469422</v>
      </c>
      <c r="E3610">
        <f t="shared" si="56"/>
        <v>0.4432951409128576</v>
      </c>
    </row>
    <row r="3611" spans="1:5" x14ac:dyDescent="0.15">
      <c r="A3611">
        <v>0.72199999999999998</v>
      </c>
      <c r="B3611">
        <v>-3.1391306999999999</v>
      </c>
      <c r="C3611">
        <v>-11.469267</v>
      </c>
      <c r="E3611">
        <f t="shared" si="56"/>
        <v>0.44331701743812246</v>
      </c>
    </row>
    <row r="3612" spans="1:5" x14ac:dyDescent="0.15">
      <c r="A3612">
        <v>0.72219999999999995</v>
      </c>
      <c r="B3612">
        <v>-3.1393491999999998</v>
      </c>
      <c r="C3612">
        <v>-11.469111</v>
      </c>
      <c r="E3612">
        <f t="shared" si="56"/>
        <v>0.44333887622653378</v>
      </c>
    </row>
    <row r="3613" spans="1:5" x14ac:dyDescent="0.15">
      <c r="A3613">
        <v>0.72240000000000004</v>
      </c>
      <c r="B3613">
        <v>-3.1395675000000001</v>
      </c>
      <c r="C3613">
        <v>-11.468956</v>
      </c>
      <c r="E3613">
        <f t="shared" si="56"/>
        <v>0.44336072776178992</v>
      </c>
    </row>
    <row r="3614" spans="1:5" x14ac:dyDescent="0.15">
      <c r="A3614">
        <v>0.72260000000000002</v>
      </c>
      <c r="B3614">
        <v>-3.1397859000000001</v>
      </c>
      <c r="C3614">
        <v>-11.4688</v>
      </c>
      <c r="E3614">
        <f t="shared" si="56"/>
        <v>0.44338257273611359</v>
      </c>
    </row>
    <row r="3615" spans="1:5" x14ac:dyDescent="0.15">
      <c r="A3615">
        <v>0.7228</v>
      </c>
      <c r="B3615">
        <v>-3.1400041000000001</v>
      </c>
      <c r="C3615">
        <v>-11.468645</v>
      </c>
      <c r="E3615">
        <f t="shared" si="56"/>
        <v>0.44340441046194556</v>
      </c>
    </row>
    <row r="3616" spans="1:5" x14ac:dyDescent="0.15">
      <c r="A3616">
        <v>0.72299999999999998</v>
      </c>
      <c r="B3616">
        <v>-3.1402223999999999</v>
      </c>
      <c r="C3616">
        <v>-11.468489999999999</v>
      </c>
      <c r="E3616">
        <f t="shared" si="56"/>
        <v>0.4434262580455437</v>
      </c>
    </row>
    <row r="3617" spans="1:5" x14ac:dyDescent="0.15">
      <c r="A3617">
        <v>0.72319999999999995</v>
      </c>
      <c r="B3617">
        <v>-3.1404405</v>
      </c>
      <c r="C3617">
        <v>-11.468334</v>
      </c>
      <c r="E3617">
        <f t="shared" si="56"/>
        <v>0.44344806554579685</v>
      </c>
    </row>
    <row r="3618" spans="1:5" x14ac:dyDescent="0.15">
      <c r="A3618">
        <v>0.72340000000000004</v>
      </c>
      <c r="B3618">
        <v>-3.1406586000000001</v>
      </c>
      <c r="C3618">
        <v>-11.468178999999999</v>
      </c>
      <c r="E3618">
        <f t="shared" si="56"/>
        <v>0.44346988815120403</v>
      </c>
    </row>
    <row r="3619" spans="1:5" x14ac:dyDescent="0.15">
      <c r="A3619">
        <v>0.72360000000000002</v>
      </c>
      <c r="B3619">
        <v>-3.1408767000000002</v>
      </c>
      <c r="C3619">
        <v>-11.468024</v>
      </c>
      <c r="E3619">
        <f t="shared" si="56"/>
        <v>0.44349170944206606</v>
      </c>
    </row>
    <row r="3620" spans="1:5" x14ac:dyDescent="0.15">
      <c r="A3620">
        <v>0.7238</v>
      </c>
      <c r="B3620">
        <v>-3.1410947</v>
      </c>
      <c r="C3620">
        <v>-11.46787</v>
      </c>
      <c r="E3620">
        <f t="shared" si="56"/>
        <v>0.44351353466917842</v>
      </c>
    </row>
    <row r="3621" spans="1:5" x14ac:dyDescent="0.15">
      <c r="A3621">
        <v>0.72399999999999998</v>
      </c>
      <c r="B3621">
        <v>-3.1413126</v>
      </c>
      <c r="C3621">
        <v>-11.467715</v>
      </c>
      <c r="E3621">
        <f t="shared" si="56"/>
        <v>0.44353533099066422</v>
      </c>
    </row>
    <row r="3622" spans="1:5" x14ac:dyDescent="0.15">
      <c r="A3622">
        <v>0.72419999999999995</v>
      </c>
      <c r="B3622">
        <v>-3.1415305</v>
      </c>
      <c r="C3622">
        <v>-11.467560000000001</v>
      </c>
      <c r="E3622">
        <f t="shared" si="56"/>
        <v>0.44355712600002217</v>
      </c>
    </row>
    <row r="3623" spans="1:5" x14ac:dyDescent="0.15">
      <c r="A3623">
        <v>0.72440000000000004</v>
      </c>
      <c r="B3623">
        <v>-3.1417484</v>
      </c>
      <c r="C3623">
        <v>-11.467406</v>
      </c>
      <c r="E3623">
        <f t="shared" si="56"/>
        <v>0.44357893612116683</v>
      </c>
    </row>
    <row r="3624" spans="1:5" x14ac:dyDescent="0.15">
      <c r="A3624">
        <v>0.72460000000000002</v>
      </c>
      <c r="B3624">
        <v>-3.1419662000000002</v>
      </c>
      <c r="C3624">
        <v>-11.467250999999999</v>
      </c>
      <c r="E3624">
        <f t="shared" si="56"/>
        <v>0.44360071733790685</v>
      </c>
    </row>
    <row r="3625" spans="1:5" x14ac:dyDescent="0.15">
      <c r="A3625">
        <v>0.7248</v>
      </c>
      <c r="B3625">
        <v>-3.1421839</v>
      </c>
      <c r="C3625">
        <v>-11.467097000000001</v>
      </c>
      <c r="E3625">
        <f t="shared" si="56"/>
        <v>0.44362250250027591</v>
      </c>
    </row>
    <row r="3626" spans="1:5" x14ac:dyDescent="0.15">
      <c r="A3626">
        <v>0.72499999999999998</v>
      </c>
      <c r="B3626">
        <v>-3.1424015999999999</v>
      </c>
      <c r="C3626">
        <v>-11.466942</v>
      </c>
      <c r="E3626">
        <f t="shared" si="56"/>
        <v>0.44364426992855066</v>
      </c>
    </row>
    <row r="3627" spans="1:5" x14ac:dyDescent="0.15">
      <c r="A3627">
        <v>0.72519999999999996</v>
      </c>
      <c r="B3627">
        <v>-3.1426191999999999</v>
      </c>
      <c r="C3627">
        <v>-11.466787999999999</v>
      </c>
      <c r="E3627">
        <f t="shared" si="56"/>
        <v>0.4436660413059782</v>
      </c>
    </row>
    <row r="3628" spans="1:5" x14ac:dyDescent="0.15">
      <c r="A3628">
        <v>0.72540000000000004</v>
      </c>
      <c r="B3628">
        <v>-3.1428368</v>
      </c>
      <c r="C3628">
        <v>-11.466634000000001</v>
      </c>
      <c r="E3628">
        <f t="shared" si="56"/>
        <v>0.44368781137615443</v>
      </c>
    </row>
    <row r="3629" spans="1:5" x14ac:dyDescent="0.15">
      <c r="A3629">
        <v>0.72560000000000002</v>
      </c>
      <c r="B3629">
        <v>-3.1430543000000002</v>
      </c>
      <c r="C3629">
        <v>-11.466480000000001</v>
      </c>
      <c r="E3629">
        <f t="shared" si="56"/>
        <v>0.44370956897281189</v>
      </c>
    </row>
    <row r="3630" spans="1:5" x14ac:dyDescent="0.15">
      <c r="A3630">
        <v>0.7258</v>
      </c>
      <c r="B3630">
        <v>-3.1432717999999999</v>
      </c>
      <c r="C3630">
        <v>-11.466326</v>
      </c>
      <c r="E3630">
        <f t="shared" si="56"/>
        <v>0.44373132526345238</v>
      </c>
    </row>
    <row r="3631" spans="1:5" x14ac:dyDescent="0.15">
      <c r="A3631">
        <v>0.72599999999999998</v>
      </c>
      <c r="B3631">
        <v>-3.1434891999999999</v>
      </c>
      <c r="C3631">
        <v>-11.466172</v>
      </c>
      <c r="E3631">
        <f t="shared" si="56"/>
        <v>0.44375306908292655</v>
      </c>
    </row>
    <row r="3632" spans="1:5" x14ac:dyDescent="0.15">
      <c r="A3632">
        <v>0.72619999999999996</v>
      </c>
      <c r="B3632">
        <v>-3.1437065999999998</v>
      </c>
      <c r="C3632">
        <v>-11.466018</v>
      </c>
      <c r="E3632">
        <f t="shared" si="56"/>
        <v>0.44377481159761711</v>
      </c>
    </row>
    <row r="3633" spans="1:5" x14ac:dyDescent="0.15">
      <c r="A3633">
        <v>0.72640000000000005</v>
      </c>
      <c r="B3633">
        <v>-3.1439238999999999</v>
      </c>
      <c r="C3633">
        <v>-11.465865000000001</v>
      </c>
      <c r="E3633">
        <f t="shared" si="56"/>
        <v>0.44379655807317753</v>
      </c>
    </row>
    <row r="3634" spans="1:5" x14ac:dyDescent="0.15">
      <c r="A3634">
        <v>0.72660000000000002</v>
      </c>
      <c r="B3634">
        <v>-3.1441412</v>
      </c>
      <c r="C3634">
        <v>-11.465711000000001</v>
      </c>
      <c r="E3634">
        <f t="shared" si="56"/>
        <v>0.44381828681608471</v>
      </c>
    </row>
    <row r="3635" spans="1:5" x14ac:dyDescent="0.15">
      <c r="A3635">
        <v>0.7268</v>
      </c>
      <c r="B3635">
        <v>-3.1443584000000002</v>
      </c>
      <c r="C3635">
        <v>-11.465558</v>
      </c>
      <c r="E3635">
        <f t="shared" si="56"/>
        <v>0.44384001952337249</v>
      </c>
    </row>
    <row r="3636" spans="1:5" x14ac:dyDescent="0.15">
      <c r="A3636">
        <v>0.72699999999999998</v>
      </c>
      <c r="B3636">
        <v>-3.1445755000000002</v>
      </c>
      <c r="C3636">
        <v>-11.465403999999999</v>
      </c>
      <c r="E3636">
        <f t="shared" si="56"/>
        <v>0.44386172333566321</v>
      </c>
    </row>
    <row r="3637" spans="1:5" x14ac:dyDescent="0.15">
      <c r="A3637">
        <v>0.72719999999999996</v>
      </c>
      <c r="B3637">
        <v>-3.1447926000000002</v>
      </c>
      <c r="C3637">
        <v>-11.465251</v>
      </c>
      <c r="E3637">
        <f t="shared" si="56"/>
        <v>0.4438834422788166</v>
      </c>
    </row>
    <row r="3638" spans="1:5" x14ac:dyDescent="0.15">
      <c r="A3638">
        <v>0.72740000000000005</v>
      </c>
      <c r="B3638">
        <v>-3.1450097000000001</v>
      </c>
      <c r="C3638">
        <v>-11.465097999999999</v>
      </c>
      <c r="E3638">
        <f t="shared" si="56"/>
        <v>0.44390515992204338</v>
      </c>
    </row>
    <row r="3639" spans="1:5" x14ac:dyDescent="0.15">
      <c r="A3639">
        <v>0.72760000000000002</v>
      </c>
      <c r="B3639">
        <v>-3.1452266999999998</v>
      </c>
      <c r="C3639">
        <v>-11.464945</v>
      </c>
      <c r="E3639">
        <f t="shared" si="56"/>
        <v>0.44392686510466062</v>
      </c>
    </row>
    <row r="3640" spans="1:5" x14ac:dyDescent="0.15">
      <c r="A3640">
        <v>0.7278</v>
      </c>
      <c r="B3640">
        <v>-3.1454436000000001</v>
      </c>
      <c r="C3640">
        <v>-11.464791999999999</v>
      </c>
      <c r="E3640">
        <f t="shared" si="56"/>
        <v>0.44394855782839882</v>
      </c>
    </row>
    <row r="3641" spans="1:5" x14ac:dyDescent="0.15">
      <c r="A3641">
        <v>0.72799999999999998</v>
      </c>
      <c r="B3641">
        <v>-3.1456605</v>
      </c>
      <c r="C3641">
        <v>-11.464639</v>
      </c>
      <c r="E3641">
        <f t="shared" si="56"/>
        <v>0.44397024925461315</v>
      </c>
    </row>
    <row r="3642" spans="1:5" x14ac:dyDescent="0.15">
      <c r="A3642">
        <v>0.72819999999999996</v>
      </c>
      <c r="B3642">
        <v>-3.1458773999999998</v>
      </c>
      <c r="C3642">
        <v>-11.464486000000001</v>
      </c>
      <c r="E3642">
        <f t="shared" si="56"/>
        <v>0.44399193938336123</v>
      </c>
    </row>
    <row r="3643" spans="1:5" x14ac:dyDescent="0.15">
      <c r="A3643">
        <v>0.72840000000000005</v>
      </c>
      <c r="B3643">
        <v>-3.1460941999999998</v>
      </c>
      <c r="C3643">
        <v>-11.464333</v>
      </c>
      <c r="E3643">
        <f t="shared" si="56"/>
        <v>0.44401361705618847</v>
      </c>
    </row>
    <row r="3644" spans="1:5" x14ac:dyDescent="0.15">
      <c r="A3644">
        <v>0.72860000000000003</v>
      </c>
      <c r="B3644">
        <v>-3.1463109</v>
      </c>
      <c r="C3644">
        <v>-11.464181</v>
      </c>
      <c r="E3644">
        <f t="shared" si="56"/>
        <v>0.44403529871088054</v>
      </c>
    </row>
    <row r="3645" spans="1:5" x14ac:dyDescent="0.15">
      <c r="A3645">
        <v>0.7288</v>
      </c>
      <c r="B3645">
        <v>-3.1465276000000002</v>
      </c>
      <c r="C3645">
        <v>-11.464028000000001</v>
      </c>
      <c r="E3645">
        <f t="shared" si="56"/>
        <v>0.44405696263502792</v>
      </c>
    </row>
    <row r="3646" spans="1:5" x14ac:dyDescent="0.15">
      <c r="A3646">
        <v>0.72899999999999998</v>
      </c>
      <c r="B3646">
        <v>-3.1467442999999999</v>
      </c>
      <c r="C3646">
        <v>-11.463876000000001</v>
      </c>
      <c r="E3646">
        <f t="shared" si="56"/>
        <v>0.44407864170137679</v>
      </c>
    </row>
    <row r="3647" spans="1:5" x14ac:dyDescent="0.15">
      <c r="A3647">
        <v>0.72919999999999996</v>
      </c>
      <c r="B3647">
        <v>-3.1469608</v>
      </c>
      <c r="C3647">
        <v>-11.463723</v>
      </c>
      <c r="E3647">
        <f t="shared" si="56"/>
        <v>0.44410028072357099</v>
      </c>
    </row>
    <row r="3648" spans="1:5" x14ac:dyDescent="0.15">
      <c r="A3648">
        <v>0.72940000000000005</v>
      </c>
      <c r="B3648">
        <v>-3.1471773999999999</v>
      </c>
      <c r="C3648">
        <v>-11.463571</v>
      </c>
      <c r="E3648">
        <f t="shared" si="56"/>
        <v>0.44412194604718991</v>
      </c>
    </row>
    <row r="3649" spans="1:5" x14ac:dyDescent="0.15">
      <c r="A3649">
        <v>0.72960000000000003</v>
      </c>
      <c r="B3649">
        <v>-3.1473939</v>
      </c>
      <c r="C3649">
        <v>-11.463419</v>
      </c>
      <c r="E3649">
        <f t="shared" si="56"/>
        <v>0.44414359892306543</v>
      </c>
    </row>
    <row r="3650" spans="1:5" x14ac:dyDescent="0.15">
      <c r="A3650">
        <v>0.7298</v>
      </c>
      <c r="B3650">
        <v>-3.1476103000000002</v>
      </c>
      <c r="C3650">
        <v>-11.463267</v>
      </c>
      <c r="E3650">
        <f t="shared" ref="E3650:E3713" si="57">1-SUM(10^(B3650/10),10^(C3650/10))</f>
        <v>0.44416523935292251</v>
      </c>
    </row>
    <row r="3651" spans="1:5" x14ac:dyDescent="0.15">
      <c r="A3651">
        <v>0.73</v>
      </c>
      <c r="B3651">
        <v>-3.1478267</v>
      </c>
      <c r="C3651">
        <v>-11.463115</v>
      </c>
      <c r="E3651">
        <f t="shared" si="57"/>
        <v>0.44418687849254679</v>
      </c>
    </row>
    <row r="3652" spans="1:5" x14ac:dyDescent="0.15">
      <c r="A3652">
        <v>0.73019999999999996</v>
      </c>
      <c r="B3652">
        <v>-3.1480429999999999</v>
      </c>
      <c r="C3652">
        <v>-11.462963</v>
      </c>
      <c r="E3652">
        <f t="shared" si="57"/>
        <v>0.44420850518848976</v>
      </c>
    </row>
    <row r="3653" spans="1:5" x14ac:dyDescent="0.15">
      <c r="A3653">
        <v>0.73040000000000005</v>
      </c>
      <c r="B3653">
        <v>-3.1482592999999999</v>
      </c>
      <c r="C3653">
        <v>-11.462811</v>
      </c>
      <c r="E3653">
        <f t="shared" si="57"/>
        <v>0.44423013059542504</v>
      </c>
    </row>
    <row r="3654" spans="1:5" x14ac:dyDescent="0.15">
      <c r="A3654">
        <v>0.73060000000000003</v>
      </c>
      <c r="B3654">
        <v>-3.1484755</v>
      </c>
      <c r="C3654">
        <v>-11.462659</v>
      </c>
      <c r="E3654">
        <f t="shared" si="57"/>
        <v>0.44425174356101449</v>
      </c>
    </row>
    <row r="3655" spans="1:5" x14ac:dyDescent="0.15">
      <c r="A3655">
        <v>0.73080000000000001</v>
      </c>
      <c r="B3655">
        <v>-3.1486917000000001</v>
      </c>
      <c r="C3655">
        <v>-11.462508</v>
      </c>
      <c r="E3655">
        <f t="shared" si="57"/>
        <v>0.44427337168121006</v>
      </c>
    </row>
    <row r="3656" spans="1:5" x14ac:dyDescent="0.15">
      <c r="A3656">
        <v>0.73099999999999998</v>
      </c>
      <c r="B3656">
        <v>-3.1489077999999999</v>
      </c>
      <c r="C3656">
        <v>-11.462356</v>
      </c>
      <c r="E3656">
        <f t="shared" si="57"/>
        <v>0.44429497092057979</v>
      </c>
    </row>
    <row r="3657" spans="1:5" x14ac:dyDescent="0.15">
      <c r="A3657">
        <v>0.73119999999999996</v>
      </c>
      <c r="B3657">
        <v>-3.1491239000000002</v>
      </c>
      <c r="C3657">
        <v>-11.462205000000001</v>
      </c>
      <c r="E3657">
        <f t="shared" si="57"/>
        <v>0.44431658531692619</v>
      </c>
    </row>
    <row r="3658" spans="1:5" x14ac:dyDescent="0.15">
      <c r="A3658">
        <v>0.73140000000000005</v>
      </c>
      <c r="B3658">
        <v>-3.14934</v>
      </c>
      <c r="C3658">
        <v>-11.462052999999999</v>
      </c>
      <c r="E3658">
        <f t="shared" si="57"/>
        <v>0.44433818198380748</v>
      </c>
    </row>
    <row r="3659" spans="1:5" x14ac:dyDescent="0.15">
      <c r="A3659">
        <v>0.73160000000000003</v>
      </c>
      <c r="B3659">
        <v>-3.1495559000000002</v>
      </c>
      <c r="C3659">
        <v>-11.461902</v>
      </c>
      <c r="E3659">
        <f t="shared" si="57"/>
        <v>0.44435977150968498</v>
      </c>
    </row>
    <row r="3660" spans="1:5" x14ac:dyDescent="0.15">
      <c r="A3660">
        <v>0.73180000000000001</v>
      </c>
      <c r="B3660">
        <v>-3.1497719000000002</v>
      </c>
      <c r="C3660">
        <v>-11.461751</v>
      </c>
      <c r="E3660">
        <f t="shared" si="57"/>
        <v>0.44438137090160379</v>
      </c>
    </row>
    <row r="3661" spans="1:5" x14ac:dyDescent="0.15">
      <c r="A3661">
        <v>0.73199999999999998</v>
      </c>
      <c r="B3661">
        <v>-3.1499877000000001</v>
      </c>
      <c r="C3661">
        <v>-11.461600000000001</v>
      </c>
      <c r="E3661">
        <f t="shared" si="57"/>
        <v>0.44440294671242109</v>
      </c>
    </row>
    <row r="3662" spans="1:5" x14ac:dyDescent="0.15">
      <c r="A3662">
        <v>0.73219999999999996</v>
      </c>
      <c r="B3662">
        <v>-3.1502036000000002</v>
      </c>
      <c r="C3662">
        <v>-11.461449</v>
      </c>
      <c r="E3662">
        <f t="shared" si="57"/>
        <v>0.44442453238939306</v>
      </c>
    </row>
    <row r="3663" spans="1:5" x14ac:dyDescent="0.15">
      <c r="A3663">
        <v>0.73240000000000005</v>
      </c>
      <c r="B3663">
        <v>-3.1504194000000001</v>
      </c>
      <c r="C3663">
        <v>-11.461297999999999</v>
      </c>
      <c r="E3663">
        <f t="shared" si="57"/>
        <v>0.44444610563610532</v>
      </c>
    </row>
    <row r="3664" spans="1:5" x14ac:dyDescent="0.15">
      <c r="A3664">
        <v>0.73260000000000003</v>
      </c>
      <c r="B3664">
        <v>-3.1506351000000001</v>
      </c>
      <c r="C3664">
        <v>-11.461147</v>
      </c>
      <c r="E3664">
        <f t="shared" si="57"/>
        <v>0.44446766645427604</v>
      </c>
    </row>
    <row r="3665" spans="1:5" x14ac:dyDescent="0.15">
      <c r="A3665">
        <v>0.73280000000000001</v>
      </c>
      <c r="B3665">
        <v>-3.1508508000000002</v>
      </c>
      <c r="C3665">
        <v>-11.460996</v>
      </c>
      <c r="E3665">
        <f t="shared" si="57"/>
        <v>0.44448922599191953</v>
      </c>
    </row>
    <row r="3666" spans="1:5" x14ac:dyDescent="0.15">
      <c r="A3666">
        <v>0.73299999999999998</v>
      </c>
      <c r="B3666">
        <v>-3.1510663999999999</v>
      </c>
      <c r="C3666">
        <v>-11.460846</v>
      </c>
      <c r="E3666">
        <f t="shared" si="57"/>
        <v>0.44451078955203216</v>
      </c>
    </row>
    <row r="3667" spans="1:5" x14ac:dyDescent="0.15">
      <c r="A3667">
        <v>0.73319999999999996</v>
      </c>
      <c r="B3667">
        <v>-3.1512820000000001</v>
      </c>
      <c r="C3667">
        <v>-11.460694999999999</v>
      </c>
      <c r="E3667">
        <f t="shared" si="57"/>
        <v>0.44453233538472581</v>
      </c>
    </row>
    <row r="3668" spans="1:5" x14ac:dyDescent="0.15">
      <c r="A3668">
        <v>0.73340000000000005</v>
      </c>
      <c r="B3668">
        <v>-3.1514975000000001</v>
      </c>
      <c r="C3668">
        <v>-11.460545</v>
      </c>
      <c r="E3668">
        <f t="shared" si="57"/>
        <v>0.44455388524335415</v>
      </c>
    </row>
    <row r="3669" spans="1:5" x14ac:dyDescent="0.15">
      <c r="A3669">
        <v>0.73360000000000003</v>
      </c>
      <c r="B3669">
        <v>-3.151713</v>
      </c>
      <c r="C3669">
        <v>-11.460394000000001</v>
      </c>
      <c r="E3669">
        <f t="shared" si="57"/>
        <v>0.44457541737464212</v>
      </c>
    </row>
    <row r="3670" spans="1:5" x14ac:dyDescent="0.15">
      <c r="A3670">
        <v>0.73380000000000001</v>
      </c>
      <c r="B3670">
        <v>-3.1519284000000001</v>
      </c>
      <c r="C3670">
        <v>-11.460243999999999</v>
      </c>
      <c r="E3670">
        <f t="shared" si="57"/>
        <v>0.44459695353532924</v>
      </c>
    </row>
    <row r="3671" spans="1:5" x14ac:dyDescent="0.15">
      <c r="A3671">
        <v>0.73399999999999999</v>
      </c>
      <c r="B3671">
        <v>-3.1521438000000002</v>
      </c>
      <c r="C3671">
        <v>-11.460094</v>
      </c>
      <c r="E3671">
        <f t="shared" si="57"/>
        <v>0.44461848842028562</v>
      </c>
    </row>
    <row r="3672" spans="1:5" x14ac:dyDescent="0.15">
      <c r="A3672">
        <v>0.73419999999999996</v>
      </c>
      <c r="B3672">
        <v>-3.1523591</v>
      </c>
      <c r="C3672">
        <v>-11.459944</v>
      </c>
      <c r="E3672">
        <f t="shared" si="57"/>
        <v>0.44464001088714067</v>
      </c>
    </row>
    <row r="3673" spans="1:5" x14ac:dyDescent="0.15">
      <c r="A3673">
        <v>0.73440000000000005</v>
      </c>
      <c r="B3673">
        <v>-3.1525744000000002</v>
      </c>
      <c r="C3673">
        <v>-11.459794</v>
      </c>
      <c r="E3673">
        <f t="shared" si="57"/>
        <v>0.44466153207948211</v>
      </c>
    </row>
    <row r="3674" spans="1:5" x14ac:dyDescent="0.15">
      <c r="A3674">
        <v>0.73460000000000003</v>
      </c>
      <c r="B3674">
        <v>-3.1527897</v>
      </c>
      <c r="C3674">
        <v>-11.459644000000001</v>
      </c>
      <c r="E3674">
        <f t="shared" si="57"/>
        <v>0.4446830519973658</v>
      </c>
    </row>
    <row r="3675" spans="1:5" x14ac:dyDescent="0.15">
      <c r="A3675">
        <v>0.73480000000000001</v>
      </c>
      <c r="B3675">
        <v>-3.1530049</v>
      </c>
      <c r="C3675">
        <v>-11.459493999999999</v>
      </c>
      <c r="E3675">
        <f t="shared" si="57"/>
        <v>0.44470455950007826</v>
      </c>
    </row>
    <row r="3676" spans="1:5" x14ac:dyDescent="0.15">
      <c r="A3676">
        <v>0.73499999999999999</v>
      </c>
      <c r="B3676">
        <v>-3.1532200000000001</v>
      </c>
      <c r="C3676">
        <v>-11.459344</v>
      </c>
      <c r="E3676">
        <f t="shared" si="57"/>
        <v>0.44472605458933157</v>
      </c>
    </row>
    <row r="3677" spans="1:5" x14ac:dyDescent="0.15">
      <c r="A3677">
        <v>0.73519999999999996</v>
      </c>
      <c r="B3677">
        <v>-3.1534350999999998</v>
      </c>
      <c r="C3677">
        <v>-11.459194</v>
      </c>
      <c r="E3677">
        <f t="shared" si="57"/>
        <v>0.4447475484065031</v>
      </c>
    </row>
    <row r="3678" spans="1:5" x14ac:dyDescent="0.15">
      <c r="A3678">
        <v>0.73540000000000005</v>
      </c>
      <c r="B3678">
        <v>-3.1536501000000001</v>
      </c>
      <c r="C3678">
        <v>-11.459045</v>
      </c>
      <c r="E3678">
        <f t="shared" si="57"/>
        <v>0.44476904626804015</v>
      </c>
    </row>
    <row r="3679" spans="1:5" x14ac:dyDescent="0.15">
      <c r="A3679">
        <v>0.73560000000000003</v>
      </c>
      <c r="B3679">
        <v>-3.1538651</v>
      </c>
      <c r="C3679">
        <v>-11.458895</v>
      </c>
      <c r="E3679">
        <f t="shared" si="57"/>
        <v>0.44479052640377259</v>
      </c>
    </row>
    <row r="3680" spans="1:5" x14ac:dyDescent="0.15">
      <c r="A3680">
        <v>0.73580000000000001</v>
      </c>
      <c r="B3680">
        <v>-3.1540800999999998</v>
      </c>
      <c r="C3680">
        <v>-11.458746</v>
      </c>
      <c r="E3680">
        <f t="shared" si="57"/>
        <v>0.44481202172533285</v>
      </c>
    </row>
    <row r="3681" spans="1:5" x14ac:dyDescent="0.15">
      <c r="A3681">
        <v>0.73599999999999999</v>
      </c>
      <c r="B3681">
        <v>-3.1542949999999998</v>
      </c>
      <c r="C3681">
        <v>-11.458596</v>
      </c>
      <c r="E3681">
        <f t="shared" si="57"/>
        <v>0.44483348818260693</v>
      </c>
    </row>
    <row r="3682" spans="1:5" x14ac:dyDescent="0.15">
      <c r="A3682">
        <v>0.73619999999999997</v>
      </c>
      <c r="B3682">
        <v>-3.1545098</v>
      </c>
      <c r="C3682">
        <v>-11.458447</v>
      </c>
      <c r="E3682">
        <f t="shared" si="57"/>
        <v>0.44485495869114555</v>
      </c>
    </row>
    <row r="3683" spans="1:5" x14ac:dyDescent="0.15">
      <c r="A3683">
        <v>0.73640000000000005</v>
      </c>
      <c r="B3683">
        <v>-3.1547246000000002</v>
      </c>
      <c r="C3683">
        <v>-11.458297999999999</v>
      </c>
      <c r="E3683">
        <f t="shared" si="57"/>
        <v>0.4448764279323778</v>
      </c>
    </row>
    <row r="3684" spans="1:5" x14ac:dyDescent="0.15">
      <c r="A3684">
        <v>0.73660000000000003</v>
      </c>
      <c r="B3684">
        <v>-3.1549393999999999</v>
      </c>
      <c r="C3684">
        <v>-11.458149000000001</v>
      </c>
      <c r="E3684">
        <f t="shared" si="57"/>
        <v>0.44489789590635898</v>
      </c>
    </row>
    <row r="3685" spans="1:5" x14ac:dyDescent="0.15">
      <c r="A3685">
        <v>0.73680000000000001</v>
      </c>
      <c r="B3685">
        <v>-3.1551540999999999</v>
      </c>
      <c r="C3685">
        <v>-11.458</v>
      </c>
      <c r="E3685">
        <f t="shared" si="57"/>
        <v>0.44491935147788741</v>
      </c>
    </row>
    <row r="3686" spans="1:5" x14ac:dyDescent="0.15">
      <c r="A3686">
        <v>0.73699999999999999</v>
      </c>
      <c r="B3686">
        <v>-3.1553686999999999</v>
      </c>
      <c r="C3686">
        <v>-11.457851</v>
      </c>
      <c r="E3686">
        <f t="shared" si="57"/>
        <v>0.44494079464866987</v>
      </c>
    </row>
    <row r="3687" spans="1:5" x14ac:dyDescent="0.15">
      <c r="A3687">
        <v>0.73719999999999997</v>
      </c>
      <c r="B3687">
        <v>-3.1555833</v>
      </c>
      <c r="C3687">
        <v>-11.457701999999999</v>
      </c>
      <c r="E3687">
        <f t="shared" si="57"/>
        <v>0.4449622365545699</v>
      </c>
    </row>
    <row r="3688" spans="1:5" x14ac:dyDescent="0.15">
      <c r="A3688">
        <v>0.73740000000000006</v>
      </c>
      <c r="B3688">
        <v>-3.1557979</v>
      </c>
      <c r="C3688">
        <v>-11.457554</v>
      </c>
      <c r="E3688">
        <f t="shared" si="57"/>
        <v>0.44498369365679968</v>
      </c>
    </row>
    <row r="3689" spans="1:5" x14ac:dyDescent="0.15">
      <c r="A3689">
        <v>0.73760000000000003</v>
      </c>
      <c r="B3689">
        <v>-3.1560123999999998</v>
      </c>
      <c r="C3689">
        <v>-11.457405</v>
      </c>
      <c r="E3689">
        <f t="shared" si="57"/>
        <v>0.44500512190060904</v>
      </c>
    </row>
    <row r="3690" spans="1:5" x14ac:dyDescent="0.15">
      <c r="A3690">
        <v>0.73780000000000001</v>
      </c>
      <c r="B3690">
        <v>-3.1562269000000001</v>
      </c>
      <c r="C3690">
        <v>-11.457257</v>
      </c>
      <c r="E3690">
        <f t="shared" si="57"/>
        <v>0.4450265653430846</v>
      </c>
    </row>
    <row r="3691" spans="1:5" x14ac:dyDescent="0.15">
      <c r="A3691">
        <v>0.73799999999999999</v>
      </c>
      <c r="B3691">
        <v>-3.1564413</v>
      </c>
      <c r="C3691">
        <v>-11.457108</v>
      </c>
      <c r="E3691">
        <f t="shared" si="57"/>
        <v>0.44504797992832468</v>
      </c>
    </row>
    <row r="3692" spans="1:5" x14ac:dyDescent="0.15">
      <c r="A3692">
        <v>0.73819999999999997</v>
      </c>
      <c r="B3692">
        <v>-3.1566557</v>
      </c>
      <c r="C3692">
        <v>-11.45696</v>
      </c>
      <c r="E3692">
        <f t="shared" si="57"/>
        <v>0.44506940971456666</v>
      </c>
    </row>
    <row r="3693" spans="1:5" x14ac:dyDescent="0.15">
      <c r="A3693">
        <v>0.73839999999999995</v>
      </c>
      <c r="B3693">
        <v>-3.1568700000000001</v>
      </c>
      <c r="C3693">
        <v>-11.456811</v>
      </c>
      <c r="E3693">
        <f t="shared" si="57"/>
        <v>0.44509081064475597</v>
      </c>
    </row>
    <row r="3694" spans="1:5" x14ac:dyDescent="0.15">
      <c r="A3694">
        <v>0.73860000000000003</v>
      </c>
      <c r="B3694">
        <v>-3.1570843000000002</v>
      </c>
      <c r="C3694">
        <v>-11.456663000000001</v>
      </c>
      <c r="E3694">
        <f t="shared" si="57"/>
        <v>0.44511222677828266</v>
      </c>
    </row>
    <row r="3695" spans="1:5" x14ac:dyDescent="0.15">
      <c r="A3695">
        <v>0.73880000000000001</v>
      </c>
      <c r="B3695">
        <v>-3.1572985</v>
      </c>
      <c r="C3695">
        <v>-11.456515</v>
      </c>
      <c r="E3695">
        <f t="shared" si="57"/>
        <v>0.44513363052203303</v>
      </c>
    </row>
    <row r="3696" spans="1:5" x14ac:dyDescent="0.15">
      <c r="A3696">
        <v>0.73899999999999999</v>
      </c>
      <c r="B3696">
        <v>-3.1575126999999998</v>
      </c>
      <c r="C3696">
        <v>-11.456367</v>
      </c>
      <c r="E3696">
        <f t="shared" si="57"/>
        <v>0.44515503300692139</v>
      </c>
    </row>
    <row r="3697" spans="1:5" x14ac:dyDescent="0.15">
      <c r="A3697">
        <v>0.73919999999999997</v>
      </c>
      <c r="B3697">
        <v>-3.1577267999999998</v>
      </c>
      <c r="C3697">
        <v>-11.456219000000001</v>
      </c>
      <c r="E3697">
        <f t="shared" si="57"/>
        <v>0.44517642310433958</v>
      </c>
    </row>
    <row r="3698" spans="1:5" x14ac:dyDescent="0.15">
      <c r="A3698">
        <v>0.73939999999999995</v>
      </c>
      <c r="B3698">
        <v>-3.1579408999999998</v>
      </c>
      <c r="C3698">
        <v>-11.456071</v>
      </c>
      <c r="E3698">
        <f t="shared" si="57"/>
        <v>0.44519781194410379</v>
      </c>
    </row>
    <row r="3699" spans="1:5" x14ac:dyDescent="0.15">
      <c r="A3699">
        <v>0.73960000000000004</v>
      </c>
      <c r="B3699">
        <v>-3.1581549999999998</v>
      </c>
      <c r="C3699">
        <v>-11.455924</v>
      </c>
      <c r="E3699">
        <f t="shared" si="57"/>
        <v>0.44521921599360426</v>
      </c>
    </row>
    <row r="3700" spans="1:5" x14ac:dyDescent="0.15">
      <c r="A3700">
        <v>0.73980000000000001</v>
      </c>
      <c r="B3700">
        <v>-3.158369</v>
      </c>
      <c r="C3700">
        <v>-11.455776</v>
      </c>
      <c r="E3700">
        <f t="shared" si="57"/>
        <v>0.4452405911917684</v>
      </c>
    </row>
    <row r="3701" spans="1:5" x14ac:dyDescent="0.15">
      <c r="A3701">
        <v>0.74</v>
      </c>
      <c r="B3701">
        <v>-3.1585828999999999</v>
      </c>
      <c r="C3701">
        <v>-11.455628000000001</v>
      </c>
      <c r="E3701">
        <f t="shared" si="57"/>
        <v>0.44526195400707058</v>
      </c>
    </row>
    <row r="3702" spans="1:5" x14ac:dyDescent="0.15">
      <c r="A3702">
        <v>0.74019999999999997</v>
      </c>
      <c r="B3702">
        <v>-3.1587968000000002</v>
      </c>
      <c r="C3702">
        <v>-11.455481000000001</v>
      </c>
      <c r="E3702">
        <f t="shared" si="57"/>
        <v>0.44528333203614734</v>
      </c>
    </row>
    <row r="3703" spans="1:5" x14ac:dyDescent="0.15">
      <c r="A3703">
        <v>0.74039999999999995</v>
      </c>
      <c r="B3703">
        <v>-3.1590107000000001</v>
      </c>
      <c r="C3703">
        <v>-11.455333</v>
      </c>
      <c r="E3703">
        <f t="shared" si="57"/>
        <v>0.44530469234158376</v>
      </c>
    </row>
    <row r="3704" spans="1:5" x14ac:dyDescent="0.15">
      <c r="A3704">
        <v>0.74060000000000004</v>
      </c>
      <c r="B3704">
        <v>-3.1592245000000001</v>
      </c>
      <c r="C3704">
        <v>-11.455185999999999</v>
      </c>
      <c r="E3704">
        <f t="shared" si="57"/>
        <v>0.44532605673719705</v>
      </c>
    </row>
    <row r="3705" spans="1:5" x14ac:dyDescent="0.15">
      <c r="A3705">
        <v>0.74080000000000001</v>
      </c>
      <c r="B3705">
        <v>-3.1594381999999999</v>
      </c>
      <c r="C3705">
        <v>-11.455038999999999</v>
      </c>
      <c r="E3705">
        <f t="shared" si="57"/>
        <v>0.44534740875566969</v>
      </c>
    </row>
    <row r="3706" spans="1:5" x14ac:dyDescent="0.15">
      <c r="A3706">
        <v>0.74099999999999999</v>
      </c>
      <c r="B3706">
        <v>-3.1596519999999999</v>
      </c>
      <c r="C3706">
        <v>-11.454891999999999</v>
      </c>
      <c r="E3706">
        <f t="shared" si="57"/>
        <v>0.44536877064616165</v>
      </c>
    </row>
    <row r="3707" spans="1:5" x14ac:dyDescent="0.15">
      <c r="A3707">
        <v>0.74119999999999997</v>
      </c>
      <c r="B3707">
        <v>-3.1598655999999998</v>
      </c>
      <c r="C3707">
        <v>-11.454745000000001</v>
      </c>
      <c r="E3707">
        <f t="shared" si="57"/>
        <v>0.44539010903753362</v>
      </c>
    </row>
    <row r="3708" spans="1:5" x14ac:dyDescent="0.15">
      <c r="A3708">
        <v>0.74139999999999995</v>
      </c>
      <c r="B3708">
        <v>-3.1600793</v>
      </c>
      <c r="C3708">
        <v>-11.454598000000001</v>
      </c>
      <c r="E3708">
        <f t="shared" si="57"/>
        <v>0.44541145730103449</v>
      </c>
    </row>
    <row r="3709" spans="1:5" x14ac:dyDescent="0.15">
      <c r="A3709">
        <v>0.74160000000000004</v>
      </c>
      <c r="B3709">
        <v>-3.1602928000000001</v>
      </c>
      <c r="C3709">
        <v>-11.454451000000001</v>
      </c>
      <c r="E3709">
        <f t="shared" si="57"/>
        <v>0.44543278206880799</v>
      </c>
    </row>
    <row r="3710" spans="1:5" x14ac:dyDescent="0.15">
      <c r="A3710">
        <v>0.74180000000000001</v>
      </c>
      <c r="B3710">
        <v>-3.1605064</v>
      </c>
      <c r="C3710">
        <v>-11.454304</v>
      </c>
      <c r="E3710">
        <f t="shared" si="57"/>
        <v>0.44545411670881963</v>
      </c>
    </row>
    <row r="3711" spans="1:5" x14ac:dyDescent="0.15">
      <c r="A3711">
        <v>0.74199999999999999</v>
      </c>
      <c r="B3711">
        <v>-3.1607199000000001</v>
      </c>
      <c r="C3711">
        <v>-11.454157</v>
      </c>
      <c r="E3711">
        <f t="shared" si="57"/>
        <v>0.44547543897749131</v>
      </c>
    </row>
    <row r="3712" spans="1:5" x14ac:dyDescent="0.15">
      <c r="A3712">
        <v>0.74219999999999997</v>
      </c>
      <c r="B3712">
        <v>-3.1609332999999999</v>
      </c>
      <c r="C3712">
        <v>-11.45401</v>
      </c>
      <c r="E3712">
        <f t="shared" si="57"/>
        <v>0.44549674887651747</v>
      </c>
    </row>
    <row r="3713" spans="1:5" x14ac:dyDescent="0.15">
      <c r="A3713">
        <v>0.74239999999999995</v>
      </c>
      <c r="B3713">
        <v>-3.1611467000000002</v>
      </c>
      <c r="C3713">
        <v>-11.453863999999999</v>
      </c>
      <c r="E3713">
        <f t="shared" si="57"/>
        <v>0.44551807400264409</v>
      </c>
    </row>
    <row r="3714" spans="1:5" x14ac:dyDescent="0.15">
      <c r="A3714">
        <v>0.74260000000000004</v>
      </c>
      <c r="B3714">
        <v>-3.1613601</v>
      </c>
      <c r="C3714">
        <v>-11.453716999999999</v>
      </c>
      <c r="E3714">
        <f t="shared" ref="E3714:E3777" si="58">1-SUM(10^(B3714/10),10^(C3714/10))</f>
        <v>0.44553938140618654</v>
      </c>
    </row>
    <row r="3715" spans="1:5" x14ac:dyDescent="0.15">
      <c r="A3715">
        <v>0.74280000000000002</v>
      </c>
      <c r="B3715">
        <v>-3.1615734</v>
      </c>
      <c r="C3715">
        <v>-11.453571</v>
      </c>
      <c r="E3715">
        <f t="shared" si="58"/>
        <v>0.44556069291923917</v>
      </c>
    </row>
    <row r="3716" spans="1:5" x14ac:dyDescent="0.15">
      <c r="A3716">
        <v>0.74299999999999999</v>
      </c>
      <c r="B3716">
        <v>-3.1617866000000001</v>
      </c>
      <c r="C3716">
        <v>-11.453424999999999</v>
      </c>
      <c r="E3716">
        <f t="shared" si="58"/>
        <v>0.44558199206834626</v>
      </c>
    </row>
    <row r="3717" spans="1:5" x14ac:dyDescent="0.15">
      <c r="A3717">
        <v>0.74319999999999997</v>
      </c>
      <c r="B3717">
        <v>-3.1619997999999998</v>
      </c>
      <c r="C3717">
        <v>-11.453279</v>
      </c>
      <c r="E3717">
        <f t="shared" si="58"/>
        <v>0.44560328997291954</v>
      </c>
    </row>
    <row r="3718" spans="1:5" x14ac:dyDescent="0.15">
      <c r="A3718">
        <v>0.74339999999999995</v>
      </c>
      <c r="B3718">
        <v>-3.1622129999999999</v>
      </c>
      <c r="C3718">
        <v>-11.453132</v>
      </c>
      <c r="E3718">
        <f t="shared" si="58"/>
        <v>0.44562457015509105</v>
      </c>
    </row>
    <row r="3719" spans="1:5" x14ac:dyDescent="0.15">
      <c r="A3719">
        <v>0.74360000000000004</v>
      </c>
      <c r="B3719">
        <v>-3.1624260999999998</v>
      </c>
      <c r="C3719">
        <v>-11.452985999999999</v>
      </c>
      <c r="E3719">
        <f t="shared" si="58"/>
        <v>0.44564585445357741</v>
      </c>
    </row>
    <row r="3720" spans="1:5" x14ac:dyDescent="0.15">
      <c r="A3720">
        <v>0.74380000000000002</v>
      </c>
      <c r="B3720">
        <v>-3.1626392000000001</v>
      </c>
      <c r="C3720">
        <v>-11.45284</v>
      </c>
      <c r="E3720">
        <f t="shared" si="58"/>
        <v>0.44566713750878417</v>
      </c>
    </row>
    <row r="3721" spans="1:5" x14ac:dyDescent="0.15">
      <c r="A3721">
        <v>0.74399999999999999</v>
      </c>
      <c r="B3721">
        <v>-3.1628522999999999</v>
      </c>
      <c r="C3721">
        <v>-11.452693999999999</v>
      </c>
      <c r="E3721">
        <f t="shared" si="58"/>
        <v>0.44568841932076531</v>
      </c>
    </row>
    <row r="3722" spans="1:5" x14ac:dyDescent="0.15">
      <c r="A3722">
        <v>0.74419999999999997</v>
      </c>
      <c r="B3722">
        <v>-3.1630652000000001</v>
      </c>
      <c r="C3722">
        <v>-11.452548999999999</v>
      </c>
      <c r="E3722">
        <f t="shared" si="58"/>
        <v>0.44570969413972916</v>
      </c>
    </row>
    <row r="3723" spans="1:5" x14ac:dyDescent="0.15">
      <c r="A3723">
        <v>0.74439999999999995</v>
      </c>
      <c r="B3723">
        <v>-3.1632782000000002</v>
      </c>
      <c r="C3723">
        <v>-11.452403</v>
      </c>
      <c r="E3723">
        <f t="shared" si="58"/>
        <v>0.44573096235262044</v>
      </c>
    </row>
    <row r="3724" spans="1:5" x14ac:dyDescent="0.15">
      <c r="A3724">
        <v>0.74460000000000004</v>
      </c>
      <c r="B3724">
        <v>-3.1634910999999999</v>
      </c>
      <c r="C3724">
        <v>-11.452256999999999</v>
      </c>
      <c r="E3724">
        <f t="shared" si="58"/>
        <v>0.44575221820963717</v>
      </c>
    </row>
    <row r="3725" spans="1:5" x14ac:dyDescent="0.15">
      <c r="A3725">
        <v>0.74480000000000002</v>
      </c>
      <c r="B3725">
        <v>-3.1637038999999998</v>
      </c>
      <c r="C3725">
        <v>-11.452112</v>
      </c>
      <c r="E3725">
        <f t="shared" si="58"/>
        <v>0.44577347819426449</v>
      </c>
    </row>
    <row r="3726" spans="1:5" x14ac:dyDescent="0.15">
      <c r="A3726">
        <v>0.745</v>
      </c>
      <c r="B3726">
        <v>-3.1639168</v>
      </c>
      <c r="C3726">
        <v>-11.451966000000001</v>
      </c>
      <c r="E3726">
        <f t="shared" si="58"/>
        <v>0.44579473157077854</v>
      </c>
    </row>
    <row r="3727" spans="1:5" x14ac:dyDescent="0.15">
      <c r="A3727">
        <v>0.74519999999999997</v>
      </c>
      <c r="B3727">
        <v>-3.1641295</v>
      </c>
      <c r="C3727">
        <v>-11.451821000000001</v>
      </c>
      <c r="E3727">
        <f t="shared" si="58"/>
        <v>0.44581597796493644</v>
      </c>
    </row>
    <row r="3728" spans="1:5" x14ac:dyDescent="0.15">
      <c r="A3728">
        <v>0.74539999999999995</v>
      </c>
      <c r="B3728">
        <v>-3.1643422999999999</v>
      </c>
      <c r="C3728">
        <v>-11.451676000000001</v>
      </c>
      <c r="E3728">
        <f t="shared" si="58"/>
        <v>0.44583723423343558</v>
      </c>
    </row>
    <row r="3729" spans="1:5" x14ac:dyDescent="0.15">
      <c r="A3729">
        <v>0.74560000000000004</v>
      </c>
      <c r="B3729">
        <v>-3.1645549000000002</v>
      </c>
      <c r="C3729">
        <v>-11.45153</v>
      </c>
      <c r="E3729">
        <f t="shared" si="58"/>
        <v>0.44585845055715556</v>
      </c>
    </row>
    <row r="3730" spans="1:5" x14ac:dyDescent="0.15">
      <c r="A3730">
        <v>0.74580000000000002</v>
      </c>
      <c r="B3730">
        <v>-3.1647675999999998</v>
      </c>
      <c r="C3730">
        <v>-11.451385</v>
      </c>
      <c r="E3730">
        <f t="shared" si="58"/>
        <v>0.44587969323877563</v>
      </c>
    </row>
    <row r="3731" spans="1:5" x14ac:dyDescent="0.15">
      <c r="A3731">
        <v>0.746</v>
      </c>
      <c r="B3731">
        <v>-3.1649802</v>
      </c>
      <c r="C3731">
        <v>-11.45124</v>
      </c>
      <c r="E3731">
        <f t="shared" si="58"/>
        <v>0.44590092357308253</v>
      </c>
    </row>
    <row r="3732" spans="1:5" x14ac:dyDescent="0.15">
      <c r="A3732">
        <v>0.74619999999999997</v>
      </c>
      <c r="B3732">
        <v>-3.1651927</v>
      </c>
      <c r="C3732">
        <v>-11.451095</v>
      </c>
      <c r="E3732">
        <f t="shared" si="58"/>
        <v>0.44592214156176158</v>
      </c>
    </row>
    <row r="3733" spans="1:5" x14ac:dyDescent="0.15">
      <c r="A3733">
        <v>0.74639999999999995</v>
      </c>
      <c r="B3733">
        <v>-3.1654051999999999</v>
      </c>
      <c r="C3733">
        <v>-11.450950000000001</v>
      </c>
      <c r="E3733">
        <f t="shared" si="58"/>
        <v>0.44594335831550291</v>
      </c>
    </row>
    <row r="3734" spans="1:5" x14ac:dyDescent="0.15">
      <c r="A3734">
        <v>0.74660000000000004</v>
      </c>
      <c r="B3734">
        <v>-3.1656176999999999</v>
      </c>
      <c r="C3734">
        <v>-11.450805000000001</v>
      </c>
      <c r="E3734">
        <f t="shared" si="58"/>
        <v>0.4459645738343605</v>
      </c>
    </row>
    <row r="3735" spans="1:5" x14ac:dyDescent="0.15">
      <c r="A3735">
        <v>0.74680000000000002</v>
      </c>
      <c r="B3735">
        <v>-3.1658301</v>
      </c>
      <c r="C3735">
        <v>-11.450661</v>
      </c>
      <c r="E3735">
        <f t="shared" si="58"/>
        <v>0.44598579349777345</v>
      </c>
    </row>
    <row r="3736" spans="1:5" x14ac:dyDescent="0.15">
      <c r="A3736">
        <v>0.747</v>
      </c>
      <c r="B3736">
        <v>-3.1660425000000001</v>
      </c>
      <c r="C3736">
        <v>-11.450516</v>
      </c>
      <c r="E3736">
        <f t="shared" si="58"/>
        <v>0.44600699544074374</v>
      </c>
    </row>
    <row r="3737" spans="1:5" x14ac:dyDescent="0.15">
      <c r="A3737">
        <v>0.74719999999999998</v>
      </c>
      <c r="B3737">
        <v>-3.1662547999999999</v>
      </c>
      <c r="C3737">
        <v>-11.450372</v>
      </c>
      <c r="E3737">
        <f t="shared" si="58"/>
        <v>0.44602820153164713</v>
      </c>
    </row>
    <row r="3738" spans="1:5" x14ac:dyDescent="0.15">
      <c r="A3738">
        <v>0.74739999999999995</v>
      </c>
      <c r="B3738">
        <v>-3.1664671000000002</v>
      </c>
      <c r="C3738">
        <v>-11.450227</v>
      </c>
      <c r="E3738">
        <f t="shared" si="58"/>
        <v>0.44604938990220444</v>
      </c>
    </row>
    <row r="3739" spans="1:5" x14ac:dyDescent="0.15">
      <c r="A3739">
        <v>0.74760000000000004</v>
      </c>
      <c r="B3739">
        <v>-3.1666793000000002</v>
      </c>
      <c r="C3739">
        <v>-11.450082999999999</v>
      </c>
      <c r="E3739">
        <f t="shared" si="58"/>
        <v>0.44607058242407149</v>
      </c>
    </row>
    <row r="3740" spans="1:5" x14ac:dyDescent="0.15">
      <c r="A3740">
        <v>0.74780000000000002</v>
      </c>
      <c r="B3740">
        <v>-3.1668915000000002</v>
      </c>
      <c r="C3740">
        <v>-11.449938</v>
      </c>
      <c r="E3740">
        <f t="shared" si="58"/>
        <v>0.44609175722568783</v>
      </c>
    </row>
    <row r="3741" spans="1:5" x14ac:dyDescent="0.15">
      <c r="A3741">
        <v>0.748</v>
      </c>
      <c r="B3741">
        <v>-3.1671037000000002</v>
      </c>
      <c r="C3741">
        <v>-11.449794000000001</v>
      </c>
      <c r="E3741">
        <f t="shared" si="58"/>
        <v>0.44611294728665041</v>
      </c>
    </row>
    <row r="3742" spans="1:5" x14ac:dyDescent="0.15">
      <c r="A3742">
        <v>0.74819999999999998</v>
      </c>
      <c r="B3742">
        <v>-3.1673157999999999</v>
      </c>
      <c r="C3742">
        <v>-11.44965</v>
      </c>
      <c r="E3742">
        <f t="shared" si="58"/>
        <v>0.44613412501339578</v>
      </c>
    </row>
    <row r="3743" spans="1:5" x14ac:dyDescent="0.15">
      <c r="A3743">
        <v>0.74839999999999995</v>
      </c>
      <c r="B3743">
        <v>-3.1675279000000001</v>
      </c>
      <c r="C3743">
        <v>-11.449506</v>
      </c>
      <c r="E3743">
        <f t="shared" si="58"/>
        <v>0.44615530151118132</v>
      </c>
    </row>
    <row r="3744" spans="1:5" x14ac:dyDescent="0.15">
      <c r="A3744">
        <v>0.74860000000000004</v>
      </c>
      <c r="B3744">
        <v>-3.1677398999999999</v>
      </c>
      <c r="C3744">
        <v>-11.449362000000001</v>
      </c>
      <c r="E3744">
        <f t="shared" si="58"/>
        <v>0.44617646567702596</v>
      </c>
    </row>
    <row r="3745" spans="1:5" x14ac:dyDescent="0.15">
      <c r="A3745">
        <v>0.74880000000000002</v>
      </c>
      <c r="B3745">
        <v>-3.1679518999999998</v>
      </c>
      <c r="C3745">
        <v>-11.449218</v>
      </c>
      <c r="E3745">
        <f t="shared" si="58"/>
        <v>0.44619762861510204</v>
      </c>
    </row>
    <row r="3746" spans="1:5" x14ac:dyDescent="0.15">
      <c r="A3746">
        <v>0.749</v>
      </c>
      <c r="B3746">
        <v>-3.1681637999999999</v>
      </c>
      <c r="C3746">
        <v>-11.449074</v>
      </c>
      <c r="E3746">
        <f t="shared" si="58"/>
        <v>0.44621877922351216</v>
      </c>
    </row>
    <row r="3747" spans="1:5" x14ac:dyDescent="0.15">
      <c r="A3747">
        <v>0.74919999999999998</v>
      </c>
      <c r="B3747">
        <v>-3.1683756999999999</v>
      </c>
      <c r="C3747">
        <v>-11.448930000000001</v>
      </c>
      <c r="E3747">
        <f t="shared" si="58"/>
        <v>0.44623992860534434</v>
      </c>
    </row>
    <row r="3748" spans="1:5" x14ac:dyDescent="0.15">
      <c r="A3748">
        <v>0.74939999999999996</v>
      </c>
      <c r="B3748">
        <v>-3.1685875999999999</v>
      </c>
      <c r="C3748">
        <v>-11.448786999999999</v>
      </c>
      <c r="E3748">
        <f t="shared" si="58"/>
        <v>0.44626109325507168</v>
      </c>
    </row>
    <row r="3749" spans="1:5" x14ac:dyDescent="0.15">
      <c r="A3749">
        <v>0.74960000000000004</v>
      </c>
      <c r="B3749">
        <v>-3.1687994000000002</v>
      </c>
      <c r="C3749">
        <v>-11.448643000000001</v>
      </c>
      <c r="E3749">
        <f t="shared" si="58"/>
        <v>0.44628222908412862</v>
      </c>
    </row>
    <row r="3750" spans="1:5" x14ac:dyDescent="0.15">
      <c r="A3750">
        <v>0.74980000000000002</v>
      </c>
      <c r="B3750">
        <v>-3.1690111000000001</v>
      </c>
      <c r="C3750">
        <v>-11.448499999999999</v>
      </c>
      <c r="E3750">
        <f t="shared" si="58"/>
        <v>0.44630336908357537</v>
      </c>
    </row>
    <row r="3751" spans="1:5" x14ac:dyDescent="0.15">
      <c r="A3751">
        <v>0.75</v>
      </c>
      <c r="B3751">
        <v>-3.1692228999999998</v>
      </c>
      <c r="C3751">
        <v>-11.448356</v>
      </c>
      <c r="E3751">
        <f t="shared" si="58"/>
        <v>0.44632450246310429</v>
      </c>
    </row>
    <row r="3752" spans="1:5" x14ac:dyDescent="0.15">
      <c r="A3752">
        <v>0.75019999999999998</v>
      </c>
      <c r="B3752">
        <v>-3.1694346000000002</v>
      </c>
      <c r="C3752">
        <v>-11.448213000000001</v>
      </c>
      <c r="E3752">
        <f t="shared" si="58"/>
        <v>0.44634564001530197</v>
      </c>
    </row>
    <row r="3753" spans="1:5" x14ac:dyDescent="0.15">
      <c r="A3753">
        <v>0.75039999999999996</v>
      </c>
      <c r="B3753">
        <v>-3.1696461999999999</v>
      </c>
      <c r="C3753">
        <v>-11.44807</v>
      </c>
      <c r="E3753">
        <f t="shared" si="58"/>
        <v>0.44636676524633501</v>
      </c>
    </row>
    <row r="3754" spans="1:5" x14ac:dyDescent="0.15">
      <c r="A3754">
        <v>0.75060000000000004</v>
      </c>
      <c r="B3754">
        <v>-3.1698577999999999</v>
      </c>
      <c r="C3754">
        <v>-11.447927</v>
      </c>
      <c r="E3754">
        <f t="shared" si="58"/>
        <v>0.44638788925550055</v>
      </c>
    </row>
    <row r="3755" spans="1:5" x14ac:dyDescent="0.15">
      <c r="A3755">
        <v>0.75080000000000002</v>
      </c>
      <c r="B3755">
        <v>-3.1700694</v>
      </c>
      <c r="C3755">
        <v>-11.447782999999999</v>
      </c>
      <c r="E3755">
        <f t="shared" si="58"/>
        <v>0.44640899554462221</v>
      </c>
    </row>
    <row r="3756" spans="1:5" x14ac:dyDescent="0.15">
      <c r="A3756">
        <v>0.751</v>
      </c>
      <c r="B3756">
        <v>-3.1702808999999998</v>
      </c>
      <c r="C3756">
        <v>-11.44764</v>
      </c>
      <c r="E3756">
        <f t="shared" si="58"/>
        <v>0.4464301060131286</v>
      </c>
    </row>
    <row r="3757" spans="1:5" x14ac:dyDescent="0.15">
      <c r="A3757">
        <v>0.75119999999999998</v>
      </c>
      <c r="B3757">
        <v>-3.1704922999999998</v>
      </c>
      <c r="C3757">
        <v>-11.447497</v>
      </c>
      <c r="E3757">
        <f t="shared" si="58"/>
        <v>0.44645120416500783</v>
      </c>
    </row>
    <row r="3758" spans="1:5" x14ac:dyDescent="0.15">
      <c r="A3758">
        <v>0.75139999999999996</v>
      </c>
      <c r="B3758">
        <v>-3.1707038000000001</v>
      </c>
      <c r="C3758">
        <v>-11.447355</v>
      </c>
      <c r="E3758">
        <f t="shared" si="58"/>
        <v>0.44647232869271303</v>
      </c>
    </row>
    <row r="3759" spans="1:5" x14ac:dyDescent="0.15">
      <c r="A3759">
        <v>0.75160000000000005</v>
      </c>
      <c r="B3759">
        <v>-3.1709152</v>
      </c>
      <c r="C3759">
        <v>-11.447212</v>
      </c>
      <c r="E3759">
        <f t="shared" si="58"/>
        <v>0.44649342440566187</v>
      </c>
    </row>
    <row r="3760" spans="1:5" x14ac:dyDescent="0.15">
      <c r="A3760">
        <v>0.75180000000000002</v>
      </c>
      <c r="B3760">
        <v>-3.1711265000000002</v>
      </c>
      <c r="C3760">
        <v>-11.447069000000001</v>
      </c>
      <c r="E3760">
        <f t="shared" si="58"/>
        <v>0.44651450780484325</v>
      </c>
    </row>
    <row r="3761" spans="1:5" x14ac:dyDescent="0.15">
      <c r="A3761">
        <v>0.752</v>
      </c>
      <c r="B3761">
        <v>-3.1713377999999999</v>
      </c>
      <c r="C3761">
        <v>-11.446927000000001</v>
      </c>
      <c r="E3761">
        <f t="shared" si="58"/>
        <v>0.44653560648725543</v>
      </c>
    </row>
    <row r="3762" spans="1:5" x14ac:dyDescent="0.15">
      <c r="A3762">
        <v>0.75219999999999998</v>
      </c>
      <c r="B3762">
        <v>-3.1715491</v>
      </c>
      <c r="C3762">
        <v>-11.446783999999999</v>
      </c>
      <c r="E3762">
        <f t="shared" si="58"/>
        <v>0.44655668745052424</v>
      </c>
    </row>
    <row r="3763" spans="1:5" x14ac:dyDescent="0.15">
      <c r="A3763">
        <v>0.75239999999999996</v>
      </c>
      <c r="B3763">
        <v>-3.1717602999999999</v>
      </c>
      <c r="C3763">
        <v>-11.446642000000001</v>
      </c>
      <c r="E3763">
        <f t="shared" si="58"/>
        <v>0.44657777260545162</v>
      </c>
    </row>
    <row r="3764" spans="1:5" x14ac:dyDescent="0.15">
      <c r="A3764">
        <v>0.75260000000000005</v>
      </c>
      <c r="B3764">
        <v>-3.1719715000000002</v>
      </c>
      <c r="C3764">
        <v>-11.446498999999999</v>
      </c>
      <c r="E3764">
        <f t="shared" si="58"/>
        <v>0.44659884004133743</v>
      </c>
    </row>
    <row r="3765" spans="1:5" x14ac:dyDescent="0.15">
      <c r="A3765">
        <v>0.75280000000000002</v>
      </c>
      <c r="B3765">
        <v>-3.1721826000000002</v>
      </c>
      <c r="C3765">
        <v>-11.446357000000001</v>
      </c>
      <c r="E3765">
        <f t="shared" si="58"/>
        <v>0.44661991167222859</v>
      </c>
    </row>
    <row r="3766" spans="1:5" x14ac:dyDescent="0.15">
      <c r="A3766">
        <v>0.753</v>
      </c>
      <c r="B3766">
        <v>-3.1723937000000002</v>
      </c>
      <c r="C3766">
        <v>-11.446215</v>
      </c>
      <c r="E3766">
        <f t="shared" si="58"/>
        <v>0.44664098208837022</v>
      </c>
    </row>
    <row r="3767" spans="1:5" x14ac:dyDescent="0.15">
      <c r="A3767">
        <v>0.75319999999999998</v>
      </c>
      <c r="B3767">
        <v>-3.1726047999999998</v>
      </c>
      <c r="C3767">
        <v>-11.446073</v>
      </c>
      <c r="E3767">
        <f t="shared" si="58"/>
        <v>0.4466620512898154</v>
      </c>
    </row>
    <row r="3768" spans="1:5" x14ac:dyDescent="0.15">
      <c r="A3768">
        <v>0.75339999999999996</v>
      </c>
      <c r="B3768">
        <v>-3.1728158</v>
      </c>
      <c r="C3768">
        <v>-11.445931</v>
      </c>
      <c r="E3768">
        <f t="shared" si="58"/>
        <v>0.44668310818655166</v>
      </c>
    </row>
    <row r="3769" spans="1:5" x14ac:dyDescent="0.15">
      <c r="A3769">
        <v>0.75360000000000005</v>
      </c>
      <c r="B3769">
        <v>-3.1730268000000001</v>
      </c>
      <c r="C3769">
        <v>-11.445789</v>
      </c>
      <c r="E3769">
        <f t="shared" si="58"/>
        <v>0.44670416386977474</v>
      </c>
    </row>
    <row r="3770" spans="1:5" x14ac:dyDescent="0.15">
      <c r="A3770">
        <v>0.75380000000000003</v>
      </c>
      <c r="B3770">
        <v>-3.1732377</v>
      </c>
      <c r="C3770">
        <v>-11.445646999999999</v>
      </c>
      <c r="E3770">
        <f t="shared" si="58"/>
        <v>0.44672520725054954</v>
      </c>
    </row>
    <row r="3771" spans="1:5" x14ac:dyDescent="0.15">
      <c r="A3771">
        <v>0.754</v>
      </c>
      <c r="B3771">
        <v>-3.1734486</v>
      </c>
      <c r="C3771">
        <v>-11.445505000000001</v>
      </c>
      <c r="E3771">
        <f t="shared" si="58"/>
        <v>0.44674624941899388</v>
      </c>
    </row>
    <row r="3772" spans="1:5" x14ac:dyDescent="0.15">
      <c r="A3772">
        <v>0.75419999999999998</v>
      </c>
      <c r="B3772">
        <v>-3.1736594999999999</v>
      </c>
      <c r="C3772">
        <v>-11.445363</v>
      </c>
      <c r="E3772">
        <f t="shared" si="58"/>
        <v>0.4467672903751605</v>
      </c>
    </row>
    <row r="3773" spans="1:5" x14ac:dyDescent="0.15">
      <c r="A3773">
        <v>0.75439999999999996</v>
      </c>
      <c r="B3773">
        <v>-3.1738702999999999</v>
      </c>
      <c r="C3773">
        <v>-11.445221</v>
      </c>
      <c r="E3773">
        <f t="shared" si="58"/>
        <v>0.44678831903172922</v>
      </c>
    </row>
    <row r="3774" spans="1:5" x14ac:dyDescent="0.15">
      <c r="A3774">
        <v>0.75460000000000005</v>
      </c>
      <c r="B3774">
        <v>-3.1740811</v>
      </c>
      <c r="C3774">
        <v>-11.445080000000001</v>
      </c>
      <c r="E3774">
        <f t="shared" si="58"/>
        <v>0.44680936298570684</v>
      </c>
    </row>
    <row r="3775" spans="1:5" x14ac:dyDescent="0.15">
      <c r="A3775">
        <v>0.75480000000000003</v>
      </c>
      <c r="B3775">
        <v>-3.1742918000000002</v>
      </c>
      <c r="C3775">
        <v>-11.444938</v>
      </c>
      <c r="E3775">
        <f t="shared" si="58"/>
        <v>0.4468303781343792</v>
      </c>
    </row>
    <row r="3776" spans="1:5" x14ac:dyDescent="0.15">
      <c r="A3776">
        <v>0.755</v>
      </c>
      <c r="B3776">
        <v>-3.1745025</v>
      </c>
      <c r="C3776">
        <v>-11.444796999999999</v>
      </c>
      <c r="E3776">
        <f t="shared" si="58"/>
        <v>0.4468514085827171</v>
      </c>
    </row>
    <row r="3777" spans="1:5" x14ac:dyDescent="0.15">
      <c r="A3777">
        <v>0.75519999999999998</v>
      </c>
      <c r="B3777">
        <v>-3.1747131</v>
      </c>
      <c r="C3777">
        <v>-11.444656</v>
      </c>
      <c r="E3777">
        <f t="shared" si="58"/>
        <v>0.44687242673704708</v>
      </c>
    </row>
    <row r="3778" spans="1:5" x14ac:dyDescent="0.15">
      <c r="A3778">
        <v>0.75539999999999996</v>
      </c>
      <c r="B3778">
        <v>-3.1749238000000002</v>
      </c>
      <c r="C3778">
        <v>-11.444514</v>
      </c>
      <c r="E3778">
        <f t="shared" ref="E3778:E3841" si="59">1-SUM(10^(B3778/10),10^(C3778/10))</f>
        <v>0.44689343825774985</v>
      </c>
    </row>
    <row r="3779" spans="1:5" x14ac:dyDescent="0.15">
      <c r="A3779">
        <v>0.75560000000000005</v>
      </c>
      <c r="B3779">
        <v>-3.1751342999999999</v>
      </c>
      <c r="C3779">
        <v>-11.444373000000001</v>
      </c>
      <c r="E3779">
        <f t="shared" si="59"/>
        <v>0.4469144429115951</v>
      </c>
    </row>
    <row r="3780" spans="1:5" x14ac:dyDescent="0.15">
      <c r="A3780">
        <v>0.75580000000000003</v>
      </c>
      <c r="B3780">
        <v>-3.1753448999999998</v>
      </c>
      <c r="C3780">
        <v>-11.444232</v>
      </c>
      <c r="E3780">
        <f t="shared" si="59"/>
        <v>0.44693545744257035</v>
      </c>
    </row>
    <row r="3781" spans="1:5" x14ac:dyDescent="0.15">
      <c r="A3781">
        <v>0.75600000000000001</v>
      </c>
      <c r="B3781">
        <v>-3.1755553999999999</v>
      </c>
      <c r="C3781">
        <v>-11.444091</v>
      </c>
      <c r="E3781">
        <f t="shared" si="59"/>
        <v>0.44695645968297248</v>
      </c>
    </row>
    <row r="3782" spans="1:5" x14ac:dyDescent="0.15">
      <c r="A3782">
        <v>0.75619999999999998</v>
      </c>
      <c r="B3782">
        <v>-3.1757658000000002</v>
      </c>
      <c r="C3782">
        <v>-11.443949999999999</v>
      </c>
      <c r="E3782">
        <f t="shared" si="59"/>
        <v>0.44697744963446562</v>
      </c>
    </row>
    <row r="3783" spans="1:5" x14ac:dyDescent="0.15">
      <c r="A3783">
        <v>0.75639999999999996</v>
      </c>
      <c r="B3783">
        <v>-3.1759762</v>
      </c>
      <c r="C3783">
        <v>-11.443809</v>
      </c>
      <c r="E3783">
        <f t="shared" si="59"/>
        <v>0.44699843838071085</v>
      </c>
    </row>
    <row r="3784" spans="1:5" x14ac:dyDescent="0.15">
      <c r="A3784">
        <v>0.75660000000000005</v>
      </c>
      <c r="B3784">
        <v>-3.1761865999999999</v>
      </c>
      <c r="C3784">
        <v>-11.443669</v>
      </c>
      <c r="E3784">
        <f t="shared" si="59"/>
        <v>0.4470194424356293</v>
      </c>
    </row>
    <row r="3785" spans="1:5" x14ac:dyDescent="0.15">
      <c r="A3785">
        <v>0.75680000000000003</v>
      </c>
      <c r="B3785">
        <v>-3.1763968999999999</v>
      </c>
      <c r="C3785">
        <v>-11.443528000000001</v>
      </c>
      <c r="E3785">
        <f t="shared" si="59"/>
        <v>0.44704041769114711</v>
      </c>
    </row>
    <row r="3786" spans="1:5" x14ac:dyDescent="0.15">
      <c r="A3786">
        <v>0.75700000000000001</v>
      </c>
      <c r="B3786">
        <v>-3.1766071999999999</v>
      </c>
      <c r="C3786">
        <v>-11.443387</v>
      </c>
      <c r="E3786">
        <f t="shared" si="59"/>
        <v>0.44706139174264736</v>
      </c>
    </row>
    <row r="3787" spans="1:5" x14ac:dyDescent="0.15">
      <c r="A3787">
        <v>0.75719999999999998</v>
      </c>
      <c r="B3787">
        <v>-3.1768174999999998</v>
      </c>
      <c r="C3787">
        <v>-11.443247</v>
      </c>
      <c r="E3787">
        <f t="shared" si="59"/>
        <v>0.44708238110565568</v>
      </c>
    </row>
    <row r="3788" spans="1:5" x14ac:dyDescent="0.15">
      <c r="A3788">
        <v>0.75739999999999996</v>
      </c>
      <c r="B3788">
        <v>-3.1770277</v>
      </c>
      <c r="C3788">
        <v>-11.443106</v>
      </c>
      <c r="E3788">
        <f t="shared" si="59"/>
        <v>0.44710334167049803</v>
      </c>
    </row>
    <row r="3789" spans="1:5" x14ac:dyDescent="0.15">
      <c r="A3789">
        <v>0.75760000000000005</v>
      </c>
      <c r="B3789">
        <v>-3.1772379000000002</v>
      </c>
      <c r="C3789">
        <v>-11.442966</v>
      </c>
      <c r="E3789">
        <f t="shared" si="59"/>
        <v>0.44712431754909432</v>
      </c>
    </row>
    <row r="3790" spans="1:5" x14ac:dyDescent="0.15">
      <c r="A3790">
        <v>0.75780000000000003</v>
      </c>
      <c r="B3790">
        <v>-3.1774480000000001</v>
      </c>
      <c r="C3790">
        <v>-11.442824999999999</v>
      </c>
      <c r="E3790">
        <f t="shared" si="59"/>
        <v>0.44714526463070514</v>
      </c>
    </row>
    <row r="3791" spans="1:5" x14ac:dyDescent="0.15">
      <c r="A3791">
        <v>0.75800000000000001</v>
      </c>
      <c r="B3791">
        <v>-3.1776580999999999</v>
      </c>
      <c r="C3791">
        <v>-11.442685000000001</v>
      </c>
      <c r="E3791">
        <f t="shared" si="59"/>
        <v>0.4471662270283151</v>
      </c>
    </row>
    <row r="3792" spans="1:5" x14ac:dyDescent="0.15">
      <c r="A3792">
        <v>0.75819999999999999</v>
      </c>
      <c r="B3792">
        <v>-3.1778681</v>
      </c>
      <c r="C3792">
        <v>-11.442545000000001</v>
      </c>
      <c r="E3792">
        <f t="shared" si="59"/>
        <v>0.44718717714826239</v>
      </c>
    </row>
    <row r="3793" spans="1:5" x14ac:dyDescent="0.15">
      <c r="A3793">
        <v>0.75839999999999996</v>
      </c>
      <c r="B3793">
        <v>-3.1780781999999999</v>
      </c>
      <c r="C3793">
        <v>-11.442405000000001</v>
      </c>
      <c r="E3793">
        <f t="shared" si="59"/>
        <v>0.44720813714547747</v>
      </c>
    </row>
    <row r="3794" spans="1:5" x14ac:dyDescent="0.15">
      <c r="A3794">
        <v>0.75860000000000005</v>
      </c>
      <c r="B3794">
        <v>-3.1782881000000001</v>
      </c>
      <c r="C3794">
        <v>-11.442265000000001</v>
      </c>
      <c r="E3794">
        <f t="shared" si="59"/>
        <v>0.44722907379010535</v>
      </c>
    </row>
    <row r="3795" spans="1:5" x14ac:dyDescent="0.15">
      <c r="A3795">
        <v>0.75880000000000003</v>
      </c>
      <c r="B3795">
        <v>-3.1784981000000001</v>
      </c>
      <c r="C3795">
        <v>-11.442125000000001</v>
      </c>
      <c r="E3795">
        <f t="shared" si="59"/>
        <v>0.44725002031210515</v>
      </c>
    </row>
    <row r="3796" spans="1:5" x14ac:dyDescent="0.15">
      <c r="A3796">
        <v>0.75900000000000001</v>
      </c>
      <c r="B3796">
        <v>-3.1787079999999999</v>
      </c>
      <c r="C3796">
        <v>-11.441985000000001</v>
      </c>
      <c r="E3796">
        <f t="shared" si="59"/>
        <v>0.44727095455986365</v>
      </c>
    </row>
    <row r="3797" spans="1:5" x14ac:dyDescent="0.15">
      <c r="A3797">
        <v>0.75919999999999999</v>
      </c>
      <c r="B3797">
        <v>-3.1789177999999998</v>
      </c>
      <c r="C3797">
        <v>-11.441845000000001</v>
      </c>
      <c r="E3797">
        <f t="shared" si="59"/>
        <v>0.44729187653503877</v>
      </c>
    </row>
    <row r="3798" spans="1:5" x14ac:dyDescent="0.15">
      <c r="A3798">
        <v>0.75939999999999996</v>
      </c>
      <c r="B3798">
        <v>-3.1791277</v>
      </c>
      <c r="C3798">
        <v>-11.441706</v>
      </c>
      <c r="E3798">
        <f t="shared" si="59"/>
        <v>0.44731282490854141</v>
      </c>
    </row>
    <row r="3799" spans="1:5" x14ac:dyDescent="0.15">
      <c r="A3799">
        <v>0.75960000000000005</v>
      </c>
      <c r="B3799">
        <v>-3.1793374000000001</v>
      </c>
      <c r="C3799">
        <v>-11.441566</v>
      </c>
      <c r="E3799">
        <f t="shared" si="59"/>
        <v>0.44733373341640759</v>
      </c>
    </row>
    <row r="3800" spans="1:5" x14ac:dyDescent="0.15">
      <c r="A3800">
        <v>0.75980000000000003</v>
      </c>
      <c r="B3800">
        <v>-3.1795472</v>
      </c>
      <c r="C3800">
        <v>-11.441426</v>
      </c>
      <c r="E3800">
        <f t="shared" si="59"/>
        <v>0.44735465180136991</v>
      </c>
    </row>
    <row r="3801" spans="1:5" x14ac:dyDescent="0.15">
      <c r="A3801">
        <v>0.76</v>
      </c>
      <c r="B3801">
        <v>-3.1797569000000001</v>
      </c>
      <c r="C3801">
        <v>-11.441287000000001</v>
      </c>
      <c r="E3801">
        <f t="shared" si="59"/>
        <v>0.4473755744400949</v>
      </c>
    </row>
    <row r="3802" spans="1:5" x14ac:dyDescent="0.15">
      <c r="A3802">
        <v>0.76019999999999999</v>
      </c>
      <c r="B3802">
        <v>-3.1799666000000002</v>
      </c>
      <c r="C3802">
        <v>-11.441148</v>
      </c>
      <c r="E3802">
        <f t="shared" si="59"/>
        <v>0.44739649588419095</v>
      </c>
    </row>
    <row r="3803" spans="1:5" x14ac:dyDescent="0.15">
      <c r="A3803">
        <v>0.76039999999999996</v>
      </c>
      <c r="B3803">
        <v>-3.1801762</v>
      </c>
      <c r="C3803">
        <v>-11.441008</v>
      </c>
      <c r="E3803">
        <f t="shared" si="59"/>
        <v>0.4474173885384376</v>
      </c>
    </row>
    <row r="3804" spans="1:5" x14ac:dyDescent="0.15">
      <c r="A3804">
        <v>0.76060000000000005</v>
      </c>
      <c r="B3804">
        <v>-3.1803857999999998</v>
      </c>
      <c r="C3804">
        <v>-11.440868999999999</v>
      </c>
      <c r="E3804">
        <f t="shared" si="59"/>
        <v>0.44743829652268563</v>
      </c>
    </row>
    <row r="3805" spans="1:5" x14ac:dyDescent="0.15">
      <c r="A3805">
        <v>0.76080000000000003</v>
      </c>
      <c r="B3805">
        <v>-3.1805952999999998</v>
      </c>
      <c r="C3805">
        <v>-11.44073</v>
      </c>
      <c r="E3805">
        <f t="shared" si="59"/>
        <v>0.44745919224331177</v>
      </c>
    </row>
    <row r="3806" spans="1:5" x14ac:dyDescent="0.15">
      <c r="A3806">
        <v>0.76100000000000001</v>
      </c>
      <c r="B3806">
        <v>-3.1808049</v>
      </c>
      <c r="C3806">
        <v>-11.440591</v>
      </c>
      <c r="E3806">
        <f t="shared" si="59"/>
        <v>0.44748009784133658</v>
      </c>
    </row>
    <row r="3807" spans="1:5" x14ac:dyDescent="0.15">
      <c r="A3807">
        <v>0.76119999999999999</v>
      </c>
      <c r="B3807">
        <v>-3.1810143000000002</v>
      </c>
      <c r="C3807">
        <v>-11.440452000000001</v>
      </c>
      <c r="E3807">
        <f t="shared" si="59"/>
        <v>0.4475009801077614</v>
      </c>
    </row>
    <row r="3808" spans="1:5" x14ac:dyDescent="0.15">
      <c r="A3808">
        <v>0.76139999999999997</v>
      </c>
      <c r="B3808">
        <v>-3.1812238000000002</v>
      </c>
      <c r="C3808">
        <v>-11.440313</v>
      </c>
      <c r="E3808">
        <f t="shared" si="59"/>
        <v>0.44752187225168816</v>
      </c>
    </row>
    <row r="3809" spans="1:5" x14ac:dyDescent="0.15">
      <c r="A3809">
        <v>0.76160000000000005</v>
      </c>
      <c r="B3809">
        <v>-3.1814331999999999</v>
      </c>
      <c r="C3809">
        <v>-11.440174000000001</v>
      </c>
      <c r="E3809">
        <f t="shared" si="59"/>
        <v>0.44754275213540318</v>
      </c>
    </row>
    <row r="3810" spans="1:5" x14ac:dyDescent="0.15">
      <c r="A3810">
        <v>0.76180000000000003</v>
      </c>
      <c r="B3810">
        <v>-3.1816425000000002</v>
      </c>
      <c r="C3810">
        <v>-11.440035</v>
      </c>
      <c r="E3810">
        <f t="shared" si="59"/>
        <v>0.44756361976055892</v>
      </c>
    </row>
    <row r="3811" spans="1:5" x14ac:dyDescent="0.15">
      <c r="A3811">
        <v>0.76200000000000001</v>
      </c>
      <c r="B3811">
        <v>-3.1818518999999998</v>
      </c>
      <c r="C3811">
        <v>-11.439895999999999</v>
      </c>
      <c r="E3811">
        <f t="shared" si="59"/>
        <v>0.44758449726283778</v>
      </c>
    </row>
    <row r="3812" spans="1:5" x14ac:dyDescent="0.15">
      <c r="A3812">
        <v>0.76219999999999999</v>
      </c>
      <c r="B3812">
        <v>-3.1820612000000001</v>
      </c>
      <c r="C3812">
        <v>-11.439757999999999</v>
      </c>
      <c r="E3812">
        <f t="shared" si="59"/>
        <v>0.44760537903647457</v>
      </c>
    </row>
    <row r="3813" spans="1:5" x14ac:dyDescent="0.15">
      <c r="A3813">
        <v>0.76239999999999997</v>
      </c>
      <c r="B3813">
        <v>-3.1822704000000002</v>
      </c>
      <c r="C3813">
        <v>-11.439619</v>
      </c>
      <c r="E3813">
        <f t="shared" si="59"/>
        <v>0.44762623202615548</v>
      </c>
    </row>
    <row r="3814" spans="1:5" x14ac:dyDescent="0.15">
      <c r="A3814">
        <v>0.76259999999999994</v>
      </c>
      <c r="B3814">
        <v>-3.1824796000000002</v>
      </c>
      <c r="C3814">
        <v>-11.439481000000001</v>
      </c>
      <c r="E3814">
        <f t="shared" si="59"/>
        <v>0.44764710035696631</v>
      </c>
    </row>
    <row r="3815" spans="1:5" x14ac:dyDescent="0.15">
      <c r="A3815">
        <v>0.76280000000000003</v>
      </c>
      <c r="B3815">
        <v>-3.1826888000000002</v>
      </c>
      <c r="C3815">
        <v>-11.439342</v>
      </c>
      <c r="E3815">
        <f t="shared" si="59"/>
        <v>0.44766795096988465</v>
      </c>
    </row>
    <row r="3816" spans="1:5" x14ac:dyDescent="0.15">
      <c r="A3816">
        <v>0.76300000000000001</v>
      </c>
      <c r="B3816">
        <v>-3.1828978999999999</v>
      </c>
      <c r="C3816">
        <v>-11.439204</v>
      </c>
      <c r="E3816">
        <f t="shared" si="59"/>
        <v>0.44768880586074022</v>
      </c>
    </row>
    <row r="3817" spans="1:5" x14ac:dyDescent="0.15">
      <c r="A3817">
        <v>0.76319999999999999</v>
      </c>
      <c r="B3817">
        <v>-3.1831070000000001</v>
      </c>
      <c r="C3817">
        <v>-11.439066</v>
      </c>
      <c r="E3817">
        <f t="shared" si="59"/>
        <v>0.44770965956519848</v>
      </c>
    </row>
    <row r="3818" spans="1:5" x14ac:dyDescent="0.15">
      <c r="A3818">
        <v>0.76339999999999997</v>
      </c>
      <c r="B3818">
        <v>-3.1833160999999999</v>
      </c>
      <c r="C3818">
        <v>-11.438928000000001</v>
      </c>
      <c r="E3818">
        <f t="shared" si="59"/>
        <v>0.44773051208331094</v>
      </c>
    </row>
    <row r="3819" spans="1:5" x14ac:dyDescent="0.15">
      <c r="A3819">
        <v>0.76359999999999995</v>
      </c>
      <c r="B3819">
        <v>-3.1835251000000002</v>
      </c>
      <c r="C3819">
        <v>-11.438789999999999</v>
      </c>
      <c r="E3819">
        <f t="shared" si="59"/>
        <v>0.44775135235237662</v>
      </c>
    </row>
    <row r="3820" spans="1:5" x14ac:dyDescent="0.15">
      <c r="A3820">
        <v>0.76380000000000003</v>
      </c>
      <c r="B3820">
        <v>-3.1837341000000001</v>
      </c>
      <c r="C3820">
        <v>-11.438651999999999</v>
      </c>
      <c r="E3820">
        <f t="shared" si="59"/>
        <v>0.44777219143626401</v>
      </c>
    </row>
    <row r="3821" spans="1:5" x14ac:dyDescent="0.15">
      <c r="A3821">
        <v>0.76400000000000001</v>
      </c>
      <c r="B3821">
        <v>-3.1839431</v>
      </c>
      <c r="C3821">
        <v>-11.438514</v>
      </c>
      <c r="E3821">
        <f t="shared" si="59"/>
        <v>0.44779302933502407</v>
      </c>
    </row>
    <row r="3822" spans="1:5" x14ac:dyDescent="0.15">
      <c r="A3822">
        <v>0.76419999999999999</v>
      </c>
      <c r="B3822">
        <v>-3.1841520000000001</v>
      </c>
      <c r="C3822">
        <v>-11.438376</v>
      </c>
      <c r="E3822">
        <f t="shared" si="59"/>
        <v>0.44781385498755322</v>
      </c>
    </row>
    <row r="3823" spans="1:5" x14ac:dyDescent="0.15">
      <c r="A3823">
        <v>0.76439999999999997</v>
      </c>
      <c r="B3823">
        <v>-3.1843609000000002</v>
      </c>
      <c r="C3823">
        <v>-11.438238</v>
      </c>
      <c r="E3823">
        <f t="shared" si="59"/>
        <v>0.44783467945612199</v>
      </c>
    </row>
    <row r="3824" spans="1:5" x14ac:dyDescent="0.15">
      <c r="A3824">
        <v>0.76459999999999995</v>
      </c>
      <c r="B3824">
        <v>-3.1845696999999999</v>
      </c>
      <c r="C3824">
        <v>-11.4381</v>
      </c>
      <c r="E3824">
        <f t="shared" si="59"/>
        <v>0.44785549168069028</v>
      </c>
    </row>
    <row r="3825" spans="1:5" x14ac:dyDescent="0.15">
      <c r="A3825">
        <v>0.76480000000000004</v>
      </c>
      <c r="B3825">
        <v>-3.1847785000000002</v>
      </c>
      <c r="C3825">
        <v>-11.437963</v>
      </c>
      <c r="E3825">
        <f t="shared" si="59"/>
        <v>0.4478763192580445</v>
      </c>
    </row>
    <row r="3826" spans="1:5" x14ac:dyDescent="0.15">
      <c r="A3826">
        <v>0.76500000000000001</v>
      </c>
      <c r="B3826">
        <v>-3.1849873</v>
      </c>
      <c r="C3826">
        <v>-11.437825</v>
      </c>
      <c r="E3826">
        <f t="shared" si="59"/>
        <v>0.4478971291176006</v>
      </c>
    </row>
    <row r="3827" spans="1:5" x14ac:dyDescent="0.15">
      <c r="A3827">
        <v>0.76519999999999999</v>
      </c>
      <c r="B3827">
        <v>-3.1851959999999999</v>
      </c>
      <c r="C3827">
        <v>-11.437687</v>
      </c>
      <c r="E3827">
        <f t="shared" si="59"/>
        <v>0.4479179267359682</v>
      </c>
    </row>
    <row r="3828" spans="1:5" x14ac:dyDescent="0.15">
      <c r="A3828">
        <v>0.76539999999999997</v>
      </c>
      <c r="B3828">
        <v>-3.1854046999999999</v>
      </c>
      <c r="C3828">
        <v>-11.43755</v>
      </c>
      <c r="E3828">
        <f t="shared" si="59"/>
        <v>0.44793873970991049</v>
      </c>
    </row>
    <row r="3829" spans="1:5" x14ac:dyDescent="0.15">
      <c r="A3829">
        <v>0.76559999999999995</v>
      </c>
      <c r="B3829">
        <v>-3.1856133999999998</v>
      </c>
      <c r="C3829">
        <v>-11.437412999999999</v>
      </c>
      <c r="E3829">
        <f t="shared" si="59"/>
        <v>0.44795955150337308</v>
      </c>
    </row>
    <row r="3830" spans="1:5" x14ac:dyDescent="0.15">
      <c r="A3830">
        <v>0.76580000000000004</v>
      </c>
      <c r="B3830">
        <v>-3.1858219999999999</v>
      </c>
      <c r="C3830">
        <v>-11.437275</v>
      </c>
      <c r="E3830">
        <f t="shared" si="59"/>
        <v>0.44798033452130814</v>
      </c>
    </row>
    <row r="3831" spans="1:5" x14ac:dyDescent="0.15">
      <c r="A3831">
        <v>0.76600000000000001</v>
      </c>
      <c r="B3831">
        <v>-3.1860306</v>
      </c>
      <c r="C3831">
        <v>-11.437137999999999</v>
      </c>
      <c r="E3831">
        <f t="shared" si="59"/>
        <v>0.44800113289760213</v>
      </c>
    </row>
    <row r="3832" spans="1:5" x14ac:dyDescent="0.15">
      <c r="A3832">
        <v>0.76619999999999999</v>
      </c>
      <c r="B3832">
        <v>-3.1862390999999999</v>
      </c>
      <c r="C3832">
        <v>-11.437001</v>
      </c>
      <c r="E3832">
        <f t="shared" si="59"/>
        <v>0.44802191903879096</v>
      </c>
    </row>
    <row r="3833" spans="1:5" x14ac:dyDescent="0.15">
      <c r="A3833">
        <v>0.76639999999999997</v>
      </c>
      <c r="B3833">
        <v>-3.1864476000000002</v>
      </c>
      <c r="C3833">
        <v>-11.436864</v>
      </c>
      <c r="E3833">
        <f t="shared" si="59"/>
        <v>0.44804270400182822</v>
      </c>
    </row>
    <row r="3834" spans="1:5" x14ac:dyDescent="0.15">
      <c r="A3834">
        <v>0.76659999999999995</v>
      </c>
      <c r="B3834">
        <v>-3.1866561</v>
      </c>
      <c r="C3834">
        <v>-11.436726999999999</v>
      </c>
      <c r="E3834">
        <f t="shared" si="59"/>
        <v>0.44806348778676441</v>
      </c>
    </row>
    <row r="3835" spans="1:5" x14ac:dyDescent="0.15">
      <c r="A3835">
        <v>0.76680000000000004</v>
      </c>
      <c r="B3835">
        <v>-3.1868645999999998</v>
      </c>
      <c r="C3835">
        <v>-11.436590000000001</v>
      </c>
      <c r="E3835">
        <f t="shared" si="59"/>
        <v>0.44808427039365095</v>
      </c>
    </row>
    <row r="3836" spans="1:5" x14ac:dyDescent="0.15">
      <c r="A3836">
        <v>0.76700000000000002</v>
      </c>
      <c r="B3836">
        <v>-3.1870729999999998</v>
      </c>
      <c r="C3836">
        <v>-11.436453</v>
      </c>
      <c r="E3836">
        <f t="shared" si="59"/>
        <v>0.44810504076882007</v>
      </c>
    </row>
    <row r="3837" spans="1:5" x14ac:dyDescent="0.15">
      <c r="A3837">
        <v>0.76719999999999999</v>
      </c>
      <c r="B3837">
        <v>-3.1872813</v>
      </c>
      <c r="C3837">
        <v>-11.436316</v>
      </c>
      <c r="E3837">
        <f t="shared" si="59"/>
        <v>0.44812579891391424</v>
      </c>
    </row>
    <row r="3838" spans="1:5" x14ac:dyDescent="0.15">
      <c r="A3838">
        <v>0.76739999999999997</v>
      </c>
      <c r="B3838">
        <v>-3.1874897</v>
      </c>
      <c r="C3838">
        <v>-11.43618</v>
      </c>
      <c r="E3838">
        <f t="shared" si="59"/>
        <v>0.44814658347826075</v>
      </c>
    </row>
    <row r="3839" spans="1:5" x14ac:dyDescent="0.15">
      <c r="A3839">
        <v>0.76759999999999995</v>
      </c>
      <c r="B3839">
        <v>-3.1876980000000001</v>
      </c>
      <c r="C3839">
        <v>-11.436043</v>
      </c>
      <c r="E3839">
        <f t="shared" si="59"/>
        <v>0.4481673392718456</v>
      </c>
    </row>
    <row r="3840" spans="1:5" x14ac:dyDescent="0.15">
      <c r="A3840">
        <v>0.76780000000000004</v>
      </c>
      <c r="B3840">
        <v>-3.1879062999999999</v>
      </c>
      <c r="C3840">
        <v>-11.435907</v>
      </c>
      <c r="E3840">
        <f t="shared" si="59"/>
        <v>0.44818811043316642</v>
      </c>
    </row>
    <row r="3841" spans="1:5" x14ac:dyDescent="0.15">
      <c r="A3841">
        <v>0.76800000000000002</v>
      </c>
      <c r="B3841">
        <v>-3.1881145000000002</v>
      </c>
      <c r="C3841">
        <v>-11.43577</v>
      </c>
      <c r="E3841">
        <f t="shared" si="59"/>
        <v>0.44820885282490774</v>
      </c>
    </row>
    <row r="3842" spans="1:5" x14ac:dyDescent="0.15">
      <c r="A3842">
        <v>0.76819999999999999</v>
      </c>
      <c r="B3842">
        <v>-3.1883227000000001</v>
      </c>
      <c r="C3842">
        <v>-11.435634</v>
      </c>
      <c r="E3842">
        <f t="shared" ref="E3842:E3905" si="60">1-SUM(10^(B3842/10),10^(C3842/10))</f>
        <v>0.44822961058658584</v>
      </c>
    </row>
    <row r="3843" spans="1:5" x14ac:dyDescent="0.15">
      <c r="A3843">
        <v>0.76839999999999997</v>
      </c>
      <c r="B3843">
        <v>-3.1885308000000001</v>
      </c>
      <c r="C3843">
        <v>-11.435497</v>
      </c>
      <c r="E3843">
        <f t="shared" si="60"/>
        <v>0.44825033957986493</v>
      </c>
    </row>
    <row r="3844" spans="1:5" x14ac:dyDescent="0.15">
      <c r="A3844">
        <v>0.76859999999999995</v>
      </c>
      <c r="B3844">
        <v>-3.188739</v>
      </c>
      <c r="C3844">
        <v>-11.435361</v>
      </c>
      <c r="E3844">
        <f t="shared" si="60"/>
        <v>0.44827109499476037</v>
      </c>
    </row>
    <row r="3845" spans="1:5" x14ac:dyDescent="0.15">
      <c r="A3845">
        <v>0.76880000000000004</v>
      </c>
      <c r="B3845">
        <v>-3.1889470000000002</v>
      </c>
      <c r="C3845">
        <v>-11.435225000000001</v>
      </c>
      <c r="E3845">
        <f t="shared" si="60"/>
        <v>0.44829182713843618</v>
      </c>
    </row>
    <row r="3846" spans="1:5" x14ac:dyDescent="0.15">
      <c r="A3846">
        <v>0.76900000000000002</v>
      </c>
      <c r="B3846">
        <v>-3.1891550999999998</v>
      </c>
      <c r="C3846">
        <v>-11.435089</v>
      </c>
      <c r="E3846">
        <f t="shared" si="60"/>
        <v>0.448312569159379</v>
      </c>
    </row>
    <row r="3847" spans="1:5" x14ac:dyDescent="0.15">
      <c r="A3847">
        <v>0.76919999999999999</v>
      </c>
      <c r="B3847">
        <v>-3.1893631</v>
      </c>
      <c r="C3847">
        <v>-11.434953</v>
      </c>
      <c r="E3847">
        <f t="shared" si="60"/>
        <v>0.44833329896027041</v>
      </c>
    </row>
    <row r="3848" spans="1:5" x14ac:dyDescent="0.15">
      <c r="A3848">
        <v>0.76939999999999997</v>
      </c>
      <c r="B3848">
        <v>-3.1895711000000002</v>
      </c>
      <c r="C3848">
        <v>-11.434817000000001</v>
      </c>
      <c r="E3848">
        <f t="shared" si="60"/>
        <v>0.44835402759010978</v>
      </c>
    </row>
    <row r="3849" spans="1:5" x14ac:dyDescent="0.15">
      <c r="A3849">
        <v>0.76959999999999995</v>
      </c>
      <c r="B3849">
        <v>-3.1897790000000001</v>
      </c>
      <c r="C3849">
        <v>-11.434680999999999</v>
      </c>
      <c r="E3849">
        <f t="shared" si="60"/>
        <v>0.44837474400211486</v>
      </c>
    </row>
    <row r="3850" spans="1:5" x14ac:dyDescent="0.15">
      <c r="A3850">
        <v>0.76980000000000004</v>
      </c>
      <c r="B3850">
        <v>-3.1899869999999999</v>
      </c>
      <c r="C3850">
        <v>-11.434545</v>
      </c>
      <c r="E3850">
        <f t="shared" si="60"/>
        <v>0.44839547029053106</v>
      </c>
    </row>
    <row r="3851" spans="1:5" x14ac:dyDescent="0.15">
      <c r="A3851">
        <v>0.77</v>
      </c>
      <c r="B3851">
        <v>-3.1901948</v>
      </c>
      <c r="C3851">
        <v>-11.434409</v>
      </c>
      <c r="E3851">
        <f t="shared" si="60"/>
        <v>0.44841617331649664</v>
      </c>
    </row>
    <row r="3852" spans="1:5" x14ac:dyDescent="0.15">
      <c r="A3852">
        <v>0.7702</v>
      </c>
      <c r="B3852">
        <v>-3.1904026999999999</v>
      </c>
      <c r="C3852">
        <v>-11.434274</v>
      </c>
      <c r="E3852">
        <f t="shared" si="60"/>
        <v>0.44843690276860593</v>
      </c>
    </row>
    <row r="3853" spans="1:5" x14ac:dyDescent="0.15">
      <c r="A3853">
        <v>0.77039999999999997</v>
      </c>
      <c r="B3853">
        <v>-3.1906105</v>
      </c>
      <c r="C3853">
        <v>-11.434138000000001</v>
      </c>
      <c r="E3853">
        <f t="shared" si="60"/>
        <v>0.44845760345714192</v>
      </c>
    </row>
    <row r="3854" spans="1:5" x14ac:dyDescent="0.15">
      <c r="A3854">
        <v>0.77059999999999995</v>
      </c>
      <c r="B3854">
        <v>-3.1908183000000001</v>
      </c>
      <c r="C3854">
        <v>-11.434003000000001</v>
      </c>
      <c r="E3854">
        <f t="shared" si="60"/>
        <v>0.44847831952770811</v>
      </c>
    </row>
    <row r="3855" spans="1:5" x14ac:dyDescent="0.15">
      <c r="A3855">
        <v>0.77080000000000004</v>
      </c>
      <c r="B3855">
        <v>-3.1910259999999999</v>
      </c>
      <c r="C3855">
        <v>-11.433866999999999</v>
      </c>
      <c r="E3855">
        <f t="shared" si="60"/>
        <v>0.44849900683588284</v>
      </c>
    </row>
    <row r="3856" spans="1:5" x14ac:dyDescent="0.15">
      <c r="A3856">
        <v>0.77100000000000002</v>
      </c>
      <c r="B3856">
        <v>-3.1912337000000002</v>
      </c>
      <c r="C3856">
        <v>-11.433731999999999</v>
      </c>
      <c r="E3856">
        <f t="shared" si="60"/>
        <v>0.44851970952827824</v>
      </c>
    </row>
    <row r="3857" spans="1:5" x14ac:dyDescent="0.15">
      <c r="A3857">
        <v>0.7712</v>
      </c>
      <c r="B3857">
        <v>-3.1914414</v>
      </c>
      <c r="C3857">
        <v>-11.433597000000001</v>
      </c>
      <c r="E3857">
        <f t="shared" si="60"/>
        <v>0.44854041105427978</v>
      </c>
    </row>
    <row r="3858" spans="1:5" x14ac:dyDescent="0.15">
      <c r="A3858">
        <v>0.77139999999999997</v>
      </c>
      <c r="B3858">
        <v>-3.191649</v>
      </c>
      <c r="C3858">
        <v>-11.433460999999999</v>
      </c>
      <c r="E3858">
        <f t="shared" si="60"/>
        <v>0.44856108381913384</v>
      </c>
    </row>
    <row r="3859" spans="1:5" x14ac:dyDescent="0.15">
      <c r="A3859">
        <v>0.77159999999999995</v>
      </c>
      <c r="B3859">
        <v>-3.1918565999999999</v>
      </c>
      <c r="C3859">
        <v>-11.433325999999999</v>
      </c>
      <c r="E3859">
        <f t="shared" si="60"/>
        <v>0.44858177197096261</v>
      </c>
    </row>
    <row r="3860" spans="1:5" x14ac:dyDescent="0.15">
      <c r="A3860">
        <v>0.77180000000000004</v>
      </c>
      <c r="B3860">
        <v>-3.1920641999999999</v>
      </c>
      <c r="C3860">
        <v>-11.433191000000001</v>
      </c>
      <c r="E3860">
        <f t="shared" si="60"/>
        <v>0.44860245895760431</v>
      </c>
    </row>
    <row r="3861" spans="1:5" x14ac:dyDescent="0.15">
      <c r="A3861">
        <v>0.77200000000000002</v>
      </c>
      <c r="B3861">
        <v>-3.1922717</v>
      </c>
      <c r="C3861">
        <v>-11.433056000000001</v>
      </c>
      <c r="E3861">
        <f t="shared" si="60"/>
        <v>0.44862313373861495</v>
      </c>
    </row>
    <row r="3862" spans="1:5" x14ac:dyDescent="0.15">
      <c r="A3862">
        <v>0.7722</v>
      </c>
      <c r="B3862">
        <v>-3.1924792000000002</v>
      </c>
      <c r="C3862">
        <v>-11.432921</v>
      </c>
      <c r="E3862">
        <f t="shared" si="60"/>
        <v>0.44864380735559384</v>
      </c>
    </row>
    <row r="3863" spans="1:5" x14ac:dyDescent="0.15">
      <c r="A3863">
        <v>0.77239999999999998</v>
      </c>
      <c r="B3863">
        <v>-3.1926866999999999</v>
      </c>
      <c r="C3863">
        <v>-11.432786</v>
      </c>
      <c r="E3863">
        <f t="shared" si="60"/>
        <v>0.44866447980859159</v>
      </c>
    </row>
    <row r="3864" spans="1:5" x14ac:dyDescent="0.15">
      <c r="A3864">
        <v>0.77259999999999995</v>
      </c>
      <c r="B3864">
        <v>-3.1928941000000002</v>
      </c>
      <c r="C3864">
        <v>-11.432651</v>
      </c>
      <c r="E3864">
        <f t="shared" si="60"/>
        <v>0.44868514005874605</v>
      </c>
    </row>
    <row r="3865" spans="1:5" x14ac:dyDescent="0.15">
      <c r="A3865">
        <v>0.77280000000000004</v>
      </c>
      <c r="B3865">
        <v>-3.1931015</v>
      </c>
      <c r="C3865">
        <v>-11.432517000000001</v>
      </c>
      <c r="E3865">
        <f t="shared" si="60"/>
        <v>0.44870581570240275</v>
      </c>
    </row>
    <row r="3866" spans="1:5" x14ac:dyDescent="0.15">
      <c r="A3866">
        <v>0.77300000000000002</v>
      </c>
      <c r="B3866">
        <v>-3.1933088999999999</v>
      </c>
      <c r="C3866">
        <v>-11.432382</v>
      </c>
      <c r="E3866">
        <f t="shared" si="60"/>
        <v>0.44872647362746876</v>
      </c>
    </row>
    <row r="3867" spans="1:5" x14ac:dyDescent="0.15">
      <c r="A3867">
        <v>0.7732</v>
      </c>
      <c r="B3867">
        <v>-3.1935161999999999</v>
      </c>
      <c r="C3867">
        <v>-11.432248</v>
      </c>
      <c r="E3867">
        <f t="shared" si="60"/>
        <v>0.44874713590983195</v>
      </c>
    </row>
    <row r="3868" spans="1:5" x14ac:dyDescent="0.15">
      <c r="A3868">
        <v>0.77339999999999998</v>
      </c>
      <c r="B3868">
        <v>-3.1937234999999999</v>
      </c>
      <c r="C3868">
        <v>-11.432112999999999</v>
      </c>
      <c r="E3868">
        <f t="shared" si="60"/>
        <v>0.448767780473733</v>
      </c>
    </row>
    <row r="3869" spans="1:5" x14ac:dyDescent="0.15">
      <c r="A3869">
        <v>0.77359999999999995</v>
      </c>
      <c r="B3869">
        <v>-3.1939308</v>
      </c>
      <c r="C3869">
        <v>-11.431979</v>
      </c>
      <c r="E3869">
        <f t="shared" si="60"/>
        <v>0.44878844043444144</v>
      </c>
    </row>
    <row r="3870" spans="1:5" x14ac:dyDescent="0.15">
      <c r="A3870">
        <v>0.77380000000000004</v>
      </c>
      <c r="B3870">
        <v>-3.1941380000000001</v>
      </c>
      <c r="C3870">
        <v>-11.431844</v>
      </c>
      <c r="E3870">
        <f t="shared" si="60"/>
        <v>0.44880907164001171</v>
      </c>
    </row>
    <row r="3871" spans="1:5" x14ac:dyDescent="0.15">
      <c r="A3871">
        <v>0.77400000000000002</v>
      </c>
      <c r="B3871">
        <v>-3.1943451999999999</v>
      </c>
      <c r="C3871">
        <v>-11.431710000000001</v>
      </c>
      <c r="E3871">
        <f t="shared" si="60"/>
        <v>0.44882971824456797</v>
      </c>
    </row>
    <row r="3872" spans="1:5" x14ac:dyDescent="0.15">
      <c r="A3872">
        <v>0.7742</v>
      </c>
      <c r="B3872">
        <v>-3.1945524000000001</v>
      </c>
      <c r="C3872">
        <v>-11.431576</v>
      </c>
      <c r="E3872">
        <f t="shared" si="60"/>
        <v>0.44885036368978071</v>
      </c>
    </row>
    <row r="3873" spans="1:5" x14ac:dyDescent="0.15">
      <c r="A3873">
        <v>0.77439999999999998</v>
      </c>
      <c r="B3873">
        <v>-3.1947595</v>
      </c>
      <c r="C3873">
        <v>-11.431441</v>
      </c>
      <c r="E3873">
        <f t="shared" si="60"/>
        <v>0.44887098038110085</v>
      </c>
    </row>
    <row r="3874" spans="1:5" x14ac:dyDescent="0.15">
      <c r="A3874">
        <v>0.77459999999999996</v>
      </c>
      <c r="B3874">
        <v>-3.1949665999999999</v>
      </c>
      <c r="C3874">
        <v>-11.431307</v>
      </c>
      <c r="E3874">
        <f t="shared" si="60"/>
        <v>0.44889161247414588</v>
      </c>
    </row>
    <row r="3875" spans="1:5" x14ac:dyDescent="0.15">
      <c r="A3875">
        <v>0.77480000000000004</v>
      </c>
      <c r="B3875">
        <v>-3.1951736999999998</v>
      </c>
      <c r="C3875">
        <v>-11.431172999999999</v>
      </c>
      <c r="E3875">
        <f t="shared" si="60"/>
        <v>0.44891224340904956</v>
      </c>
    </row>
    <row r="3876" spans="1:5" x14ac:dyDescent="0.15">
      <c r="A3876">
        <v>0.77500000000000002</v>
      </c>
      <c r="B3876">
        <v>-3.1953806999999999</v>
      </c>
      <c r="C3876">
        <v>-11.431039</v>
      </c>
      <c r="E3876">
        <f t="shared" si="60"/>
        <v>0.44893286215326855</v>
      </c>
    </row>
    <row r="3877" spans="1:5" x14ac:dyDescent="0.15">
      <c r="A3877">
        <v>0.7752</v>
      </c>
      <c r="B3877">
        <v>-3.1955876999999999</v>
      </c>
      <c r="C3877">
        <v>-11.430906</v>
      </c>
      <c r="E3877">
        <f t="shared" si="60"/>
        <v>0.44895349630296888</v>
      </c>
    </row>
    <row r="3878" spans="1:5" x14ac:dyDescent="0.15">
      <c r="A3878">
        <v>0.77539999999999998</v>
      </c>
      <c r="B3878">
        <v>-3.1957947</v>
      </c>
      <c r="C3878">
        <v>-11.430771999999999</v>
      </c>
      <c r="E3878">
        <f t="shared" si="60"/>
        <v>0.44897411273376919</v>
      </c>
    </row>
    <row r="3879" spans="1:5" x14ac:dyDescent="0.15">
      <c r="A3879">
        <v>0.77559999999999996</v>
      </c>
      <c r="B3879">
        <v>-3.1960016000000002</v>
      </c>
      <c r="C3879">
        <v>-11.430638</v>
      </c>
      <c r="E3879">
        <f t="shared" si="60"/>
        <v>0.44899471697666304</v>
      </c>
    </row>
    <row r="3880" spans="1:5" x14ac:dyDescent="0.15">
      <c r="A3880">
        <v>0.77580000000000005</v>
      </c>
      <c r="B3880">
        <v>-3.1962085</v>
      </c>
      <c r="C3880">
        <v>-11.430504000000001</v>
      </c>
      <c r="E3880">
        <f t="shared" si="60"/>
        <v>0.44901532006376754</v>
      </c>
    </row>
    <row r="3881" spans="1:5" x14ac:dyDescent="0.15">
      <c r="A3881">
        <v>0.77600000000000002</v>
      </c>
      <c r="B3881">
        <v>-3.1964153999999998</v>
      </c>
      <c r="C3881">
        <v>-11.430370999999999</v>
      </c>
      <c r="E3881">
        <f t="shared" si="60"/>
        <v>0.44903593855964441</v>
      </c>
    </row>
    <row r="3882" spans="1:5" x14ac:dyDescent="0.15">
      <c r="A3882">
        <v>0.7762</v>
      </c>
      <c r="B3882">
        <v>-3.1966222000000002</v>
      </c>
      <c r="C3882">
        <v>-11.430237</v>
      </c>
      <c r="E3882">
        <f t="shared" si="60"/>
        <v>0.44905652830639076</v>
      </c>
    </row>
    <row r="3883" spans="1:5" x14ac:dyDescent="0.15">
      <c r="A3883">
        <v>0.77639999999999998</v>
      </c>
      <c r="B3883">
        <v>-3.1968290000000001</v>
      </c>
      <c r="C3883">
        <v>-11.430104</v>
      </c>
      <c r="E3883">
        <f t="shared" si="60"/>
        <v>0.44907713346407796</v>
      </c>
    </row>
    <row r="3884" spans="1:5" x14ac:dyDescent="0.15">
      <c r="A3884">
        <v>0.77659999999999996</v>
      </c>
      <c r="B3884">
        <v>-3.1970358000000001</v>
      </c>
      <c r="C3884">
        <v>-11.429970000000001</v>
      </c>
      <c r="E3884">
        <f t="shared" si="60"/>
        <v>0.44909772090220612</v>
      </c>
    </row>
    <row r="3885" spans="1:5" x14ac:dyDescent="0.15">
      <c r="A3885">
        <v>0.77680000000000005</v>
      </c>
      <c r="B3885">
        <v>-3.1972426</v>
      </c>
      <c r="C3885">
        <v>-11.429836999999999</v>
      </c>
      <c r="E3885">
        <f t="shared" si="60"/>
        <v>0.44911832375239269</v>
      </c>
    </row>
    <row r="3886" spans="1:5" x14ac:dyDescent="0.15">
      <c r="A3886">
        <v>0.77700000000000002</v>
      </c>
      <c r="B3886">
        <v>-3.1974493000000002</v>
      </c>
      <c r="C3886">
        <v>-11.429703999999999</v>
      </c>
      <c r="E3886">
        <f t="shared" si="60"/>
        <v>0.44913891442181741</v>
      </c>
    </row>
    <row r="3887" spans="1:5" x14ac:dyDescent="0.15">
      <c r="A3887">
        <v>0.7772</v>
      </c>
      <c r="B3887">
        <v>-3.1976559</v>
      </c>
      <c r="C3887">
        <v>-11.429570999999999</v>
      </c>
      <c r="E3887">
        <f t="shared" si="60"/>
        <v>0.44915949291210433</v>
      </c>
    </row>
    <row r="3888" spans="1:5" x14ac:dyDescent="0.15">
      <c r="A3888">
        <v>0.77739999999999998</v>
      </c>
      <c r="B3888">
        <v>-3.1978626000000001</v>
      </c>
      <c r="C3888">
        <v>-11.429437999999999</v>
      </c>
      <c r="E3888">
        <f t="shared" si="60"/>
        <v>0.44918008127745823</v>
      </c>
    </row>
    <row r="3889" spans="1:5" x14ac:dyDescent="0.15">
      <c r="A3889">
        <v>0.77759999999999996</v>
      </c>
      <c r="B3889">
        <v>-3.1980691999999999</v>
      </c>
      <c r="C3889">
        <v>-11.429304999999999</v>
      </c>
      <c r="E3889">
        <f t="shared" si="60"/>
        <v>0.44920065746482285</v>
      </c>
    </row>
    <row r="3890" spans="1:5" x14ac:dyDescent="0.15">
      <c r="A3890">
        <v>0.77780000000000005</v>
      </c>
      <c r="B3890">
        <v>-3.1982757999999998</v>
      </c>
      <c r="C3890">
        <v>-11.429171999999999</v>
      </c>
      <c r="E3890">
        <f t="shared" si="60"/>
        <v>0.44922123250106272</v>
      </c>
    </row>
    <row r="3891" spans="1:5" x14ac:dyDescent="0.15">
      <c r="A3891">
        <v>0.77800000000000002</v>
      </c>
      <c r="B3891">
        <v>-3.1984822999999998</v>
      </c>
      <c r="C3891">
        <v>-11.429039</v>
      </c>
      <c r="E3891">
        <f t="shared" si="60"/>
        <v>0.44924179536151032</v>
      </c>
    </row>
    <row r="3892" spans="1:5" x14ac:dyDescent="0.15">
      <c r="A3892">
        <v>0.7782</v>
      </c>
      <c r="B3892">
        <v>-3.1986888000000002</v>
      </c>
      <c r="C3892">
        <v>-11.428906</v>
      </c>
      <c r="E3892">
        <f t="shared" si="60"/>
        <v>0.44926235707198092</v>
      </c>
    </row>
    <row r="3893" spans="1:5" x14ac:dyDescent="0.15">
      <c r="A3893">
        <v>0.77839999999999998</v>
      </c>
      <c r="B3893">
        <v>-3.1988953000000002</v>
      </c>
      <c r="C3893">
        <v>-11.428773</v>
      </c>
      <c r="E3893">
        <f t="shared" si="60"/>
        <v>0.44928291763252381</v>
      </c>
    </row>
    <row r="3894" spans="1:5" x14ac:dyDescent="0.15">
      <c r="A3894">
        <v>0.77859999999999996</v>
      </c>
      <c r="B3894">
        <v>-3.1991018000000002</v>
      </c>
      <c r="C3894">
        <v>-11.42864</v>
      </c>
      <c r="E3894">
        <f t="shared" si="60"/>
        <v>0.44930347704318851</v>
      </c>
    </row>
    <row r="3895" spans="1:5" x14ac:dyDescent="0.15">
      <c r="A3895">
        <v>0.77880000000000005</v>
      </c>
      <c r="B3895">
        <v>-3.1993081999999999</v>
      </c>
      <c r="C3895">
        <v>-11.428508000000001</v>
      </c>
      <c r="E3895">
        <f t="shared" si="60"/>
        <v>0.44932404085302236</v>
      </c>
    </row>
    <row r="3896" spans="1:5" x14ac:dyDescent="0.15">
      <c r="A3896">
        <v>0.77900000000000003</v>
      </c>
      <c r="B3896">
        <v>-3.1995146000000001</v>
      </c>
      <c r="C3896">
        <v>-11.428375000000001</v>
      </c>
      <c r="E3896">
        <f t="shared" si="60"/>
        <v>0.44934458694301349</v>
      </c>
    </row>
    <row r="3897" spans="1:5" x14ac:dyDescent="0.15">
      <c r="A3897">
        <v>0.7792</v>
      </c>
      <c r="B3897">
        <v>-3.1997209999999998</v>
      </c>
      <c r="C3897">
        <v>-11.428243</v>
      </c>
      <c r="E3897">
        <f t="shared" si="60"/>
        <v>0.4493651484569523</v>
      </c>
    </row>
    <row r="3898" spans="1:5" x14ac:dyDescent="0.15">
      <c r="A3898">
        <v>0.77939999999999998</v>
      </c>
      <c r="B3898">
        <v>-3.1999273000000001</v>
      </c>
      <c r="C3898">
        <v>-11.42811</v>
      </c>
      <c r="E3898">
        <f t="shared" si="60"/>
        <v>0.44938568122908618</v>
      </c>
    </row>
    <row r="3899" spans="1:5" x14ac:dyDescent="0.15">
      <c r="A3899">
        <v>0.77959999999999996</v>
      </c>
      <c r="B3899">
        <v>-3.2001336</v>
      </c>
      <c r="C3899">
        <v>-11.427978</v>
      </c>
      <c r="E3899">
        <f t="shared" si="60"/>
        <v>0.44940622942732522</v>
      </c>
    </row>
    <row r="3900" spans="1:5" x14ac:dyDescent="0.15">
      <c r="A3900">
        <v>0.77980000000000005</v>
      </c>
      <c r="B3900">
        <v>-3.2003398000000001</v>
      </c>
      <c r="C3900">
        <v>-11.427846000000001</v>
      </c>
      <c r="E3900">
        <f t="shared" si="60"/>
        <v>0.44942676545908578</v>
      </c>
    </row>
    <row r="3901" spans="1:5" x14ac:dyDescent="0.15">
      <c r="A3901">
        <v>0.78</v>
      </c>
      <c r="B3901">
        <v>-3.2005460999999999</v>
      </c>
      <c r="C3901">
        <v>-11.427713000000001</v>
      </c>
      <c r="E3901">
        <f t="shared" si="60"/>
        <v>0.4494472947902971</v>
      </c>
    </row>
    <row r="3902" spans="1:5" x14ac:dyDescent="0.15">
      <c r="A3902">
        <v>0.7802</v>
      </c>
      <c r="B3902">
        <v>-3.2007523</v>
      </c>
      <c r="C3902">
        <v>-11.427581</v>
      </c>
      <c r="E3902">
        <f t="shared" si="60"/>
        <v>0.44946782853032019</v>
      </c>
    </row>
    <row r="3903" spans="1:5" x14ac:dyDescent="0.15">
      <c r="A3903">
        <v>0.78039999999999998</v>
      </c>
      <c r="B3903">
        <v>-3.2009584000000002</v>
      </c>
      <c r="C3903">
        <v>-11.427448999999999</v>
      </c>
      <c r="E3903">
        <f t="shared" si="60"/>
        <v>0.44948835010662891</v>
      </c>
    </row>
    <row r="3904" spans="1:5" x14ac:dyDescent="0.15">
      <c r="A3904">
        <v>0.78059999999999996</v>
      </c>
      <c r="B3904">
        <v>-3.2011645999999998</v>
      </c>
      <c r="C3904">
        <v>-11.427317</v>
      </c>
      <c r="E3904">
        <f t="shared" si="60"/>
        <v>0.44950888155666158</v>
      </c>
    </row>
    <row r="3905" spans="1:5" x14ac:dyDescent="0.15">
      <c r="A3905">
        <v>0.78080000000000005</v>
      </c>
      <c r="B3905">
        <v>-3.2013707</v>
      </c>
      <c r="C3905">
        <v>-11.427185</v>
      </c>
      <c r="E3905">
        <f t="shared" si="60"/>
        <v>0.44952940084412429</v>
      </c>
    </row>
    <row r="3906" spans="1:5" x14ac:dyDescent="0.15">
      <c r="A3906">
        <v>0.78100000000000003</v>
      </c>
      <c r="B3906">
        <v>-3.2015767999999998</v>
      </c>
      <c r="C3906">
        <v>-11.427053000000001</v>
      </c>
      <c r="E3906">
        <f t="shared" ref="E3906:E3969" si="61">1-SUM(10^(B3906/10),10^(C3906/10))</f>
        <v>0.44954991898749885</v>
      </c>
    </row>
    <row r="3907" spans="1:5" x14ac:dyDescent="0.15">
      <c r="A3907">
        <v>0.78120000000000001</v>
      </c>
      <c r="B3907">
        <v>-3.2017828000000002</v>
      </c>
      <c r="C3907">
        <v>-11.426921999999999</v>
      </c>
      <c r="E3907">
        <f t="shared" si="61"/>
        <v>0.44957044154816483</v>
      </c>
    </row>
    <row r="3908" spans="1:5" x14ac:dyDescent="0.15">
      <c r="A3908">
        <v>0.78139999999999998</v>
      </c>
      <c r="B3908">
        <v>-3.2019888000000001</v>
      </c>
      <c r="C3908">
        <v>-11.42679</v>
      </c>
      <c r="E3908">
        <f t="shared" si="61"/>
        <v>0.44959094638871844</v>
      </c>
    </row>
    <row r="3909" spans="1:5" x14ac:dyDescent="0.15">
      <c r="A3909">
        <v>0.78159999999999996</v>
      </c>
      <c r="B3909">
        <v>-3.2021948</v>
      </c>
      <c r="C3909">
        <v>-11.426658</v>
      </c>
      <c r="E3909">
        <f t="shared" si="61"/>
        <v>0.4496114500863766</v>
      </c>
    </row>
    <row r="3910" spans="1:5" x14ac:dyDescent="0.15">
      <c r="A3910">
        <v>0.78180000000000005</v>
      </c>
      <c r="B3910">
        <v>-3.2024007999999999</v>
      </c>
      <c r="C3910">
        <v>-11.426527</v>
      </c>
      <c r="E3910">
        <f t="shared" si="61"/>
        <v>0.44963196922036841</v>
      </c>
    </row>
    <row r="3911" spans="1:5" x14ac:dyDescent="0.15">
      <c r="A3911">
        <v>0.78200000000000003</v>
      </c>
      <c r="B3911">
        <v>-3.2026067</v>
      </c>
      <c r="C3911">
        <v>-11.426394999999999</v>
      </c>
      <c r="E3911">
        <f t="shared" si="61"/>
        <v>0.44965245961863498</v>
      </c>
    </row>
    <row r="3912" spans="1:5" x14ac:dyDescent="0.15">
      <c r="A3912">
        <v>0.78220000000000001</v>
      </c>
      <c r="B3912">
        <v>-3.2028126000000001</v>
      </c>
      <c r="C3912">
        <v>-11.426264</v>
      </c>
      <c r="E3912">
        <f t="shared" si="61"/>
        <v>0.4496729654553816</v>
      </c>
    </row>
    <row r="3913" spans="1:5" x14ac:dyDescent="0.15">
      <c r="A3913">
        <v>0.78239999999999998</v>
      </c>
      <c r="B3913">
        <v>-3.2030185000000002</v>
      </c>
      <c r="C3913">
        <v>-11.426132000000001</v>
      </c>
      <c r="E3913">
        <f t="shared" si="61"/>
        <v>0.44969345357079382</v>
      </c>
    </row>
    <row r="3914" spans="1:5" x14ac:dyDescent="0.15">
      <c r="A3914">
        <v>0.78259999999999996</v>
      </c>
      <c r="B3914">
        <v>-3.2032243</v>
      </c>
      <c r="C3914">
        <v>-11.426000999999999</v>
      </c>
      <c r="E3914">
        <f t="shared" si="61"/>
        <v>0.44971394611310234</v>
      </c>
    </row>
    <row r="3915" spans="1:5" x14ac:dyDescent="0.15">
      <c r="A3915">
        <v>0.78280000000000005</v>
      </c>
      <c r="B3915">
        <v>-3.2034300999999998</v>
      </c>
      <c r="C3915">
        <v>-11.42587</v>
      </c>
      <c r="E3915">
        <f t="shared" si="61"/>
        <v>0.44973443751590203</v>
      </c>
    </row>
    <row r="3916" spans="1:5" x14ac:dyDescent="0.15">
      <c r="A3916">
        <v>0.78300000000000003</v>
      </c>
      <c r="B3916">
        <v>-3.2036359000000001</v>
      </c>
      <c r="C3916">
        <v>-11.425739</v>
      </c>
      <c r="E3916">
        <f t="shared" si="61"/>
        <v>0.44975492777924231</v>
      </c>
    </row>
    <row r="3917" spans="1:5" x14ac:dyDescent="0.15">
      <c r="A3917">
        <v>0.78320000000000001</v>
      </c>
      <c r="B3917">
        <v>-3.2038416000000001</v>
      </c>
      <c r="C3917">
        <v>-11.425608</v>
      </c>
      <c r="E3917">
        <f t="shared" si="61"/>
        <v>0.44977540589205089</v>
      </c>
    </row>
    <row r="3918" spans="1:5" x14ac:dyDescent="0.15">
      <c r="A3918">
        <v>0.78339999999999999</v>
      </c>
      <c r="B3918">
        <v>-3.2040473</v>
      </c>
      <c r="C3918">
        <v>-11.425476</v>
      </c>
      <c r="E3918">
        <f t="shared" si="61"/>
        <v>0.44979586628335233</v>
      </c>
    </row>
    <row r="3919" spans="1:5" x14ac:dyDescent="0.15">
      <c r="A3919">
        <v>0.78359999999999996</v>
      </c>
      <c r="B3919">
        <v>-3.204253</v>
      </c>
      <c r="C3919">
        <v>-11.425345</v>
      </c>
      <c r="E3919">
        <f t="shared" si="61"/>
        <v>0.44981634211907229</v>
      </c>
    </row>
    <row r="3920" spans="1:5" x14ac:dyDescent="0.15">
      <c r="A3920">
        <v>0.78380000000000005</v>
      </c>
      <c r="B3920">
        <v>-3.2044587</v>
      </c>
      <c r="C3920">
        <v>-11.425215</v>
      </c>
      <c r="E3920">
        <f t="shared" si="61"/>
        <v>0.44983683340076031</v>
      </c>
    </row>
    <row r="3921" spans="1:5" x14ac:dyDescent="0.15">
      <c r="A3921">
        <v>0.78400000000000003</v>
      </c>
      <c r="B3921">
        <v>-3.2046643000000001</v>
      </c>
      <c r="C3921">
        <v>-11.425084</v>
      </c>
      <c r="E3921">
        <f t="shared" si="61"/>
        <v>0.44985729595155266</v>
      </c>
    </row>
    <row r="3922" spans="1:5" x14ac:dyDescent="0.15">
      <c r="A3922">
        <v>0.78420000000000001</v>
      </c>
      <c r="B3922">
        <v>-3.2048698999999998</v>
      </c>
      <c r="C3922">
        <v>-11.424953</v>
      </c>
      <c r="E3922">
        <f t="shared" si="61"/>
        <v>0.44987775736526392</v>
      </c>
    </row>
    <row r="3923" spans="1:5" x14ac:dyDescent="0.15">
      <c r="A3923">
        <v>0.78439999999999999</v>
      </c>
      <c r="B3923">
        <v>-3.2050755</v>
      </c>
      <c r="C3923">
        <v>-11.424822000000001</v>
      </c>
      <c r="E3923">
        <f t="shared" si="61"/>
        <v>0.44989821764194349</v>
      </c>
    </row>
    <row r="3924" spans="1:5" x14ac:dyDescent="0.15">
      <c r="A3924">
        <v>0.78459999999999996</v>
      </c>
      <c r="B3924">
        <v>-3.2052809999999998</v>
      </c>
      <c r="C3924">
        <v>-11.424692</v>
      </c>
      <c r="E3924">
        <f t="shared" si="61"/>
        <v>0.44991868236035426</v>
      </c>
    </row>
    <row r="3925" spans="1:5" x14ac:dyDescent="0.15">
      <c r="A3925">
        <v>0.78480000000000005</v>
      </c>
      <c r="B3925">
        <v>-3.2054865000000001</v>
      </c>
      <c r="C3925">
        <v>-11.424561000000001</v>
      </c>
      <c r="E3925">
        <f t="shared" si="61"/>
        <v>0.44993912935718638</v>
      </c>
    </row>
    <row r="3926" spans="1:5" x14ac:dyDescent="0.15">
      <c r="A3926">
        <v>0.78500000000000003</v>
      </c>
      <c r="B3926">
        <v>-3.205692</v>
      </c>
      <c r="C3926">
        <v>-11.424431</v>
      </c>
      <c r="E3926">
        <f t="shared" si="61"/>
        <v>0.44995959180535805</v>
      </c>
    </row>
    <row r="3927" spans="1:5" x14ac:dyDescent="0.15">
      <c r="A3927">
        <v>0.78520000000000001</v>
      </c>
      <c r="B3927">
        <v>-3.2058974</v>
      </c>
      <c r="C3927">
        <v>-11.424300000000001</v>
      </c>
      <c r="E3927">
        <f t="shared" si="61"/>
        <v>0.44998002552514194</v>
      </c>
    </row>
    <row r="3928" spans="1:5" x14ac:dyDescent="0.15">
      <c r="A3928">
        <v>0.78539999999999999</v>
      </c>
      <c r="B3928">
        <v>-3.2061028</v>
      </c>
      <c r="C3928">
        <v>-11.42417</v>
      </c>
      <c r="E3928">
        <f t="shared" si="61"/>
        <v>0.45000047469840065</v>
      </c>
    </row>
    <row r="3929" spans="1:5" x14ac:dyDescent="0.15">
      <c r="A3929">
        <v>0.78559999999999997</v>
      </c>
      <c r="B3929">
        <v>-3.2063082000000001</v>
      </c>
      <c r="C3929">
        <v>-11.424039</v>
      </c>
      <c r="E3929">
        <f t="shared" si="61"/>
        <v>0.45002090614932311</v>
      </c>
    </row>
    <row r="3930" spans="1:5" x14ac:dyDescent="0.15">
      <c r="A3930">
        <v>0.78580000000000005</v>
      </c>
      <c r="B3930">
        <v>-3.2065136000000001</v>
      </c>
      <c r="C3930">
        <v>-11.423909</v>
      </c>
      <c r="E3930">
        <f t="shared" si="61"/>
        <v>0.45004135305481463</v>
      </c>
    </row>
    <row r="3931" spans="1:5" x14ac:dyDescent="0.15">
      <c r="A3931">
        <v>0.78600000000000003</v>
      </c>
      <c r="B3931">
        <v>-3.2067188999999998</v>
      </c>
      <c r="C3931">
        <v>-11.423779</v>
      </c>
      <c r="E3931">
        <f t="shared" si="61"/>
        <v>0.4500617878229155</v>
      </c>
    </row>
    <row r="3932" spans="1:5" x14ac:dyDescent="0.15">
      <c r="A3932">
        <v>0.78620000000000001</v>
      </c>
      <c r="B3932">
        <v>-3.2069242</v>
      </c>
      <c r="C3932">
        <v>-11.423648999999999</v>
      </c>
      <c r="E3932">
        <f t="shared" si="61"/>
        <v>0.45008222145854315</v>
      </c>
    </row>
    <row r="3933" spans="1:5" x14ac:dyDescent="0.15">
      <c r="A3933">
        <v>0.78639999999999999</v>
      </c>
      <c r="B3933">
        <v>-3.2071295000000002</v>
      </c>
      <c r="C3933">
        <v>-11.423519000000001</v>
      </c>
      <c r="E3933">
        <f t="shared" si="61"/>
        <v>0.45010265396174609</v>
      </c>
    </row>
    <row r="3934" spans="1:5" x14ac:dyDescent="0.15">
      <c r="A3934">
        <v>0.78659999999999997</v>
      </c>
      <c r="B3934">
        <v>-3.2073347000000001</v>
      </c>
      <c r="C3934">
        <v>-11.423389</v>
      </c>
      <c r="E3934">
        <f t="shared" si="61"/>
        <v>0.45012307433030507</v>
      </c>
    </row>
    <row r="3935" spans="1:5" x14ac:dyDescent="0.15">
      <c r="A3935">
        <v>0.78680000000000005</v>
      </c>
      <c r="B3935">
        <v>-3.2075399999999998</v>
      </c>
      <c r="C3935">
        <v>-11.423259</v>
      </c>
      <c r="E3935">
        <f t="shared" si="61"/>
        <v>0.45014350456932439</v>
      </c>
    </row>
    <row r="3936" spans="1:5" x14ac:dyDescent="0.15">
      <c r="A3936">
        <v>0.78700000000000003</v>
      </c>
      <c r="B3936">
        <v>-3.2077450999999999</v>
      </c>
      <c r="C3936">
        <v>-11.423128999999999</v>
      </c>
      <c r="E3936">
        <f t="shared" si="61"/>
        <v>0.45016391167360847</v>
      </c>
    </row>
    <row r="3937" spans="1:5" x14ac:dyDescent="0.15">
      <c r="A3937">
        <v>0.78720000000000001</v>
      </c>
      <c r="B3937">
        <v>-3.2079502999999998</v>
      </c>
      <c r="C3937">
        <v>-11.422999000000001</v>
      </c>
      <c r="E3937">
        <f t="shared" si="61"/>
        <v>0.45018432864844971</v>
      </c>
    </row>
    <row r="3938" spans="1:5" x14ac:dyDescent="0.15">
      <c r="A3938">
        <v>0.78739999999999999</v>
      </c>
      <c r="B3938">
        <v>-3.2081553999999999</v>
      </c>
      <c r="C3938">
        <v>-11.42287</v>
      </c>
      <c r="E3938">
        <f t="shared" si="61"/>
        <v>0.45020475008510596</v>
      </c>
    </row>
    <row r="3939" spans="1:5" x14ac:dyDescent="0.15">
      <c r="A3939">
        <v>0.78759999999999997</v>
      </c>
      <c r="B3939">
        <v>-3.2083604999999999</v>
      </c>
      <c r="C3939">
        <v>-11.422739999999999</v>
      </c>
      <c r="E3939">
        <f t="shared" si="61"/>
        <v>0.45022515379905814</v>
      </c>
    </row>
    <row r="3940" spans="1:5" x14ac:dyDescent="0.15">
      <c r="A3940">
        <v>0.78779999999999994</v>
      </c>
      <c r="B3940">
        <v>-3.2085656</v>
      </c>
      <c r="C3940">
        <v>-11.422610000000001</v>
      </c>
      <c r="E3940">
        <f t="shared" si="61"/>
        <v>0.45024555638300401</v>
      </c>
    </row>
    <row r="3941" spans="1:5" x14ac:dyDescent="0.15">
      <c r="A3941">
        <v>0.78800000000000003</v>
      </c>
      <c r="B3941">
        <v>-3.2087705999999998</v>
      </c>
      <c r="C3941">
        <v>-11.422480999999999</v>
      </c>
      <c r="E3941">
        <f t="shared" si="61"/>
        <v>0.45026596343299397</v>
      </c>
    </row>
    <row r="3942" spans="1:5" x14ac:dyDescent="0.15">
      <c r="A3942">
        <v>0.78820000000000001</v>
      </c>
      <c r="B3942">
        <v>-3.2089756999999999</v>
      </c>
      <c r="C3942">
        <v>-11.422351000000001</v>
      </c>
      <c r="E3942">
        <f t="shared" si="61"/>
        <v>0.45028636375808873</v>
      </c>
    </row>
    <row r="3943" spans="1:5" x14ac:dyDescent="0.15">
      <c r="A3943">
        <v>0.78839999999999999</v>
      </c>
      <c r="B3943">
        <v>-3.2091805999999998</v>
      </c>
      <c r="C3943">
        <v>-11.422222</v>
      </c>
      <c r="E3943">
        <f t="shared" si="61"/>
        <v>0.45030675755375993</v>
      </c>
    </row>
    <row r="3944" spans="1:5" x14ac:dyDescent="0.15">
      <c r="A3944">
        <v>0.78859999999999997</v>
      </c>
      <c r="B3944">
        <v>-3.2093856000000001</v>
      </c>
      <c r="C3944">
        <v>-11.422093</v>
      </c>
      <c r="E3944">
        <f t="shared" si="61"/>
        <v>0.45032716121975824</v>
      </c>
    </row>
    <row r="3945" spans="1:5" x14ac:dyDescent="0.15">
      <c r="A3945">
        <v>0.78879999999999995</v>
      </c>
      <c r="B3945">
        <v>-3.2095905</v>
      </c>
      <c r="C3945">
        <v>-11.421963</v>
      </c>
      <c r="E3945">
        <f t="shared" si="61"/>
        <v>0.45034753616485756</v>
      </c>
    </row>
    <row r="3946" spans="1:5" x14ac:dyDescent="0.15">
      <c r="A3946">
        <v>0.78900000000000003</v>
      </c>
      <c r="B3946">
        <v>-3.2097954</v>
      </c>
      <c r="C3946">
        <v>-11.421834</v>
      </c>
      <c r="E3946">
        <f t="shared" si="61"/>
        <v>0.45036792657942204</v>
      </c>
    </row>
    <row r="3947" spans="1:5" x14ac:dyDescent="0.15">
      <c r="A3947">
        <v>0.78920000000000001</v>
      </c>
      <c r="B3947">
        <v>-3.2100002999999999</v>
      </c>
      <c r="C3947">
        <v>-11.421704999999999</v>
      </c>
      <c r="E3947">
        <f t="shared" si="61"/>
        <v>0.45038831586738481</v>
      </c>
    </row>
    <row r="3948" spans="1:5" x14ac:dyDescent="0.15">
      <c r="A3948">
        <v>0.78939999999999999</v>
      </c>
      <c r="B3948">
        <v>-3.2102051999999999</v>
      </c>
      <c r="C3948">
        <v>-11.421576</v>
      </c>
      <c r="E3948">
        <f t="shared" si="61"/>
        <v>0.45040870402879418</v>
      </c>
    </row>
    <row r="3949" spans="1:5" x14ac:dyDescent="0.15">
      <c r="A3949">
        <v>0.78959999999999997</v>
      </c>
      <c r="B3949">
        <v>-3.21041</v>
      </c>
      <c r="C3949">
        <v>-11.421447000000001</v>
      </c>
      <c r="E3949">
        <f t="shared" si="61"/>
        <v>0.45042908006921856</v>
      </c>
    </row>
    <row r="3950" spans="1:5" x14ac:dyDescent="0.15">
      <c r="A3950">
        <v>0.78979999999999995</v>
      </c>
      <c r="B3950">
        <v>-3.2106148000000001</v>
      </c>
      <c r="C3950">
        <v>-11.421317999999999</v>
      </c>
      <c r="E3950">
        <f t="shared" si="61"/>
        <v>0.45044945498422306</v>
      </c>
    </row>
    <row r="3951" spans="1:5" x14ac:dyDescent="0.15">
      <c r="A3951">
        <v>0.79</v>
      </c>
      <c r="B3951">
        <v>-3.2108194999999999</v>
      </c>
      <c r="C3951">
        <v>-11.421189</v>
      </c>
      <c r="E3951">
        <f t="shared" si="61"/>
        <v>0.45046981778041295</v>
      </c>
    </row>
    <row r="3952" spans="1:5" x14ac:dyDescent="0.15">
      <c r="A3952">
        <v>0.79020000000000001</v>
      </c>
      <c r="B3952">
        <v>-3.2110243000000001</v>
      </c>
      <c r="C3952">
        <v>-11.421061</v>
      </c>
      <c r="E3952">
        <f t="shared" si="61"/>
        <v>0.45049020704529996</v>
      </c>
    </row>
    <row r="3953" spans="1:5" x14ac:dyDescent="0.15">
      <c r="A3953">
        <v>0.79039999999999999</v>
      </c>
      <c r="B3953">
        <v>-3.2112289999999999</v>
      </c>
      <c r="C3953">
        <v>-11.420932000000001</v>
      </c>
      <c r="E3953">
        <f t="shared" si="61"/>
        <v>0.45051056759293906</v>
      </c>
    </row>
    <row r="3954" spans="1:5" x14ac:dyDescent="0.15">
      <c r="A3954">
        <v>0.79059999999999997</v>
      </c>
      <c r="B3954">
        <v>-3.2114337000000002</v>
      </c>
      <c r="C3954">
        <v>-11.420802999999999</v>
      </c>
      <c r="E3954">
        <f t="shared" si="61"/>
        <v>0.45053092701638753</v>
      </c>
    </row>
    <row r="3955" spans="1:5" x14ac:dyDescent="0.15">
      <c r="A3955">
        <v>0.79079999999999995</v>
      </c>
      <c r="B3955">
        <v>-3.2116383000000002</v>
      </c>
      <c r="C3955">
        <v>-11.420674999999999</v>
      </c>
      <c r="E3955">
        <f t="shared" si="61"/>
        <v>0.45055129092585755</v>
      </c>
    </row>
    <row r="3956" spans="1:5" x14ac:dyDescent="0.15">
      <c r="A3956">
        <v>0.79100000000000004</v>
      </c>
      <c r="B3956">
        <v>-3.2118429000000002</v>
      </c>
      <c r="C3956">
        <v>-11.420546</v>
      </c>
      <c r="E3956">
        <f t="shared" si="61"/>
        <v>0.45057163711122739</v>
      </c>
    </row>
    <row r="3957" spans="1:5" x14ac:dyDescent="0.15">
      <c r="A3957">
        <v>0.79120000000000001</v>
      </c>
      <c r="B3957">
        <v>-3.2120475000000002</v>
      </c>
      <c r="C3957">
        <v>-11.420418</v>
      </c>
      <c r="E3957">
        <f t="shared" si="61"/>
        <v>0.45059199877610379</v>
      </c>
    </row>
    <row r="3958" spans="1:5" x14ac:dyDescent="0.15">
      <c r="A3958">
        <v>0.79139999999999999</v>
      </c>
      <c r="B3958">
        <v>-3.2122521000000002</v>
      </c>
      <c r="C3958">
        <v>-11.420289</v>
      </c>
      <c r="E3958">
        <f t="shared" si="61"/>
        <v>0.4506123427159936</v>
      </c>
    </row>
    <row r="3959" spans="1:5" x14ac:dyDescent="0.15">
      <c r="A3959">
        <v>0.79159999999999997</v>
      </c>
      <c r="B3959">
        <v>-3.2124565999999999</v>
      </c>
      <c r="C3959">
        <v>-11.420161</v>
      </c>
      <c r="E3959">
        <f t="shared" si="61"/>
        <v>0.45063269114716875</v>
      </c>
    </row>
    <row r="3960" spans="1:5" x14ac:dyDescent="0.15">
      <c r="A3960">
        <v>0.79179999999999995</v>
      </c>
      <c r="B3960">
        <v>-3.2126611999999999</v>
      </c>
      <c r="C3960">
        <v>-11.420033</v>
      </c>
      <c r="E3960">
        <f t="shared" si="61"/>
        <v>0.4506530494462776</v>
      </c>
    </row>
    <row r="3961" spans="1:5" x14ac:dyDescent="0.15">
      <c r="A3961">
        <v>0.79200000000000004</v>
      </c>
      <c r="B3961">
        <v>-3.2128656000000002</v>
      </c>
      <c r="C3961">
        <v>-11.419904000000001</v>
      </c>
      <c r="E3961">
        <f t="shared" si="61"/>
        <v>0.45067336804254232</v>
      </c>
    </row>
    <row r="3962" spans="1:5" x14ac:dyDescent="0.15">
      <c r="A3962">
        <v>0.79220000000000002</v>
      </c>
      <c r="B3962">
        <v>-3.2130700999999999</v>
      </c>
      <c r="C3962">
        <v>-11.419776000000001</v>
      </c>
      <c r="E3962">
        <f t="shared" si="61"/>
        <v>0.45069371311082584</v>
      </c>
    </row>
    <row r="3963" spans="1:5" x14ac:dyDescent="0.15">
      <c r="A3963">
        <v>0.79239999999999999</v>
      </c>
      <c r="B3963">
        <v>-3.2132744999999998</v>
      </c>
      <c r="C3963">
        <v>-11.419648</v>
      </c>
      <c r="E3963">
        <f t="shared" si="61"/>
        <v>0.45071404607117371</v>
      </c>
    </row>
    <row r="3964" spans="1:5" x14ac:dyDescent="0.15">
      <c r="A3964">
        <v>0.79259999999999997</v>
      </c>
      <c r="B3964">
        <v>-3.213479</v>
      </c>
      <c r="C3964">
        <v>-11.41952</v>
      </c>
      <c r="E3964">
        <f t="shared" si="61"/>
        <v>0.45073438889861273</v>
      </c>
    </row>
    <row r="3965" spans="1:5" x14ac:dyDescent="0.15">
      <c r="A3965">
        <v>0.79279999999999995</v>
      </c>
      <c r="B3965">
        <v>-3.2136833</v>
      </c>
      <c r="C3965">
        <v>-11.419392</v>
      </c>
      <c r="E3965">
        <f t="shared" si="61"/>
        <v>0.45075470863305034</v>
      </c>
    </row>
    <row r="3966" spans="1:5" x14ac:dyDescent="0.15">
      <c r="A3966">
        <v>0.79300000000000004</v>
      </c>
      <c r="B3966">
        <v>-3.2138876999999999</v>
      </c>
      <c r="C3966">
        <v>-11.419264</v>
      </c>
      <c r="E3966">
        <f t="shared" si="61"/>
        <v>0.45077503823467491</v>
      </c>
    </row>
    <row r="3967" spans="1:5" x14ac:dyDescent="0.15">
      <c r="A3967">
        <v>0.79320000000000002</v>
      </c>
      <c r="B3967">
        <v>-3.2140919999999999</v>
      </c>
      <c r="C3967">
        <v>-11.419136</v>
      </c>
      <c r="E3967">
        <f t="shared" si="61"/>
        <v>0.4507953557316583</v>
      </c>
    </row>
    <row r="3968" spans="1:5" x14ac:dyDescent="0.15">
      <c r="A3968">
        <v>0.79339999999999999</v>
      </c>
      <c r="B3968">
        <v>-3.2142963</v>
      </c>
      <c r="C3968">
        <v>-11.419009000000001</v>
      </c>
      <c r="E3968">
        <f t="shared" si="61"/>
        <v>0.45081568871814881</v>
      </c>
    </row>
    <row r="3969" spans="1:5" x14ac:dyDescent="0.15">
      <c r="A3969">
        <v>0.79359999999999997</v>
      </c>
      <c r="B3969">
        <v>-3.2145006</v>
      </c>
      <c r="C3969">
        <v>-11.418881000000001</v>
      </c>
      <c r="E3969">
        <f t="shared" si="61"/>
        <v>0.45083600397887524</v>
      </c>
    </row>
    <row r="3970" spans="1:5" x14ac:dyDescent="0.15">
      <c r="A3970">
        <v>0.79379999999999995</v>
      </c>
      <c r="B3970">
        <v>-3.2147047999999998</v>
      </c>
      <c r="C3970">
        <v>-11.418753000000001</v>
      </c>
      <c r="E3970">
        <f t="shared" ref="E3970:E4033" si="62">1-SUM(10^(B3970/10),10^(C3970/10))</f>
        <v>0.45085630713768754</v>
      </c>
    </row>
    <row r="3971" spans="1:5" x14ac:dyDescent="0.15">
      <c r="A3971">
        <v>0.79400000000000004</v>
      </c>
      <c r="B3971">
        <v>-3.2149090999999999</v>
      </c>
      <c r="C3971">
        <v>-11.418626</v>
      </c>
      <c r="E3971">
        <f t="shared" si="62"/>
        <v>0.45087663677174472</v>
      </c>
    </row>
    <row r="3972" spans="1:5" x14ac:dyDescent="0.15">
      <c r="A3972">
        <v>0.79420000000000002</v>
      </c>
      <c r="B3972">
        <v>-3.2151133000000001</v>
      </c>
      <c r="C3972">
        <v>-11.418498</v>
      </c>
      <c r="E3972">
        <f t="shared" si="62"/>
        <v>0.45089693769613681</v>
      </c>
    </row>
    <row r="3973" spans="1:5" x14ac:dyDescent="0.15">
      <c r="A3973">
        <v>0.7944</v>
      </c>
      <c r="B3973">
        <v>-3.2153174</v>
      </c>
      <c r="C3973">
        <v>-11.418371</v>
      </c>
      <c r="E3973">
        <f t="shared" si="62"/>
        <v>0.45091724313168513</v>
      </c>
    </row>
    <row r="3974" spans="1:5" x14ac:dyDescent="0.15">
      <c r="A3974">
        <v>0.79459999999999997</v>
      </c>
      <c r="B3974">
        <v>-3.2155216000000002</v>
      </c>
      <c r="C3974">
        <v>-11.418243</v>
      </c>
      <c r="E3974">
        <f t="shared" si="62"/>
        <v>0.45093754182288082</v>
      </c>
    </row>
    <row r="3975" spans="1:5" x14ac:dyDescent="0.15">
      <c r="A3975">
        <v>0.79479999999999995</v>
      </c>
      <c r="B3975">
        <v>-3.2157257000000001</v>
      </c>
      <c r="C3975">
        <v>-11.418115999999999</v>
      </c>
      <c r="E3975">
        <f t="shared" si="62"/>
        <v>0.45095784502733582</v>
      </c>
    </row>
    <row r="3976" spans="1:5" x14ac:dyDescent="0.15">
      <c r="A3976">
        <v>0.79500000000000004</v>
      </c>
      <c r="B3976">
        <v>-3.2159298000000001</v>
      </c>
      <c r="C3976">
        <v>-11.417989</v>
      </c>
      <c r="E3976">
        <f t="shared" si="62"/>
        <v>0.45097814711681672</v>
      </c>
    </row>
    <row r="3977" spans="1:5" x14ac:dyDescent="0.15">
      <c r="A3977">
        <v>0.79520000000000002</v>
      </c>
      <c r="B3977">
        <v>-3.2161338000000002</v>
      </c>
      <c r="C3977">
        <v>-11.417862</v>
      </c>
      <c r="E3977">
        <f t="shared" si="62"/>
        <v>0.450998437111372</v>
      </c>
    </row>
    <row r="3978" spans="1:5" x14ac:dyDescent="0.15">
      <c r="A3978">
        <v>0.7954</v>
      </c>
      <c r="B3978">
        <v>-3.2163379000000001</v>
      </c>
      <c r="C3978">
        <v>-11.417735</v>
      </c>
      <c r="E3978">
        <f t="shared" si="62"/>
        <v>0.45101873697156369</v>
      </c>
    </row>
    <row r="3979" spans="1:5" x14ac:dyDescent="0.15">
      <c r="A3979">
        <v>0.79559999999999997</v>
      </c>
      <c r="B3979">
        <v>-3.2165419000000002</v>
      </c>
      <c r="C3979">
        <v>-11.417607</v>
      </c>
      <c r="E3979">
        <f t="shared" si="62"/>
        <v>0.451039008124694</v>
      </c>
    </row>
    <row r="3980" spans="1:5" x14ac:dyDescent="0.15">
      <c r="A3980">
        <v>0.79579999999999995</v>
      </c>
      <c r="B3980">
        <v>-3.2167458999999998</v>
      </c>
      <c r="C3980">
        <v>-11.417479999999999</v>
      </c>
      <c r="E3980">
        <f t="shared" si="62"/>
        <v>0.45105929477684958</v>
      </c>
    </row>
    <row r="3981" spans="1:5" x14ac:dyDescent="0.15">
      <c r="A3981">
        <v>0.79600000000000004</v>
      </c>
      <c r="B3981">
        <v>-3.2169498000000001</v>
      </c>
      <c r="C3981">
        <v>-11.417354</v>
      </c>
      <c r="E3981">
        <f t="shared" si="62"/>
        <v>0.45107958595159947</v>
      </c>
    </row>
    <row r="3982" spans="1:5" x14ac:dyDescent="0.15">
      <c r="A3982">
        <v>0.79620000000000002</v>
      </c>
      <c r="B3982">
        <v>-3.2171538000000002</v>
      </c>
      <c r="C3982">
        <v>-11.417227</v>
      </c>
      <c r="E3982">
        <f t="shared" si="62"/>
        <v>0.45109987037739607</v>
      </c>
    </row>
    <row r="3983" spans="1:5" x14ac:dyDescent="0.15">
      <c r="A3983">
        <v>0.7964</v>
      </c>
      <c r="B3983">
        <v>-3.2173577</v>
      </c>
      <c r="C3983">
        <v>-11.4171</v>
      </c>
      <c r="E3983">
        <f t="shared" si="62"/>
        <v>0.45112014271267831</v>
      </c>
    </row>
    <row r="3984" spans="1:5" x14ac:dyDescent="0.15">
      <c r="A3984">
        <v>0.79659999999999997</v>
      </c>
      <c r="B3984">
        <v>-3.2175615999999998</v>
      </c>
      <c r="C3984">
        <v>-11.416973</v>
      </c>
      <c r="E3984">
        <f t="shared" si="62"/>
        <v>0.45114041393543025</v>
      </c>
    </row>
    <row r="3985" spans="1:5" x14ac:dyDescent="0.15">
      <c r="A3985">
        <v>0.79679999999999995</v>
      </c>
      <c r="B3985">
        <v>-3.2177654000000002</v>
      </c>
      <c r="C3985">
        <v>-11.416846</v>
      </c>
      <c r="E3985">
        <f t="shared" si="62"/>
        <v>0.45116067306982455</v>
      </c>
    </row>
    <row r="3986" spans="1:5" x14ac:dyDescent="0.15">
      <c r="A3986">
        <v>0.79700000000000004</v>
      </c>
      <c r="B3986">
        <v>-3.2179693</v>
      </c>
      <c r="C3986">
        <v>-11.41672</v>
      </c>
      <c r="E3986">
        <f t="shared" si="62"/>
        <v>0.45118095868483377</v>
      </c>
    </row>
    <row r="3987" spans="1:5" x14ac:dyDescent="0.15">
      <c r="A3987">
        <v>0.79720000000000002</v>
      </c>
      <c r="B3987">
        <v>-3.2181731</v>
      </c>
      <c r="C3987">
        <v>-11.416593000000001</v>
      </c>
      <c r="E3987">
        <f t="shared" si="62"/>
        <v>0.45120121559643656</v>
      </c>
    </row>
    <row r="3988" spans="1:5" x14ac:dyDescent="0.15">
      <c r="A3988">
        <v>0.7974</v>
      </c>
      <c r="B3988">
        <v>-3.2183769</v>
      </c>
      <c r="C3988">
        <v>-11.416467000000001</v>
      </c>
      <c r="E3988">
        <f t="shared" si="62"/>
        <v>0.45122148801435735</v>
      </c>
    </row>
    <row r="3989" spans="1:5" x14ac:dyDescent="0.15">
      <c r="A3989">
        <v>0.79759999999999998</v>
      </c>
      <c r="B3989">
        <v>-3.2185806000000001</v>
      </c>
      <c r="C3989">
        <v>-11.41634</v>
      </c>
      <c r="E3989">
        <f t="shared" si="62"/>
        <v>0.45124173173005866</v>
      </c>
    </row>
    <row r="3990" spans="1:5" x14ac:dyDescent="0.15">
      <c r="A3990">
        <v>0.79779999999999995</v>
      </c>
      <c r="B3990">
        <v>-3.2187842999999998</v>
      </c>
      <c r="C3990">
        <v>-11.416214</v>
      </c>
      <c r="E3990">
        <f t="shared" si="62"/>
        <v>0.45126199095417074</v>
      </c>
    </row>
    <row r="3991" spans="1:5" x14ac:dyDescent="0.15">
      <c r="A3991">
        <v>0.79800000000000004</v>
      </c>
      <c r="B3991">
        <v>-3.218988</v>
      </c>
      <c r="C3991">
        <v>-11.416088</v>
      </c>
      <c r="E3991">
        <f t="shared" si="62"/>
        <v>0.45128224906911296</v>
      </c>
    </row>
    <row r="3992" spans="1:5" x14ac:dyDescent="0.15">
      <c r="A3992">
        <v>0.79820000000000002</v>
      </c>
      <c r="B3992">
        <v>-3.2191917000000001</v>
      </c>
      <c r="C3992">
        <v>-11.415960999999999</v>
      </c>
      <c r="E3992">
        <f t="shared" si="62"/>
        <v>0.45130248945537199</v>
      </c>
    </row>
    <row r="3993" spans="1:5" x14ac:dyDescent="0.15">
      <c r="A3993">
        <v>0.7984</v>
      </c>
      <c r="B3993">
        <v>-3.2193953999999998</v>
      </c>
      <c r="C3993">
        <v>-11.415835</v>
      </c>
      <c r="E3993">
        <f t="shared" si="62"/>
        <v>0.45132274535163419</v>
      </c>
    </row>
    <row r="3994" spans="1:5" x14ac:dyDescent="0.15">
      <c r="A3994">
        <v>0.79859999999999998</v>
      </c>
      <c r="B3994">
        <v>-3.2195990000000001</v>
      </c>
      <c r="C3994">
        <v>-11.415709</v>
      </c>
      <c r="E3994">
        <f t="shared" si="62"/>
        <v>0.45134298916762705</v>
      </c>
    </row>
    <row r="3995" spans="1:5" x14ac:dyDescent="0.15">
      <c r="A3995">
        <v>0.79879999999999995</v>
      </c>
      <c r="B3995">
        <v>-3.2198026</v>
      </c>
      <c r="C3995">
        <v>-11.415583</v>
      </c>
      <c r="E3995">
        <f t="shared" si="62"/>
        <v>0.45136323187566851</v>
      </c>
    </row>
    <row r="3996" spans="1:5" x14ac:dyDescent="0.15">
      <c r="A3996">
        <v>0.79900000000000004</v>
      </c>
      <c r="B3996">
        <v>-3.2200061999999998</v>
      </c>
      <c r="C3996">
        <v>-11.415457</v>
      </c>
      <c r="E3996">
        <f t="shared" si="62"/>
        <v>0.45138347347580576</v>
      </c>
    </row>
    <row r="3997" spans="1:5" x14ac:dyDescent="0.15">
      <c r="A3997">
        <v>0.79920000000000002</v>
      </c>
      <c r="B3997">
        <v>-3.2202098000000001</v>
      </c>
      <c r="C3997">
        <v>-11.415331</v>
      </c>
      <c r="E3997">
        <f t="shared" si="62"/>
        <v>0.45140371396808621</v>
      </c>
    </row>
    <row r="3998" spans="1:5" x14ac:dyDescent="0.15">
      <c r="A3998">
        <v>0.7994</v>
      </c>
      <c r="B3998">
        <v>-3.2204133000000001</v>
      </c>
      <c r="C3998">
        <v>-11.415205</v>
      </c>
      <c r="E3998">
        <f t="shared" si="62"/>
        <v>0.45142394238337236</v>
      </c>
    </row>
    <row r="3999" spans="1:5" x14ac:dyDescent="0.15">
      <c r="A3999">
        <v>0.79959999999999998</v>
      </c>
      <c r="B3999">
        <v>-3.2206168000000002</v>
      </c>
      <c r="C3999">
        <v>-11.415079</v>
      </c>
      <c r="E3999">
        <f t="shared" si="62"/>
        <v>0.45144416969192469</v>
      </c>
    </row>
    <row r="4000" spans="1:5" x14ac:dyDescent="0.15">
      <c r="A4000">
        <v>0.79979999999999996</v>
      </c>
      <c r="B4000">
        <v>-3.2208203000000002</v>
      </c>
      <c r="C4000">
        <v>-11.414954</v>
      </c>
      <c r="E4000">
        <f t="shared" si="62"/>
        <v>0.45146441251720881</v>
      </c>
    </row>
    <row r="4001" spans="1:5" x14ac:dyDescent="0.15">
      <c r="A4001">
        <v>0.8</v>
      </c>
      <c r="B4001">
        <v>-3.2210236999999999</v>
      </c>
      <c r="C4001">
        <v>-11.414828</v>
      </c>
      <c r="E4001">
        <f t="shared" si="62"/>
        <v>0.451484626645274</v>
      </c>
    </row>
    <row r="4002" spans="1:5" x14ac:dyDescent="0.15">
      <c r="A4002">
        <v>0.80020000000000002</v>
      </c>
      <c r="B4002">
        <v>-3.2212272</v>
      </c>
      <c r="C4002">
        <v>-11.414702</v>
      </c>
      <c r="E4002">
        <f t="shared" si="62"/>
        <v>0.4515048506349042</v>
      </c>
    </row>
    <row r="4003" spans="1:5" x14ac:dyDescent="0.15">
      <c r="A4003">
        <v>0.8004</v>
      </c>
      <c r="B4003">
        <v>-3.2214306000000001</v>
      </c>
      <c r="C4003">
        <v>-11.414577</v>
      </c>
      <c r="E4003">
        <f t="shared" si="62"/>
        <v>0.45152507917623519</v>
      </c>
    </row>
    <row r="4004" spans="1:5" x14ac:dyDescent="0.15">
      <c r="A4004">
        <v>0.80059999999999998</v>
      </c>
      <c r="B4004">
        <v>-3.2216339999999999</v>
      </c>
      <c r="C4004">
        <v>-11.414451</v>
      </c>
      <c r="E4004">
        <f t="shared" si="62"/>
        <v>0.45154528998771681</v>
      </c>
    </row>
    <row r="4005" spans="1:5" x14ac:dyDescent="0.15">
      <c r="A4005">
        <v>0.80079999999999996</v>
      </c>
      <c r="B4005">
        <v>-3.2218372999999998</v>
      </c>
      <c r="C4005">
        <v>-11.414326000000001</v>
      </c>
      <c r="E4005">
        <f t="shared" si="62"/>
        <v>0.45156550535400908</v>
      </c>
    </row>
    <row r="4006" spans="1:5" x14ac:dyDescent="0.15">
      <c r="A4006">
        <v>0.80100000000000005</v>
      </c>
      <c r="B4006">
        <v>-3.2220407</v>
      </c>
      <c r="C4006">
        <v>-11.414199999999999</v>
      </c>
      <c r="E4006">
        <f t="shared" si="62"/>
        <v>0.45158571395568758</v>
      </c>
    </row>
    <row r="4007" spans="1:5" x14ac:dyDescent="0.15">
      <c r="A4007">
        <v>0.80120000000000002</v>
      </c>
      <c r="B4007">
        <v>-3.2222439999999999</v>
      </c>
      <c r="C4007">
        <v>-11.414075</v>
      </c>
      <c r="E4007">
        <f t="shared" si="62"/>
        <v>0.45160592711425873</v>
      </c>
    </row>
    <row r="4008" spans="1:5" x14ac:dyDescent="0.15">
      <c r="A4008">
        <v>0.8014</v>
      </c>
      <c r="B4008">
        <v>-3.2224472999999998</v>
      </c>
      <c r="C4008">
        <v>-11.41395</v>
      </c>
      <c r="E4008">
        <f t="shared" si="62"/>
        <v>0.45162613916953598</v>
      </c>
    </row>
    <row r="4009" spans="1:5" x14ac:dyDescent="0.15">
      <c r="A4009">
        <v>0.80159999999999998</v>
      </c>
      <c r="B4009">
        <v>-3.2226504999999999</v>
      </c>
      <c r="C4009">
        <v>-11.413824999999999</v>
      </c>
      <c r="E4009">
        <f t="shared" si="62"/>
        <v>0.45164633915803087</v>
      </c>
    </row>
    <row r="4010" spans="1:5" x14ac:dyDescent="0.15">
      <c r="A4010">
        <v>0.80179999999999996</v>
      </c>
      <c r="B4010">
        <v>-3.2228538000000002</v>
      </c>
      <c r="C4010">
        <v>-11.413698999999999</v>
      </c>
      <c r="E4010">
        <f t="shared" si="62"/>
        <v>0.45166653237915588</v>
      </c>
    </row>
    <row r="4011" spans="1:5" x14ac:dyDescent="0.15">
      <c r="A4011">
        <v>0.80200000000000005</v>
      </c>
      <c r="B4011">
        <v>-3.2230569999999998</v>
      </c>
      <c r="C4011">
        <v>-11.413574000000001</v>
      </c>
      <c r="E4011">
        <f t="shared" si="62"/>
        <v>0.45168673016235927</v>
      </c>
    </row>
    <row r="4012" spans="1:5" x14ac:dyDescent="0.15">
      <c r="A4012">
        <v>0.80220000000000002</v>
      </c>
      <c r="B4012">
        <v>-3.2232601999999999</v>
      </c>
      <c r="C4012">
        <v>-11.413449</v>
      </c>
      <c r="E4012">
        <f t="shared" si="62"/>
        <v>0.45170692684348324</v>
      </c>
    </row>
    <row r="4013" spans="1:5" x14ac:dyDescent="0.15">
      <c r="A4013">
        <v>0.8024</v>
      </c>
      <c r="B4013">
        <v>-3.2234634</v>
      </c>
      <c r="C4013">
        <v>-11.413323999999999</v>
      </c>
      <c r="E4013">
        <f t="shared" si="62"/>
        <v>0.45172712242257496</v>
      </c>
    </row>
    <row r="4014" spans="1:5" x14ac:dyDescent="0.15">
      <c r="A4014">
        <v>0.80259999999999998</v>
      </c>
      <c r="B4014">
        <v>-3.2236665000000002</v>
      </c>
      <c r="C4014">
        <v>-11.4132</v>
      </c>
      <c r="E4014">
        <f t="shared" si="62"/>
        <v>0.45174732256884376</v>
      </c>
    </row>
    <row r="4015" spans="1:5" x14ac:dyDescent="0.15">
      <c r="A4015">
        <v>0.80279999999999996</v>
      </c>
      <c r="B4015">
        <v>-3.2238696</v>
      </c>
      <c r="C4015">
        <v>-11.413074999999999</v>
      </c>
      <c r="E4015">
        <f t="shared" si="62"/>
        <v>0.45176750498454477</v>
      </c>
    </row>
    <row r="4016" spans="1:5" x14ac:dyDescent="0.15">
      <c r="A4016">
        <v>0.80300000000000005</v>
      </c>
      <c r="B4016">
        <v>-3.2240726999999998</v>
      </c>
      <c r="C4016">
        <v>-11.41295</v>
      </c>
      <c r="E4016">
        <f t="shared" si="62"/>
        <v>0.45178768629937993</v>
      </c>
    </row>
    <row r="4017" spans="1:5" x14ac:dyDescent="0.15">
      <c r="A4017">
        <v>0.80320000000000003</v>
      </c>
      <c r="B4017">
        <v>-3.2242758</v>
      </c>
      <c r="C4017">
        <v>-11.412825</v>
      </c>
      <c r="E4017">
        <f t="shared" si="62"/>
        <v>0.45180786651339611</v>
      </c>
    </row>
    <row r="4018" spans="1:5" x14ac:dyDescent="0.15">
      <c r="A4018">
        <v>0.8034</v>
      </c>
      <c r="B4018">
        <v>-3.2244788999999998</v>
      </c>
      <c r="C4018">
        <v>-11.412701</v>
      </c>
      <c r="E4018">
        <f t="shared" si="62"/>
        <v>0.45182806225868488</v>
      </c>
    </row>
    <row r="4019" spans="1:5" x14ac:dyDescent="0.15">
      <c r="A4019">
        <v>0.80359999999999998</v>
      </c>
      <c r="B4019">
        <v>-3.2246819000000002</v>
      </c>
      <c r="C4019">
        <v>-11.412576</v>
      </c>
      <c r="E4019">
        <f t="shared" si="62"/>
        <v>0.45184822931327429</v>
      </c>
    </row>
    <row r="4020" spans="1:5" x14ac:dyDescent="0.15">
      <c r="A4020">
        <v>0.80379999999999996</v>
      </c>
      <c r="B4020">
        <v>-3.2248849000000002</v>
      </c>
      <c r="C4020">
        <v>-11.412451000000001</v>
      </c>
      <c r="E4020">
        <f t="shared" si="62"/>
        <v>0.4518683952682101</v>
      </c>
    </row>
    <row r="4021" spans="1:5" x14ac:dyDescent="0.15">
      <c r="A4021">
        <v>0.80400000000000005</v>
      </c>
      <c r="B4021">
        <v>-3.2250879000000001</v>
      </c>
      <c r="C4021">
        <v>-11.412326999999999</v>
      </c>
      <c r="E4021">
        <f t="shared" si="62"/>
        <v>0.45188857675701644</v>
      </c>
    </row>
    <row r="4022" spans="1:5" x14ac:dyDescent="0.15">
      <c r="A4022">
        <v>0.80420000000000003</v>
      </c>
      <c r="B4022">
        <v>-3.2252907999999998</v>
      </c>
      <c r="C4022">
        <v>-11.412203</v>
      </c>
      <c r="E4022">
        <f t="shared" si="62"/>
        <v>0.4519087461903446</v>
      </c>
    </row>
    <row r="4023" spans="1:5" x14ac:dyDescent="0.15">
      <c r="A4023">
        <v>0.8044</v>
      </c>
      <c r="B4023">
        <v>-3.2254938000000002</v>
      </c>
      <c r="C4023">
        <v>-11.412077999999999</v>
      </c>
      <c r="E4023">
        <f t="shared" si="62"/>
        <v>0.45192890884807135</v>
      </c>
    </row>
    <row r="4024" spans="1:5" x14ac:dyDescent="0.15">
      <c r="A4024">
        <v>0.80459999999999998</v>
      </c>
      <c r="B4024">
        <v>-3.2256966999999999</v>
      </c>
      <c r="C4024">
        <v>-11.411954</v>
      </c>
      <c r="E4024">
        <f t="shared" si="62"/>
        <v>0.45194907608538937</v>
      </c>
    </row>
    <row r="4025" spans="1:5" x14ac:dyDescent="0.15">
      <c r="A4025">
        <v>0.80479999999999996</v>
      </c>
      <c r="B4025">
        <v>-3.2258996</v>
      </c>
      <c r="C4025">
        <v>-11.41183</v>
      </c>
      <c r="E4025">
        <f t="shared" si="62"/>
        <v>0.45196924222526635</v>
      </c>
    </row>
    <row r="4026" spans="1:5" x14ac:dyDescent="0.15">
      <c r="A4026">
        <v>0.80500000000000005</v>
      </c>
      <c r="B4026">
        <v>-3.2261023999999998</v>
      </c>
      <c r="C4026">
        <v>-11.411706000000001</v>
      </c>
      <c r="E4026">
        <f t="shared" si="62"/>
        <v>0.45198939631292367</v>
      </c>
    </row>
    <row r="4027" spans="1:5" x14ac:dyDescent="0.15">
      <c r="A4027">
        <v>0.80520000000000003</v>
      </c>
      <c r="B4027">
        <v>-3.2263052999999999</v>
      </c>
      <c r="C4027">
        <v>-11.411581</v>
      </c>
      <c r="E4027">
        <f t="shared" si="62"/>
        <v>0.45200954362223977</v>
      </c>
    </row>
    <row r="4028" spans="1:5" x14ac:dyDescent="0.15">
      <c r="A4028">
        <v>0.8054</v>
      </c>
      <c r="B4028">
        <v>-3.2265081000000002</v>
      </c>
      <c r="C4028">
        <v>-11.411457</v>
      </c>
      <c r="E4028">
        <f t="shared" si="62"/>
        <v>0.45202969551630889</v>
      </c>
    </row>
    <row r="4029" spans="1:5" x14ac:dyDescent="0.15">
      <c r="A4029">
        <v>0.80559999999999998</v>
      </c>
      <c r="B4029">
        <v>-3.2267109</v>
      </c>
      <c r="C4029">
        <v>-11.411333000000001</v>
      </c>
      <c r="E4029">
        <f t="shared" si="62"/>
        <v>0.45204984631414735</v>
      </c>
    </row>
    <row r="4030" spans="1:5" x14ac:dyDescent="0.15">
      <c r="A4030">
        <v>0.80579999999999996</v>
      </c>
      <c r="B4030">
        <v>-3.2269136999999999</v>
      </c>
      <c r="C4030">
        <v>-11.411210000000001</v>
      </c>
      <c r="E4030">
        <f t="shared" si="62"/>
        <v>0.45207001265355717</v>
      </c>
    </row>
    <row r="4031" spans="1:5" x14ac:dyDescent="0.15">
      <c r="A4031">
        <v>0.80600000000000005</v>
      </c>
      <c r="B4031">
        <v>-3.2271163999999999</v>
      </c>
      <c r="C4031">
        <v>-11.411085999999999</v>
      </c>
      <c r="E4031">
        <f t="shared" si="62"/>
        <v>0.45209015030728172</v>
      </c>
    </row>
    <row r="4032" spans="1:5" x14ac:dyDescent="0.15">
      <c r="A4032">
        <v>0.80620000000000003</v>
      </c>
      <c r="B4032">
        <v>-3.2273192000000002</v>
      </c>
      <c r="C4032">
        <v>-11.410962</v>
      </c>
      <c r="E4032">
        <f t="shared" si="62"/>
        <v>0.45211029781769496</v>
      </c>
    </row>
    <row r="4033" spans="1:5" x14ac:dyDescent="0.15">
      <c r="A4033">
        <v>0.80640000000000001</v>
      </c>
      <c r="B4033">
        <v>-3.2275219000000002</v>
      </c>
      <c r="C4033">
        <v>-11.410838</v>
      </c>
      <c r="E4033">
        <f t="shared" si="62"/>
        <v>0.45213043328081937</v>
      </c>
    </row>
    <row r="4034" spans="1:5" x14ac:dyDescent="0.15">
      <c r="A4034">
        <v>0.80659999999999998</v>
      </c>
      <c r="B4034">
        <v>-3.2277246000000002</v>
      </c>
      <c r="C4034">
        <v>-11.410714</v>
      </c>
      <c r="E4034">
        <f t="shared" ref="E4034:E4097" si="63">1-SUM(10^(B4034/10),10^(C4034/10))</f>
        <v>0.45215056764896944</v>
      </c>
    </row>
    <row r="4035" spans="1:5" x14ac:dyDescent="0.15">
      <c r="A4035">
        <v>0.80679999999999996</v>
      </c>
      <c r="B4035">
        <v>-3.2279271999999999</v>
      </c>
      <c r="C4035">
        <v>-11.410591</v>
      </c>
      <c r="E4035">
        <f t="shared" si="63"/>
        <v>0.45217070661209546</v>
      </c>
    </row>
    <row r="4036" spans="1:5" x14ac:dyDescent="0.15">
      <c r="A4036">
        <v>0.80700000000000005</v>
      </c>
      <c r="B4036">
        <v>-3.2281298999999999</v>
      </c>
      <c r="C4036">
        <v>-11.410467000000001</v>
      </c>
      <c r="E4036">
        <f t="shared" si="63"/>
        <v>0.45219083879142263</v>
      </c>
    </row>
    <row r="4037" spans="1:5" x14ac:dyDescent="0.15">
      <c r="A4037">
        <v>0.80720000000000003</v>
      </c>
      <c r="B4037">
        <v>-3.2283325</v>
      </c>
      <c r="C4037">
        <v>-11.410344</v>
      </c>
      <c r="E4037">
        <f t="shared" si="63"/>
        <v>0.45221097556778767</v>
      </c>
    </row>
    <row r="4038" spans="1:5" x14ac:dyDescent="0.15">
      <c r="A4038">
        <v>0.80740000000000001</v>
      </c>
      <c r="B4038">
        <v>-3.2285351000000002</v>
      </c>
      <c r="C4038">
        <v>-11.410220000000001</v>
      </c>
      <c r="E4038">
        <f t="shared" si="63"/>
        <v>0.45223109460978828</v>
      </c>
    </row>
    <row r="4039" spans="1:5" x14ac:dyDescent="0.15">
      <c r="A4039">
        <v>0.80759999999999998</v>
      </c>
      <c r="B4039">
        <v>-3.2287376999999999</v>
      </c>
      <c r="C4039">
        <v>-11.410097</v>
      </c>
      <c r="E4039">
        <f t="shared" si="63"/>
        <v>0.45225122920008942</v>
      </c>
    </row>
    <row r="4040" spans="1:5" x14ac:dyDescent="0.15">
      <c r="A4040">
        <v>0.80779999999999996</v>
      </c>
      <c r="B4040">
        <v>-3.2289401999999998</v>
      </c>
      <c r="C4040">
        <v>-11.409974</v>
      </c>
      <c r="E4040">
        <f t="shared" si="63"/>
        <v>0.452271351749995</v>
      </c>
    </row>
    <row r="4041" spans="1:5" x14ac:dyDescent="0.15">
      <c r="A4041">
        <v>0.80800000000000005</v>
      </c>
      <c r="B4041">
        <v>-3.2291428</v>
      </c>
      <c r="C4041">
        <v>-11.40985</v>
      </c>
      <c r="E4041">
        <f t="shared" si="63"/>
        <v>0.45229146751243821</v>
      </c>
    </row>
    <row r="4042" spans="1:5" x14ac:dyDescent="0.15">
      <c r="A4042">
        <v>0.80820000000000003</v>
      </c>
      <c r="B4042">
        <v>-3.2293452999999999</v>
      </c>
      <c r="C4042">
        <v>-11.409727</v>
      </c>
      <c r="E4042">
        <f t="shared" si="63"/>
        <v>0.45231158787809156</v>
      </c>
    </row>
    <row r="4043" spans="1:5" x14ac:dyDescent="0.15">
      <c r="A4043">
        <v>0.80840000000000001</v>
      </c>
      <c r="B4043">
        <v>-3.2295476999999999</v>
      </c>
      <c r="C4043">
        <v>-11.409604</v>
      </c>
      <c r="E4043">
        <f t="shared" si="63"/>
        <v>0.45233169620604163</v>
      </c>
    </row>
    <row r="4044" spans="1:5" x14ac:dyDescent="0.15">
      <c r="A4044">
        <v>0.80859999999999999</v>
      </c>
      <c r="B4044">
        <v>-3.2297501999999998</v>
      </c>
      <c r="C4044">
        <v>-11.409481</v>
      </c>
      <c r="E4044">
        <f t="shared" si="63"/>
        <v>0.45235181438912098</v>
      </c>
    </row>
    <row r="4045" spans="1:5" x14ac:dyDescent="0.15">
      <c r="A4045">
        <v>0.80879999999999996</v>
      </c>
      <c r="B4045">
        <v>-3.2299527000000001</v>
      </c>
      <c r="C4045">
        <v>-11.409357999999999</v>
      </c>
      <c r="E4045">
        <f t="shared" si="63"/>
        <v>0.45237193148072785</v>
      </c>
    </row>
    <row r="4046" spans="1:5" x14ac:dyDescent="0.15">
      <c r="A4046">
        <v>0.80900000000000005</v>
      </c>
      <c r="B4046">
        <v>-3.2301551000000002</v>
      </c>
      <c r="C4046">
        <v>-11.409235000000001</v>
      </c>
      <c r="E4046">
        <f t="shared" si="63"/>
        <v>0.452392036536302</v>
      </c>
    </row>
    <row r="4047" spans="1:5" x14ac:dyDescent="0.15">
      <c r="A4047">
        <v>0.80920000000000003</v>
      </c>
      <c r="B4047">
        <v>-3.2303575000000002</v>
      </c>
      <c r="C4047">
        <v>-11.409112</v>
      </c>
      <c r="E4047">
        <f t="shared" si="63"/>
        <v>0.45241214050151735</v>
      </c>
    </row>
    <row r="4048" spans="1:5" x14ac:dyDescent="0.15">
      <c r="A4048">
        <v>0.80940000000000001</v>
      </c>
      <c r="B4048">
        <v>-3.2305598999999998</v>
      </c>
      <c r="C4048">
        <v>-11.408989</v>
      </c>
      <c r="E4048">
        <f t="shared" si="63"/>
        <v>0.45243224337642007</v>
      </c>
    </row>
    <row r="4049" spans="1:5" x14ac:dyDescent="0.15">
      <c r="A4049">
        <v>0.80959999999999999</v>
      </c>
      <c r="B4049">
        <v>-3.2307622</v>
      </c>
      <c r="C4049">
        <v>-11.408866</v>
      </c>
      <c r="E4049">
        <f t="shared" si="63"/>
        <v>0.4524523342179797</v>
      </c>
    </row>
    <row r="4050" spans="1:5" x14ac:dyDescent="0.15">
      <c r="A4050">
        <v>0.80979999999999996</v>
      </c>
      <c r="B4050">
        <v>-3.2309644999999998</v>
      </c>
      <c r="C4050">
        <v>-11.408742999999999</v>
      </c>
      <c r="E4050">
        <f t="shared" si="63"/>
        <v>0.45247242397033949</v>
      </c>
    </row>
    <row r="4051" spans="1:5" x14ac:dyDescent="0.15">
      <c r="A4051">
        <v>0.81</v>
      </c>
      <c r="B4051">
        <v>-3.2311668999999998</v>
      </c>
      <c r="C4051">
        <v>-11.408621</v>
      </c>
      <c r="E4051">
        <f t="shared" si="63"/>
        <v>0.45249254022328067</v>
      </c>
    </row>
    <row r="4052" spans="1:5" x14ac:dyDescent="0.15">
      <c r="A4052">
        <v>0.81020000000000003</v>
      </c>
      <c r="B4052">
        <v>-3.2313692000000001</v>
      </c>
      <c r="C4052">
        <v>-11.408498</v>
      </c>
      <c r="E4052">
        <f t="shared" si="63"/>
        <v>0.4525126277973418</v>
      </c>
    </row>
    <row r="4053" spans="1:5" x14ac:dyDescent="0.15">
      <c r="A4053">
        <v>0.81040000000000001</v>
      </c>
      <c r="B4053">
        <v>-3.2315714</v>
      </c>
      <c r="C4053">
        <v>-11.408376000000001</v>
      </c>
      <c r="E4053">
        <f t="shared" si="63"/>
        <v>0.45253271998992017</v>
      </c>
    </row>
    <row r="4054" spans="1:5" x14ac:dyDescent="0.15">
      <c r="A4054">
        <v>0.81059999999999999</v>
      </c>
      <c r="B4054">
        <v>-3.2317737000000002</v>
      </c>
      <c r="C4054">
        <v>-11.408253</v>
      </c>
      <c r="E4054">
        <f t="shared" si="63"/>
        <v>0.45255280538688769</v>
      </c>
    </row>
    <row r="4055" spans="1:5" x14ac:dyDescent="0.15">
      <c r="A4055">
        <v>0.81079999999999997</v>
      </c>
      <c r="B4055">
        <v>-3.2319759000000001</v>
      </c>
      <c r="C4055">
        <v>-11.408130999999999</v>
      </c>
      <c r="E4055">
        <f t="shared" si="63"/>
        <v>0.45257289540442336</v>
      </c>
    </row>
    <row r="4056" spans="1:5" x14ac:dyDescent="0.15">
      <c r="A4056">
        <v>0.81100000000000005</v>
      </c>
      <c r="B4056">
        <v>-3.2321781000000001</v>
      </c>
      <c r="C4056">
        <v>-11.408008000000001</v>
      </c>
      <c r="E4056">
        <f t="shared" si="63"/>
        <v>0.4525929676849727</v>
      </c>
    </row>
    <row r="4057" spans="1:5" x14ac:dyDescent="0.15">
      <c r="A4057">
        <v>0.81120000000000003</v>
      </c>
      <c r="B4057">
        <v>-3.2323803</v>
      </c>
      <c r="C4057">
        <v>-11.407886</v>
      </c>
      <c r="E4057">
        <f t="shared" si="63"/>
        <v>0.45261305552816045</v>
      </c>
    </row>
    <row r="4058" spans="1:5" x14ac:dyDescent="0.15">
      <c r="A4058">
        <v>0.81140000000000001</v>
      </c>
      <c r="B4058">
        <v>-3.2325824999999999</v>
      </c>
      <c r="C4058">
        <v>-11.407764</v>
      </c>
      <c r="E4058">
        <f t="shared" si="63"/>
        <v>0.4526331422844776</v>
      </c>
    </row>
    <row r="4059" spans="1:5" x14ac:dyDescent="0.15">
      <c r="A4059">
        <v>0.81159999999999999</v>
      </c>
      <c r="B4059">
        <v>-3.2327846</v>
      </c>
      <c r="C4059">
        <v>-11.407641</v>
      </c>
      <c r="E4059">
        <f t="shared" si="63"/>
        <v>0.45265320036455803</v>
      </c>
    </row>
    <row r="4060" spans="1:5" x14ac:dyDescent="0.15">
      <c r="A4060">
        <v>0.81179999999999997</v>
      </c>
      <c r="B4060">
        <v>-3.2329867000000001</v>
      </c>
      <c r="C4060">
        <v>-11.407519000000001</v>
      </c>
      <c r="E4060">
        <f t="shared" si="63"/>
        <v>0.45267327400984092</v>
      </c>
    </row>
    <row r="4061" spans="1:5" x14ac:dyDescent="0.15">
      <c r="A4061">
        <v>0.81200000000000006</v>
      </c>
      <c r="B4061">
        <v>-3.2331888000000002</v>
      </c>
      <c r="C4061">
        <v>-11.407397</v>
      </c>
      <c r="E4061">
        <f t="shared" si="63"/>
        <v>0.45269334656941052</v>
      </c>
    </row>
    <row r="4062" spans="1:5" x14ac:dyDescent="0.15">
      <c r="A4062">
        <v>0.81220000000000003</v>
      </c>
      <c r="B4062">
        <v>-3.2333908999999998</v>
      </c>
      <c r="C4062">
        <v>-11.407275</v>
      </c>
      <c r="E4062">
        <f t="shared" si="63"/>
        <v>0.452713418043313</v>
      </c>
    </row>
    <row r="4063" spans="1:5" x14ac:dyDescent="0.15">
      <c r="A4063">
        <v>0.81240000000000001</v>
      </c>
      <c r="B4063">
        <v>-3.2335929999999999</v>
      </c>
      <c r="C4063">
        <v>-11.407152999999999</v>
      </c>
      <c r="E4063">
        <f t="shared" si="63"/>
        <v>0.45273348843159444</v>
      </c>
    </row>
    <row r="4064" spans="1:5" x14ac:dyDescent="0.15">
      <c r="A4064">
        <v>0.81259999999999999</v>
      </c>
      <c r="B4064">
        <v>-3.2337950000000002</v>
      </c>
      <c r="C4064">
        <v>-11.407031</v>
      </c>
      <c r="E4064">
        <f t="shared" si="63"/>
        <v>0.45275354679886337</v>
      </c>
    </row>
    <row r="4065" spans="1:5" x14ac:dyDescent="0.15">
      <c r="A4065">
        <v>0.81279999999999997</v>
      </c>
      <c r="B4065">
        <v>-3.2339970999999998</v>
      </c>
      <c r="C4065">
        <v>-11.406909000000001</v>
      </c>
      <c r="E4065">
        <f t="shared" si="63"/>
        <v>0.45277361501655078</v>
      </c>
    </row>
    <row r="4066" spans="1:5" x14ac:dyDescent="0.15">
      <c r="A4066">
        <v>0.81299999999999994</v>
      </c>
      <c r="B4066">
        <v>-3.2341991000000001</v>
      </c>
      <c r="C4066">
        <v>-11.406787</v>
      </c>
      <c r="E4066">
        <f t="shared" si="63"/>
        <v>0.45279367121433545</v>
      </c>
    </row>
    <row r="4067" spans="1:5" x14ac:dyDescent="0.15">
      <c r="A4067">
        <v>0.81320000000000003</v>
      </c>
      <c r="B4067">
        <v>-3.2344010000000001</v>
      </c>
      <c r="C4067">
        <v>-11.406666</v>
      </c>
      <c r="E4067">
        <f t="shared" si="63"/>
        <v>0.45281373204896214</v>
      </c>
    </row>
    <row r="4068" spans="1:5" x14ac:dyDescent="0.15">
      <c r="A4068">
        <v>0.81340000000000001</v>
      </c>
      <c r="B4068">
        <v>-3.2346029999999999</v>
      </c>
      <c r="C4068">
        <v>-11.406544</v>
      </c>
      <c r="E4068">
        <f t="shared" si="63"/>
        <v>0.45283378607893232</v>
      </c>
    </row>
    <row r="4069" spans="1:5" x14ac:dyDescent="0.15">
      <c r="A4069">
        <v>0.81359999999999999</v>
      </c>
      <c r="B4069">
        <v>-3.2348048999999999</v>
      </c>
      <c r="C4069">
        <v>-11.406421999999999</v>
      </c>
      <c r="E4069">
        <f t="shared" si="63"/>
        <v>0.45285382809168118</v>
      </c>
    </row>
    <row r="4070" spans="1:5" x14ac:dyDescent="0.15">
      <c r="A4070">
        <v>0.81379999999999997</v>
      </c>
      <c r="B4070">
        <v>-3.2350069000000001</v>
      </c>
      <c r="C4070">
        <v>-11.406300999999999</v>
      </c>
      <c r="E4070">
        <f t="shared" si="63"/>
        <v>0.45287389661012634</v>
      </c>
    </row>
    <row r="4071" spans="1:5" x14ac:dyDescent="0.15">
      <c r="A4071">
        <v>0.81399999999999995</v>
      </c>
      <c r="B4071">
        <v>-3.2352088000000001</v>
      </c>
      <c r="C4071">
        <v>-11.406179</v>
      </c>
      <c r="E4071">
        <f t="shared" si="63"/>
        <v>0.45289393645635434</v>
      </c>
    </row>
    <row r="4072" spans="1:5" x14ac:dyDescent="0.15">
      <c r="A4072">
        <v>0.81420000000000003</v>
      </c>
      <c r="B4072">
        <v>-3.2354105999999998</v>
      </c>
      <c r="C4072">
        <v>-11.406058</v>
      </c>
      <c r="E4072">
        <f t="shared" si="63"/>
        <v>0.45291398094554525</v>
      </c>
    </row>
    <row r="4073" spans="1:5" x14ac:dyDescent="0.15">
      <c r="A4073">
        <v>0.81440000000000001</v>
      </c>
      <c r="B4073">
        <v>-3.2356124999999998</v>
      </c>
      <c r="C4073">
        <v>-11.405936000000001</v>
      </c>
      <c r="E4073">
        <f t="shared" si="63"/>
        <v>0.45293401862645366</v>
      </c>
    </row>
    <row r="4074" spans="1:5" x14ac:dyDescent="0.15">
      <c r="A4074">
        <v>0.81459999999999999</v>
      </c>
      <c r="B4074">
        <v>-3.2358142999999999</v>
      </c>
      <c r="C4074">
        <v>-11.405815</v>
      </c>
      <c r="E4074">
        <f t="shared" si="63"/>
        <v>0.45295406095236512</v>
      </c>
    </row>
    <row r="4075" spans="1:5" x14ac:dyDescent="0.15">
      <c r="A4075">
        <v>0.81479999999999997</v>
      </c>
      <c r="B4075">
        <v>-3.2360161999999999</v>
      </c>
      <c r="C4075">
        <v>-11.405694</v>
      </c>
      <c r="E4075">
        <f t="shared" si="63"/>
        <v>0.45297411312703861</v>
      </c>
    </row>
    <row r="4076" spans="1:5" x14ac:dyDescent="0.15">
      <c r="A4076">
        <v>0.81499999999999995</v>
      </c>
      <c r="B4076">
        <v>-3.236218</v>
      </c>
      <c r="C4076">
        <v>-11.405571999999999</v>
      </c>
      <c r="E4076">
        <f t="shared" si="63"/>
        <v>0.45299413663095434</v>
      </c>
    </row>
    <row r="4077" spans="1:5" x14ac:dyDescent="0.15">
      <c r="A4077">
        <v>0.81520000000000004</v>
      </c>
      <c r="B4077">
        <v>-3.2364196999999999</v>
      </c>
      <c r="C4077">
        <v>-11.405450999999999</v>
      </c>
      <c r="E4077">
        <f t="shared" si="63"/>
        <v>0.45301416478394707</v>
      </c>
    </row>
    <row r="4078" spans="1:5" x14ac:dyDescent="0.15">
      <c r="A4078">
        <v>0.81540000000000001</v>
      </c>
      <c r="B4078">
        <v>-3.2366215</v>
      </c>
      <c r="C4078">
        <v>-11.405329999999999</v>
      </c>
      <c r="E4078">
        <f t="shared" si="63"/>
        <v>0.45303420278533224</v>
      </c>
    </row>
    <row r="4079" spans="1:5" x14ac:dyDescent="0.15">
      <c r="A4079">
        <v>0.81559999999999999</v>
      </c>
      <c r="B4079">
        <v>-3.2368231999999999</v>
      </c>
      <c r="C4079">
        <v>-11.405208999999999</v>
      </c>
      <c r="E4079">
        <f t="shared" si="63"/>
        <v>0.45305422877800128</v>
      </c>
    </row>
    <row r="4080" spans="1:5" x14ac:dyDescent="0.15">
      <c r="A4080">
        <v>0.81579999999999997</v>
      </c>
      <c r="B4080">
        <v>-3.237025</v>
      </c>
      <c r="C4080">
        <v>-11.405087999999999</v>
      </c>
      <c r="E4080">
        <f t="shared" si="63"/>
        <v>0.4530742646181396</v>
      </c>
    </row>
    <row r="4081" spans="1:5" x14ac:dyDescent="0.15">
      <c r="A4081">
        <v>0.81599999999999995</v>
      </c>
      <c r="B4081">
        <v>-3.2372266999999999</v>
      </c>
      <c r="C4081">
        <v>-11.404966999999999</v>
      </c>
      <c r="E4081">
        <f t="shared" si="63"/>
        <v>0.45309428845066912</v>
      </c>
    </row>
    <row r="4082" spans="1:5" x14ac:dyDescent="0.15">
      <c r="A4082">
        <v>0.81620000000000004</v>
      </c>
      <c r="B4082">
        <v>-3.2374282999999999</v>
      </c>
      <c r="C4082">
        <v>-11.404845999999999</v>
      </c>
      <c r="E4082">
        <f t="shared" si="63"/>
        <v>0.45311430027715816</v>
      </c>
    </row>
    <row r="4083" spans="1:5" x14ac:dyDescent="0.15">
      <c r="A4083">
        <v>0.81640000000000001</v>
      </c>
      <c r="B4083">
        <v>-3.2376299999999998</v>
      </c>
      <c r="C4083">
        <v>-11.404724999999999</v>
      </c>
      <c r="E4083">
        <f t="shared" si="63"/>
        <v>0.45313432195074677</v>
      </c>
    </row>
    <row r="4084" spans="1:5" x14ac:dyDescent="0.15">
      <c r="A4084">
        <v>0.81659999999999999</v>
      </c>
      <c r="B4084">
        <v>-3.2378315999999998</v>
      </c>
      <c r="C4084">
        <v>-11.404605</v>
      </c>
      <c r="E4084">
        <f t="shared" si="63"/>
        <v>0.45315434828248002</v>
      </c>
    </row>
    <row r="4085" spans="1:5" x14ac:dyDescent="0.15">
      <c r="A4085">
        <v>0.81679999999999997</v>
      </c>
      <c r="B4085">
        <v>-3.2380333000000001</v>
      </c>
      <c r="C4085">
        <v>-11.404484</v>
      </c>
      <c r="E4085">
        <f t="shared" si="63"/>
        <v>0.45317436779777598</v>
      </c>
    </row>
    <row r="4086" spans="1:5" x14ac:dyDescent="0.15">
      <c r="A4086">
        <v>0.81699999999999995</v>
      </c>
      <c r="B4086">
        <v>-3.2382349000000001</v>
      </c>
      <c r="C4086">
        <v>-11.404363</v>
      </c>
      <c r="E4086">
        <f t="shared" si="63"/>
        <v>0.45319437530924445</v>
      </c>
    </row>
    <row r="4087" spans="1:5" x14ac:dyDescent="0.15">
      <c r="A4087">
        <v>0.81720000000000004</v>
      </c>
      <c r="B4087">
        <v>-3.2384365000000002</v>
      </c>
      <c r="C4087">
        <v>-11.404242999999999</v>
      </c>
      <c r="E4087">
        <f t="shared" si="63"/>
        <v>0.45321439840667754</v>
      </c>
    </row>
    <row r="4088" spans="1:5" x14ac:dyDescent="0.15">
      <c r="A4088">
        <v>0.81740000000000002</v>
      </c>
      <c r="B4088">
        <v>-3.2386379999999999</v>
      </c>
      <c r="C4088">
        <v>-11.404121999999999</v>
      </c>
      <c r="E4088">
        <f t="shared" si="63"/>
        <v>0.45323439283840028</v>
      </c>
    </row>
    <row r="4089" spans="1:5" x14ac:dyDescent="0.15">
      <c r="A4089">
        <v>0.81759999999999999</v>
      </c>
      <c r="B4089">
        <v>-3.2388395999999999</v>
      </c>
      <c r="C4089">
        <v>-11.404002</v>
      </c>
      <c r="E4089">
        <f t="shared" si="63"/>
        <v>0.4532544137808614</v>
      </c>
    </row>
    <row r="4090" spans="1:5" x14ac:dyDescent="0.15">
      <c r="A4090">
        <v>0.81779999999999997</v>
      </c>
      <c r="B4090">
        <v>-3.2390411000000001</v>
      </c>
      <c r="C4090">
        <v>-11.403881</v>
      </c>
      <c r="E4090">
        <f t="shared" si="63"/>
        <v>0.45327440605779312</v>
      </c>
    </row>
    <row r="4091" spans="1:5" x14ac:dyDescent="0.15">
      <c r="A4091">
        <v>0.81799999999999995</v>
      </c>
      <c r="B4091">
        <v>-3.2392425999999999</v>
      </c>
      <c r="C4091">
        <v>-11.403760999999999</v>
      </c>
      <c r="E4091">
        <f t="shared" si="63"/>
        <v>0.45329441392373626</v>
      </c>
    </row>
    <row r="4092" spans="1:5" x14ac:dyDescent="0.15">
      <c r="A4092">
        <v>0.81820000000000004</v>
      </c>
      <c r="B4092">
        <v>-3.2394441</v>
      </c>
      <c r="C4092">
        <v>-11.403639999999999</v>
      </c>
      <c r="E4092">
        <f t="shared" si="63"/>
        <v>0.45331440404656709</v>
      </c>
    </row>
    <row r="4093" spans="1:5" x14ac:dyDescent="0.15">
      <c r="A4093">
        <v>0.81840000000000002</v>
      </c>
      <c r="B4093">
        <v>-3.2396455999999998</v>
      </c>
      <c r="C4093">
        <v>-11.40352</v>
      </c>
      <c r="E4093">
        <f t="shared" si="63"/>
        <v>0.45333440975942563</v>
      </c>
    </row>
    <row r="4094" spans="1:5" x14ac:dyDescent="0.15">
      <c r="A4094">
        <v>0.81859999999999999</v>
      </c>
      <c r="B4094">
        <v>-3.2398470000000001</v>
      </c>
      <c r="C4094">
        <v>-11.4034</v>
      </c>
      <c r="E4094">
        <f t="shared" si="63"/>
        <v>0.45335440347583145</v>
      </c>
    </row>
    <row r="4095" spans="1:5" x14ac:dyDescent="0.15">
      <c r="A4095">
        <v>0.81879999999999997</v>
      </c>
      <c r="B4095">
        <v>-3.2400484999999999</v>
      </c>
      <c r="C4095">
        <v>-11.403280000000001</v>
      </c>
      <c r="E4095">
        <f t="shared" si="63"/>
        <v>0.45337440703675624</v>
      </c>
    </row>
    <row r="4096" spans="1:5" x14ac:dyDescent="0.15">
      <c r="A4096">
        <v>0.81899999999999995</v>
      </c>
      <c r="B4096">
        <v>-3.2402498999999998</v>
      </c>
      <c r="C4096">
        <v>-11.40316</v>
      </c>
      <c r="E4096">
        <f t="shared" si="63"/>
        <v>0.45339439860233266</v>
      </c>
    </row>
    <row r="4097" spans="1:5" x14ac:dyDescent="0.15">
      <c r="A4097">
        <v>0.81920000000000004</v>
      </c>
      <c r="B4097">
        <v>-3.2404513000000001</v>
      </c>
      <c r="C4097">
        <v>-11.403039</v>
      </c>
      <c r="E4097">
        <f t="shared" si="63"/>
        <v>0.45341437242373228</v>
      </c>
    </row>
    <row r="4098" spans="1:5" x14ac:dyDescent="0.15">
      <c r="A4098">
        <v>0.81940000000000002</v>
      </c>
      <c r="B4098">
        <v>-3.2406526000000002</v>
      </c>
      <c r="C4098">
        <v>-11.402919000000001</v>
      </c>
      <c r="E4098">
        <f t="shared" ref="E4098:E4161" si="64">1-SUM(10^(B4098/10),10^(C4098/10))</f>
        <v>0.45343435092052409</v>
      </c>
    </row>
    <row r="4099" spans="1:5" x14ac:dyDescent="0.15">
      <c r="A4099">
        <v>0.8196</v>
      </c>
      <c r="B4099">
        <v>-3.2408540000000001</v>
      </c>
      <c r="C4099">
        <v>-11.402799999999999</v>
      </c>
      <c r="E4099">
        <f t="shared" si="64"/>
        <v>0.45345435593101058</v>
      </c>
    </row>
    <row r="4100" spans="1:5" x14ac:dyDescent="0.15">
      <c r="A4100">
        <v>0.81979999999999997</v>
      </c>
      <c r="B4100">
        <v>-3.2410553000000002</v>
      </c>
      <c r="C4100">
        <v>-11.40268</v>
      </c>
      <c r="E4100">
        <f t="shared" si="64"/>
        <v>0.45347433227982514</v>
      </c>
    </row>
    <row r="4101" spans="1:5" x14ac:dyDescent="0.15">
      <c r="A4101">
        <v>0.82</v>
      </c>
      <c r="B4101">
        <v>-3.2412567000000001</v>
      </c>
      <c r="C4101">
        <v>-11.402559999999999</v>
      </c>
      <c r="E4101">
        <f t="shared" si="64"/>
        <v>0.45349431847140798</v>
      </c>
    </row>
    <row r="4102" spans="1:5" x14ac:dyDescent="0.15">
      <c r="A4102">
        <v>0.82020000000000004</v>
      </c>
      <c r="B4102">
        <v>-3.2414580000000002</v>
      </c>
      <c r="C4102">
        <v>-11.40244</v>
      </c>
      <c r="E4102">
        <f t="shared" si="64"/>
        <v>0.45351429267196708</v>
      </c>
    </row>
    <row r="4103" spans="1:5" x14ac:dyDescent="0.15">
      <c r="A4103">
        <v>0.82040000000000002</v>
      </c>
      <c r="B4103">
        <v>-3.2416592999999998</v>
      </c>
      <c r="C4103">
        <v>-11.40232</v>
      </c>
      <c r="E4103">
        <f t="shared" si="64"/>
        <v>0.45353426579872014</v>
      </c>
    </row>
    <row r="4104" spans="1:5" x14ac:dyDescent="0.15">
      <c r="A4104">
        <v>0.8206</v>
      </c>
      <c r="B4104">
        <v>-3.2418605</v>
      </c>
      <c r="C4104">
        <v>-11.402201</v>
      </c>
      <c r="E4104">
        <f t="shared" si="64"/>
        <v>0.45355424360886953</v>
      </c>
    </row>
    <row r="4105" spans="1:5" x14ac:dyDescent="0.15">
      <c r="A4105">
        <v>0.82079999999999997</v>
      </c>
      <c r="B4105">
        <v>-3.2420618000000001</v>
      </c>
      <c r="C4105">
        <v>-11.402081000000001</v>
      </c>
      <c r="E4105">
        <f t="shared" si="64"/>
        <v>0.45357421458911407</v>
      </c>
    </row>
    <row r="4106" spans="1:5" x14ac:dyDescent="0.15">
      <c r="A4106">
        <v>0.82099999999999995</v>
      </c>
      <c r="B4106">
        <v>-3.2422629999999999</v>
      </c>
      <c r="C4106">
        <v>-11.401961</v>
      </c>
      <c r="E4106">
        <f t="shared" si="64"/>
        <v>0.45359417358155307</v>
      </c>
    </row>
    <row r="4107" spans="1:5" x14ac:dyDescent="0.15">
      <c r="A4107">
        <v>0.82120000000000004</v>
      </c>
      <c r="B4107">
        <v>-3.2424642000000001</v>
      </c>
      <c r="C4107">
        <v>-11.401842</v>
      </c>
      <c r="E4107">
        <f t="shared" si="64"/>
        <v>0.4536141481750634</v>
      </c>
    </row>
    <row r="4108" spans="1:5" x14ac:dyDescent="0.15">
      <c r="A4108">
        <v>0.82140000000000002</v>
      </c>
      <c r="B4108">
        <v>-3.2426653999999999</v>
      </c>
      <c r="C4108">
        <v>-11.401723</v>
      </c>
      <c r="E4108">
        <f t="shared" si="64"/>
        <v>0.45363412169692474</v>
      </c>
    </row>
    <row r="4109" spans="1:5" x14ac:dyDescent="0.15">
      <c r="A4109">
        <v>0.8216</v>
      </c>
      <c r="B4109">
        <v>-3.2428666000000002</v>
      </c>
      <c r="C4109">
        <v>-11.401603</v>
      </c>
      <c r="E4109">
        <f t="shared" si="64"/>
        <v>0.45365407747258646</v>
      </c>
    </row>
    <row r="4110" spans="1:5" x14ac:dyDescent="0.15">
      <c r="A4110">
        <v>0.82179999999999997</v>
      </c>
      <c r="B4110">
        <v>-3.2430677000000001</v>
      </c>
      <c r="C4110">
        <v>-11.401484</v>
      </c>
      <c r="E4110">
        <f t="shared" si="64"/>
        <v>0.45367403793871619</v>
      </c>
    </row>
    <row r="4111" spans="1:5" x14ac:dyDescent="0.15">
      <c r="A4111">
        <v>0.82199999999999995</v>
      </c>
      <c r="B4111">
        <v>-3.2432688999999999</v>
      </c>
      <c r="C4111">
        <v>-11.401363999999999</v>
      </c>
      <c r="E4111">
        <f t="shared" si="64"/>
        <v>0.45369399157043955</v>
      </c>
    </row>
    <row r="4112" spans="1:5" x14ac:dyDescent="0.15">
      <c r="A4112">
        <v>0.82220000000000004</v>
      </c>
      <c r="B4112">
        <v>-3.2434699999999999</v>
      </c>
      <c r="C4112">
        <v>-11.401244999999999</v>
      </c>
      <c r="E4112">
        <f t="shared" si="64"/>
        <v>0.45371394989465075</v>
      </c>
    </row>
    <row r="4113" spans="1:5" x14ac:dyDescent="0.15">
      <c r="A4113">
        <v>0.82240000000000002</v>
      </c>
      <c r="B4113">
        <v>-3.2436710999999998</v>
      </c>
      <c r="C4113">
        <v>-11.401126</v>
      </c>
      <c r="E4113">
        <f t="shared" si="64"/>
        <v>0.45373390714845196</v>
      </c>
    </row>
    <row r="4114" spans="1:5" x14ac:dyDescent="0.15">
      <c r="A4114">
        <v>0.8226</v>
      </c>
      <c r="B4114">
        <v>-3.2438722000000002</v>
      </c>
      <c r="C4114">
        <v>-11.401007</v>
      </c>
      <c r="E4114">
        <f t="shared" si="64"/>
        <v>0.45375386333188905</v>
      </c>
    </row>
    <row r="4115" spans="1:5" x14ac:dyDescent="0.15">
      <c r="A4115">
        <v>0.82279999999999998</v>
      </c>
      <c r="B4115">
        <v>-3.2440733000000002</v>
      </c>
      <c r="C4115">
        <v>-11.400888</v>
      </c>
      <c r="E4115">
        <f t="shared" si="64"/>
        <v>0.45377381844500719</v>
      </c>
    </row>
    <row r="4116" spans="1:5" x14ac:dyDescent="0.15">
      <c r="A4116">
        <v>0.82299999999999995</v>
      </c>
      <c r="B4116">
        <v>-3.2442742999999998</v>
      </c>
      <c r="C4116">
        <v>-11.400769</v>
      </c>
      <c r="E4116">
        <f t="shared" si="64"/>
        <v>0.45379376157876905</v>
      </c>
    </row>
    <row r="4117" spans="1:5" x14ac:dyDescent="0.15">
      <c r="A4117">
        <v>0.82320000000000004</v>
      </c>
      <c r="B4117">
        <v>-3.2444753999999998</v>
      </c>
      <c r="C4117">
        <v>-11.400650000000001</v>
      </c>
      <c r="E4117">
        <f t="shared" si="64"/>
        <v>0.45381371455189168</v>
      </c>
    </row>
    <row r="4118" spans="1:5" x14ac:dyDescent="0.15">
      <c r="A4118">
        <v>0.82340000000000002</v>
      </c>
      <c r="B4118">
        <v>-3.2446763999999999</v>
      </c>
      <c r="C4118">
        <v>-11.400531000000001</v>
      </c>
      <c r="E4118">
        <f t="shared" si="64"/>
        <v>0.45383365554675892</v>
      </c>
    </row>
    <row r="4119" spans="1:5" x14ac:dyDescent="0.15">
      <c r="A4119">
        <v>0.8236</v>
      </c>
      <c r="B4119">
        <v>-3.2448774</v>
      </c>
      <c r="C4119">
        <v>-11.400411999999999</v>
      </c>
      <c r="E4119">
        <f t="shared" si="64"/>
        <v>0.45385359547249959</v>
      </c>
    </row>
    <row r="4120" spans="1:5" x14ac:dyDescent="0.15">
      <c r="A4120">
        <v>0.82379999999999998</v>
      </c>
      <c r="B4120">
        <v>-3.2450784000000001</v>
      </c>
      <c r="C4120">
        <v>-11.400293</v>
      </c>
      <c r="E4120">
        <f t="shared" si="64"/>
        <v>0.45387353432915889</v>
      </c>
    </row>
    <row r="4121" spans="1:5" x14ac:dyDescent="0.15">
      <c r="A4121">
        <v>0.82399999999999995</v>
      </c>
      <c r="B4121">
        <v>-3.2452793</v>
      </c>
      <c r="C4121">
        <v>-11.400175000000001</v>
      </c>
      <c r="E4121">
        <f t="shared" si="64"/>
        <v>0.45389347789030798</v>
      </c>
    </row>
    <row r="4122" spans="1:5" x14ac:dyDescent="0.15">
      <c r="A4122">
        <v>0.82420000000000004</v>
      </c>
      <c r="B4122">
        <v>-3.2454803000000001</v>
      </c>
      <c r="C4122">
        <v>-11.400055999999999</v>
      </c>
      <c r="E4122">
        <f t="shared" si="64"/>
        <v>0.45391341460990331</v>
      </c>
    </row>
    <row r="4123" spans="1:5" x14ac:dyDescent="0.15">
      <c r="A4123">
        <v>0.82440000000000002</v>
      </c>
      <c r="B4123">
        <v>-3.2456811999999999</v>
      </c>
      <c r="C4123">
        <v>-11.399937</v>
      </c>
      <c r="E4123">
        <f t="shared" si="64"/>
        <v>0.45393333935500424</v>
      </c>
    </row>
    <row r="4124" spans="1:5" x14ac:dyDescent="0.15">
      <c r="A4124">
        <v>0.8246</v>
      </c>
      <c r="B4124">
        <v>-3.2458821000000002</v>
      </c>
      <c r="C4124">
        <v>-11.399819000000001</v>
      </c>
      <c r="E4124">
        <f t="shared" si="64"/>
        <v>0.4539532797136665</v>
      </c>
    </row>
    <row r="4125" spans="1:5" x14ac:dyDescent="0.15">
      <c r="A4125">
        <v>0.82479999999999998</v>
      </c>
      <c r="B4125">
        <v>-3.2460830000000001</v>
      </c>
      <c r="C4125">
        <v>-11.399699999999999</v>
      </c>
      <c r="E4125">
        <f t="shared" si="64"/>
        <v>0.45397320232348948</v>
      </c>
    </row>
    <row r="4126" spans="1:5" x14ac:dyDescent="0.15">
      <c r="A4126">
        <v>0.82499999999999996</v>
      </c>
      <c r="B4126">
        <v>-3.2462838999999999</v>
      </c>
      <c r="C4126">
        <v>-11.399582000000001</v>
      </c>
      <c r="E4126">
        <f t="shared" si="64"/>
        <v>0.45399314054787521</v>
      </c>
    </row>
    <row r="4127" spans="1:5" x14ac:dyDescent="0.15">
      <c r="A4127">
        <v>0.82520000000000004</v>
      </c>
      <c r="B4127">
        <v>-3.2464848000000002</v>
      </c>
      <c r="C4127">
        <v>-11.399463000000001</v>
      </c>
      <c r="E4127">
        <f t="shared" si="64"/>
        <v>0.45401306102260208</v>
      </c>
    </row>
    <row r="4128" spans="1:5" x14ac:dyDescent="0.15">
      <c r="A4128">
        <v>0.82540000000000002</v>
      </c>
      <c r="B4128">
        <v>-3.2466856000000002</v>
      </c>
      <c r="C4128">
        <v>-11.399345</v>
      </c>
      <c r="E4128">
        <f t="shared" si="64"/>
        <v>0.45403298620986487</v>
      </c>
    </row>
    <row r="4129" spans="1:5" x14ac:dyDescent="0.15">
      <c r="A4129">
        <v>0.8256</v>
      </c>
      <c r="B4129">
        <v>-3.2468865</v>
      </c>
      <c r="C4129">
        <v>-11.399227</v>
      </c>
      <c r="E4129">
        <f t="shared" si="64"/>
        <v>0.45405292123390728</v>
      </c>
    </row>
    <row r="4130" spans="1:5" x14ac:dyDescent="0.15">
      <c r="A4130">
        <v>0.82579999999999998</v>
      </c>
      <c r="B4130">
        <v>-3.2470873</v>
      </c>
      <c r="C4130">
        <v>-11.399108</v>
      </c>
      <c r="E4130">
        <f t="shared" si="64"/>
        <v>0.45407282760504397</v>
      </c>
    </row>
    <row r="4131" spans="1:5" x14ac:dyDescent="0.15">
      <c r="A4131">
        <v>0.82599999999999996</v>
      </c>
      <c r="B4131">
        <v>-3.2472881</v>
      </c>
      <c r="C4131">
        <v>-11.39899</v>
      </c>
      <c r="E4131">
        <f t="shared" si="64"/>
        <v>0.4540927495942525</v>
      </c>
    </row>
    <row r="4132" spans="1:5" x14ac:dyDescent="0.15">
      <c r="A4132">
        <v>0.82620000000000005</v>
      </c>
      <c r="B4132">
        <v>-3.2474888000000002</v>
      </c>
      <c r="C4132">
        <v>-11.398872000000001</v>
      </c>
      <c r="E4132">
        <f t="shared" si="64"/>
        <v>0.45411265961684133</v>
      </c>
    </row>
    <row r="4133" spans="1:5" x14ac:dyDescent="0.15">
      <c r="A4133">
        <v>0.82640000000000002</v>
      </c>
      <c r="B4133">
        <v>-3.2476896000000002</v>
      </c>
      <c r="C4133">
        <v>-11.398754</v>
      </c>
      <c r="E4133">
        <f t="shared" si="64"/>
        <v>0.45413257947538299</v>
      </c>
    </row>
    <row r="4134" spans="1:5" x14ac:dyDescent="0.15">
      <c r="A4134">
        <v>0.8266</v>
      </c>
      <c r="B4134">
        <v>-3.2478904000000002</v>
      </c>
      <c r="C4134">
        <v>-11.398636</v>
      </c>
      <c r="E4134">
        <f t="shared" si="64"/>
        <v>0.45415249826840698</v>
      </c>
    </row>
    <row r="4135" spans="1:5" x14ac:dyDescent="0.15">
      <c r="A4135">
        <v>0.82679999999999998</v>
      </c>
      <c r="B4135">
        <v>-3.2480910999999999</v>
      </c>
      <c r="C4135">
        <v>-11.398517999999999</v>
      </c>
      <c r="E4135">
        <f t="shared" si="64"/>
        <v>0.45417240509645884</v>
      </c>
    </row>
    <row r="4136" spans="1:5" x14ac:dyDescent="0.15">
      <c r="A4136">
        <v>0.82699999999999996</v>
      </c>
      <c r="B4136">
        <v>-3.2482918000000001</v>
      </c>
      <c r="C4136">
        <v>-11.398400000000001</v>
      </c>
      <c r="E4136">
        <f t="shared" si="64"/>
        <v>0.45419231086009137</v>
      </c>
    </row>
    <row r="4137" spans="1:5" x14ac:dyDescent="0.15">
      <c r="A4137">
        <v>0.82720000000000005</v>
      </c>
      <c r="B4137">
        <v>-3.2484924999999998</v>
      </c>
      <c r="C4137">
        <v>-11.398282</v>
      </c>
      <c r="E4137">
        <f t="shared" si="64"/>
        <v>0.45421221555934999</v>
      </c>
    </row>
    <row r="4138" spans="1:5" x14ac:dyDescent="0.15">
      <c r="A4138">
        <v>0.82740000000000002</v>
      </c>
      <c r="B4138">
        <v>-3.2486931999999999</v>
      </c>
      <c r="C4138">
        <v>-11.398164</v>
      </c>
      <c r="E4138">
        <f t="shared" si="64"/>
        <v>0.45423211919427986</v>
      </c>
    </row>
    <row r="4139" spans="1:5" x14ac:dyDescent="0.15">
      <c r="A4139">
        <v>0.8276</v>
      </c>
      <c r="B4139">
        <v>-3.2488937999999998</v>
      </c>
      <c r="C4139">
        <v>-11.398047</v>
      </c>
      <c r="E4139">
        <f t="shared" si="64"/>
        <v>0.45425202755569982</v>
      </c>
    </row>
    <row r="4140" spans="1:5" x14ac:dyDescent="0.15">
      <c r="A4140">
        <v>0.82779999999999998</v>
      </c>
      <c r="B4140">
        <v>-3.2490945</v>
      </c>
      <c r="C4140">
        <v>-11.397929</v>
      </c>
      <c r="E4140">
        <f t="shared" si="64"/>
        <v>0.45427192906306491</v>
      </c>
    </row>
    <row r="4141" spans="1:5" x14ac:dyDescent="0.15">
      <c r="A4141">
        <v>0.82799999999999996</v>
      </c>
      <c r="B4141">
        <v>-3.2492950999999999</v>
      </c>
      <c r="C4141">
        <v>-11.397811000000001</v>
      </c>
      <c r="E4141">
        <f t="shared" si="64"/>
        <v>0.45429181860975842</v>
      </c>
    </row>
    <row r="4142" spans="1:5" x14ac:dyDescent="0.15">
      <c r="A4142">
        <v>0.82820000000000005</v>
      </c>
      <c r="B4142">
        <v>-3.2494957000000002</v>
      </c>
      <c r="C4142">
        <v>-11.397694</v>
      </c>
      <c r="E4142">
        <f t="shared" si="64"/>
        <v>0.45431172378292695</v>
      </c>
    </row>
    <row r="4143" spans="1:5" x14ac:dyDescent="0.15">
      <c r="A4143">
        <v>0.82840000000000003</v>
      </c>
      <c r="B4143">
        <v>-3.2496963999999999</v>
      </c>
      <c r="C4143">
        <v>-11.397576000000001</v>
      </c>
      <c r="E4143">
        <f t="shared" si="64"/>
        <v>0.45433162209930933</v>
      </c>
    </row>
    <row r="4144" spans="1:5" x14ac:dyDescent="0.15">
      <c r="A4144">
        <v>0.8286</v>
      </c>
      <c r="B4144">
        <v>-3.2498969</v>
      </c>
      <c r="C4144">
        <v>-11.397459</v>
      </c>
      <c r="E4144">
        <f t="shared" si="64"/>
        <v>0.45435151425221587</v>
      </c>
    </row>
    <row r="4145" spans="1:5" x14ac:dyDescent="0.15">
      <c r="A4145">
        <v>0.82879999999999998</v>
      </c>
      <c r="B4145">
        <v>-3.2500974999999999</v>
      </c>
      <c r="C4145">
        <v>-11.397341000000001</v>
      </c>
      <c r="E4145">
        <f t="shared" si="64"/>
        <v>0.45437139954752381</v>
      </c>
    </row>
    <row r="4146" spans="1:5" x14ac:dyDescent="0.15">
      <c r="A4146">
        <v>0.82899999999999996</v>
      </c>
      <c r="B4146">
        <v>-3.2502981000000002</v>
      </c>
      <c r="C4146">
        <v>-11.397224</v>
      </c>
      <c r="E4146">
        <f t="shared" si="64"/>
        <v>0.45439130047129384</v>
      </c>
    </row>
    <row r="4147" spans="1:5" x14ac:dyDescent="0.15">
      <c r="A4147">
        <v>0.82920000000000005</v>
      </c>
      <c r="B4147">
        <v>-3.2504985999999998</v>
      </c>
      <c r="C4147">
        <v>-11.397106000000001</v>
      </c>
      <c r="E4147">
        <f t="shared" si="64"/>
        <v>0.45441117274772058</v>
      </c>
    </row>
    <row r="4148" spans="1:5" x14ac:dyDescent="0.15">
      <c r="A4148">
        <v>0.82940000000000003</v>
      </c>
      <c r="B4148">
        <v>-3.2506990999999998</v>
      </c>
      <c r="C4148">
        <v>-11.396989</v>
      </c>
      <c r="E4148">
        <f t="shared" si="64"/>
        <v>0.45443106065460892</v>
      </c>
    </row>
    <row r="4149" spans="1:5" x14ac:dyDescent="0.15">
      <c r="A4149">
        <v>0.8296</v>
      </c>
      <c r="B4149">
        <v>-3.2508995999999999</v>
      </c>
      <c r="C4149">
        <v>-11.396872</v>
      </c>
      <c r="E4149">
        <f t="shared" si="64"/>
        <v>0.4544509475005819</v>
      </c>
    </row>
    <row r="4150" spans="1:5" x14ac:dyDescent="0.15">
      <c r="A4150">
        <v>0.82979999999999998</v>
      </c>
      <c r="B4150">
        <v>-3.2511000999999999</v>
      </c>
      <c r="C4150">
        <v>-11.396755000000001</v>
      </c>
      <c r="E4150">
        <f t="shared" si="64"/>
        <v>0.45447083328568461</v>
      </c>
    </row>
    <row r="4151" spans="1:5" x14ac:dyDescent="0.15">
      <c r="A4151">
        <v>0.83</v>
      </c>
      <c r="B4151">
        <v>-3.2513006</v>
      </c>
      <c r="C4151">
        <v>-11.396637999999999</v>
      </c>
      <c r="E4151">
        <f t="shared" si="64"/>
        <v>0.4544907180099621</v>
      </c>
    </row>
    <row r="4152" spans="1:5" x14ac:dyDescent="0.15">
      <c r="A4152">
        <v>0.83020000000000005</v>
      </c>
      <c r="B4152">
        <v>-3.2515011</v>
      </c>
      <c r="C4152">
        <v>-11.396520000000001</v>
      </c>
      <c r="E4152">
        <f t="shared" si="64"/>
        <v>0.4545105849793355</v>
      </c>
    </row>
    <row r="4153" spans="1:5" x14ac:dyDescent="0.15">
      <c r="A4153">
        <v>0.83040000000000003</v>
      </c>
      <c r="B4153">
        <v>-3.2517014999999998</v>
      </c>
      <c r="C4153">
        <v>-11.396402999999999</v>
      </c>
      <c r="E4153">
        <f t="shared" si="64"/>
        <v>0.45453045669120562</v>
      </c>
    </row>
    <row r="4154" spans="1:5" x14ac:dyDescent="0.15">
      <c r="A4154">
        <v>0.8306</v>
      </c>
      <c r="B4154">
        <v>-3.2519019</v>
      </c>
      <c r="C4154">
        <v>-11.396286</v>
      </c>
      <c r="E4154">
        <f t="shared" si="64"/>
        <v>0.4545503273433914</v>
      </c>
    </row>
    <row r="4155" spans="1:5" x14ac:dyDescent="0.15">
      <c r="A4155">
        <v>0.83079999999999998</v>
      </c>
      <c r="B4155">
        <v>-3.2521022999999998</v>
      </c>
      <c r="C4155">
        <v>-11.396169</v>
      </c>
      <c r="E4155">
        <f t="shared" si="64"/>
        <v>0.4545701969359377</v>
      </c>
    </row>
    <row r="4156" spans="1:5" x14ac:dyDescent="0.15">
      <c r="A4156">
        <v>0.83099999999999996</v>
      </c>
      <c r="B4156">
        <v>-3.2523027</v>
      </c>
      <c r="C4156">
        <v>-11.396053</v>
      </c>
      <c r="E4156">
        <f t="shared" si="64"/>
        <v>0.45459008216481278</v>
      </c>
    </row>
    <row r="4157" spans="1:5" x14ac:dyDescent="0.15">
      <c r="A4157">
        <v>0.83120000000000005</v>
      </c>
      <c r="B4157">
        <v>-3.2525031000000002</v>
      </c>
      <c r="C4157">
        <v>-11.395936000000001</v>
      </c>
      <c r="E4157">
        <f t="shared" si="64"/>
        <v>0.45460994963866497</v>
      </c>
    </row>
    <row r="4158" spans="1:5" x14ac:dyDescent="0.15">
      <c r="A4158">
        <v>0.83140000000000003</v>
      </c>
      <c r="B4158">
        <v>-3.2527035</v>
      </c>
      <c r="C4158">
        <v>-11.395818999999999</v>
      </c>
      <c r="E4158">
        <f t="shared" si="64"/>
        <v>0.454629816053013</v>
      </c>
    </row>
    <row r="4159" spans="1:5" x14ac:dyDescent="0.15">
      <c r="A4159">
        <v>0.83160000000000001</v>
      </c>
      <c r="B4159">
        <v>-3.2529037999999999</v>
      </c>
      <c r="C4159">
        <v>-11.395702</v>
      </c>
      <c r="E4159">
        <f t="shared" si="64"/>
        <v>0.45464967052047356</v>
      </c>
    </row>
    <row r="4160" spans="1:5" x14ac:dyDescent="0.15">
      <c r="A4160">
        <v>0.83179999999999998</v>
      </c>
      <c r="B4160">
        <v>-3.2531042000000001</v>
      </c>
      <c r="C4160">
        <v>-11.395586</v>
      </c>
      <c r="E4160">
        <f t="shared" si="64"/>
        <v>0.4546695515141691</v>
      </c>
    </row>
    <row r="4161" spans="1:5" x14ac:dyDescent="0.15">
      <c r="A4161">
        <v>0.83199999999999996</v>
      </c>
      <c r="B4161">
        <v>-3.2533045</v>
      </c>
      <c r="C4161">
        <v>-11.395469</v>
      </c>
      <c r="E4161">
        <f t="shared" si="64"/>
        <v>0.45468940386480294</v>
      </c>
    </row>
    <row r="4162" spans="1:5" x14ac:dyDescent="0.15">
      <c r="A4162">
        <v>0.83220000000000005</v>
      </c>
      <c r="B4162">
        <v>-3.2535048</v>
      </c>
      <c r="C4162">
        <v>-11.395352000000001</v>
      </c>
      <c r="E4162">
        <f t="shared" ref="E4162:E4225" si="65">1-SUM(10^(B4162/10),10^(C4162/10))</f>
        <v>0.45470925515711702</v>
      </c>
    </row>
    <row r="4163" spans="1:5" x14ac:dyDescent="0.15">
      <c r="A4163">
        <v>0.83240000000000003</v>
      </c>
      <c r="B4163">
        <v>-3.2537050999999999</v>
      </c>
      <c r="C4163">
        <v>-11.395236000000001</v>
      </c>
      <c r="E4163">
        <f t="shared" si="65"/>
        <v>0.45472912209022076</v>
      </c>
    </row>
    <row r="4164" spans="1:5" x14ac:dyDescent="0.15">
      <c r="A4164">
        <v>0.83260000000000001</v>
      </c>
      <c r="B4164">
        <v>-3.2539053999999998</v>
      </c>
      <c r="C4164">
        <v>-11.39512</v>
      </c>
      <c r="E4164">
        <f t="shared" si="65"/>
        <v>0.4547489879659905</v>
      </c>
    </row>
    <row r="4165" spans="1:5" x14ac:dyDescent="0.15">
      <c r="A4165">
        <v>0.83279999999999998</v>
      </c>
      <c r="B4165">
        <v>-3.2541057000000002</v>
      </c>
      <c r="C4165">
        <v>-11.395003000000001</v>
      </c>
      <c r="E4165">
        <f t="shared" si="65"/>
        <v>0.4547688360845149</v>
      </c>
    </row>
    <row r="4166" spans="1:5" x14ac:dyDescent="0.15">
      <c r="A4166">
        <v>0.83299999999999996</v>
      </c>
      <c r="B4166">
        <v>-3.2543058999999999</v>
      </c>
      <c r="C4166">
        <v>-11.394887000000001</v>
      </c>
      <c r="E4166">
        <f t="shared" si="65"/>
        <v>0.45478868896139202</v>
      </c>
    </row>
    <row r="4167" spans="1:5" x14ac:dyDescent="0.15">
      <c r="A4167">
        <v>0.83320000000000005</v>
      </c>
      <c r="B4167">
        <v>-3.2545061</v>
      </c>
      <c r="C4167">
        <v>-11.394769999999999</v>
      </c>
      <c r="E4167">
        <f t="shared" si="65"/>
        <v>0.45480852408122141</v>
      </c>
    </row>
    <row r="4168" spans="1:5" x14ac:dyDescent="0.15">
      <c r="A4168">
        <v>0.83340000000000003</v>
      </c>
      <c r="B4168">
        <v>-3.2547063999999999</v>
      </c>
      <c r="C4168">
        <v>-11.394653999999999</v>
      </c>
      <c r="E4168">
        <f t="shared" si="65"/>
        <v>0.45482838572821727</v>
      </c>
    </row>
    <row r="4169" spans="1:5" x14ac:dyDescent="0.15">
      <c r="A4169">
        <v>0.83360000000000001</v>
      </c>
      <c r="B4169">
        <v>-3.2549066</v>
      </c>
      <c r="C4169">
        <v>-11.394538000000001</v>
      </c>
      <c r="E4169">
        <f t="shared" si="65"/>
        <v>0.45484823543569564</v>
      </c>
    </row>
    <row r="4170" spans="1:5" x14ac:dyDescent="0.15">
      <c r="A4170">
        <v>0.83379999999999999</v>
      </c>
      <c r="B4170">
        <v>-3.2551068000000001</v>
      </c>
      <c r="C4170">
        <v>-11.394422</v>
      </c>
      <c r="E4170">
        <f t="shared" si="65"/>
        <v>0.45486808408711354</v>
      </c>
    </row>
    <row r="4171" spans="1:5" x14ac:dyDescent="0.15">
      <c r="A4171">
        <v>0.83399999999999996</v>
      </c>
      <c r="B4171">
        <v>-3.2553068999999999</v>
      </c>
      <c r="C4171">
        <v>-11.394306</v>
      </c>
      <c r="E4171">
        <f t="shared" si="65"/>
        <v>0.45488792080111029</v>
      </c>
    </row>
    <row r="4172" spans="1:5" x14ac:dyDescent="0.15">
      <c r="A4172">
        <v>0.83420000000000005</v>
      </c>
      <c r="B4172">
        <v>-3.2555071</v>
      </c>
      <c r="C4172">
        <v>-11.39419</v>
      </c>
      <c r="E4172">
        <f t="shared" si="65"/>
        <v>0.45490776734104355</v>
      </c>
    </row>
    <row r="4173" spans="1:5" x14ac:dyDescent="0.15">
      <c r="A4173">
        <v>0.83440000000000003</v>
      </c>
      <c r="B4173">
        <v>-3.2557071999999998</v>
      </c>
      <c r="C4173">
        <v>-11.394074</v>
      </c>
      <c r="E4173">
        <f t="shared" si="65"/>
        <v>0.45492760194464843</v>
      </c>
    </row>
    <row r="4174" spans="1:5" x14ac:dyDescent="0.15">
      <c r="A4174">
        <v>0.83460000000000001</v>
      </c>
      <c r="B4174">
        <v>-3.2559073999999999</v>
      </c>
      <c r="C4174">
        <v>-11.393958</v>
      </c>
      <c r="E4174">
        <f t="shared" si="65"/>
        <v>0.45494744637327655</v>
      </c>
    </row>
    <row r="4175" spans="1:5" x14ac:dyDescent="0.15">
      <c r="A4175">
        <v>0.83479999999999999</v>
      </c>
      <c r="B4175">
        <v>-3.2561075000000002</v>
      </c>
      <c r="C4175">
        <v>-11.393841999999999</v>
      </c>
      <c r="E4175">
        <f t="shared" si="65"/>
        <v>0.45496727886666899</v>
      </c>
    </row>
    <row r="4176" spans="1:5" x14ac:dyDescent="0.15">
      <c r="A4176">
        <v>0.83499999999999996</v>
      </c>
      <c r="B4176">
        <v>-3.2563076</v>
      </c>
      <c r="C4176">
        <v>-11.393725999999999</v>
      </c>
      <c r="E4176">
        <f t="shared" si="65"/>
        <v>0.45498711030527306</v>
      </c>
    </row>
    <row r="4177" spans="1:5" x14ac:dyDescent="0.15">
      <c r="A4177">
        <v>0.83520000000000005</v>
      </c>
      <c r="B4177">
        <v>-3.2565076999999998</v>
      </c>
      <c r="C4177">
        <v>-11.393610000000001</v>
      </c>
      <c r="E4177">
        <f t="shared" si="65"/>
        <v>0.45500694068913361</v>
      </c>
    </row>
    <row r="4178" spans="1:5" x14ac:dyDescent="0.15">
      <c r="A4178">
        <v>0.83540000000000003</v>
      </c>
      <c r="B4178">
        <v>-3.2567078</v>
      </c>
      <c r="C4178">
        <v>-11.393495</v>
      </c>
      <c r="E4178">
        <f t="shared" si="65"/>
        <v>0.4550267867240555</v>
      </c>
    </row>
    <row r="4179" spans="1:5" x14ac:dyDescent="0.15">
      <c r="A4179">
        <v>0.83560000000000001</v>
      </c>
      <c r="B4179">
        <v>-3.2569078</v>
      </c>
      <c r="C4179">
        <v>-11.393378999999999</v>
      </c>
      <c r="E4179">
        <f t="shared" si="65"/>
        <v>0.45504660412161479</v>
      </c>
    </row>
    <row r="4180" spans="1:5" x14ac:dyDescent="0.15">
      <c r="A4180">
        <v>0.83579999999999999</v>
      </c>
      <c r="B4180">
        <v>-3.2571078999999998</v>
      </c>
      <c r="C4180">
        <v>-11.393262999999999</v>
      </c>
      <c r="E4180">
        <f t="shared" si="65"/>
        <v>0.45506643134246116</v>
      </c>
    </row>
    <row r="4181" spans="1:5" x14ac:dyDescent="0.15">
      <c r="A4181">
        <v>0.83599999999999997</v>
      </c>
      <c r="B4181">
        <v>-3.2573078999999998</v>
      </c>
      <c r="C4181">
        <v>-11.393148</v>
      </c>
      <c r="E4181">
        <f t="shared" si="65"/>
        <v>0.45508626333944513</v>
      </c>
    </row>
    <row r="4182" spans="1:5" x14ac:dyDescent="0.15">
      <c r="A4182">
        <v>0.83620000000000005</v>
      </c>
      <c r="B4182">
        <v>-3.2575078999999998</v>
      </c>
      <c r="C4182">
        <v>-11.393032</v>
      </c>
      <c r="E4182">
        <f t="shared" si="65"/>
        <v>0.4551060775762632</v>
      </c>
    </row>
    <row r="4183" spans="1:5" x14ac:dyDescent="0.15">
      <c r="A4183">
        <v>0.83640000000000003</v>
      </c>
      <c r="B4183">
        <v>-3.2577079000000002</v>
      </c>
      <c r="C4183">
        <v>-11.392917000000001</v>
      </c>
      <c r="E4183">
        <f t="shared" si="65"/>
        <v>0.45512590746759218</v>
      </c>
    </row>
    <row r="4184" spans="1:5" x14ac:dyDescent="0.15">
      <c r="A4184">
        <v>0.83660000000000001</v>
      </c>
      <c r="B4184">
        <v>-3.2579079000000002</v>
      </c>
      <c r="C4184">
        <v>-11.392801</v>
      </c>
      <c r="E4184">
        <f t="shared" si="65"/>
        <v>0.4551457195979558</v>
      </c>
    </row>
    <row r="4185" spans="1:5" x14ac:dyDescent="0.15">
      <c r="A4185">
        <v>0.83679999999999999</v>
      </c>
      <c r="B4185">
        <v>-3.2581079000000002</v>
      </c>
      <c r="C4185">
        <v>-11.392685999999999</v>
      </c>
      <c r="E4185">
        <f t="shared" si="65"/>
        <v>0.45516554738380866</v>
      </c>
    </row>
    <row r="4186" spans="1:5" x14ac:dyDescent="0.15">
      <c r="A4186">
        <v>0.83699999999999997</v>
      </c>
      <c r="B4186">
        <v>-3.2583079000000001</v>
      </c>
      <c r="C4186">
        <v>-11.392571</v>
      </c>
      <c r="E4186">
        <f t="shared" si="65"/>
        <v>0.45518537411721205</v>
      </c>
    </row>
    <row r="4187" spans="1:5" x14ac:dyDescent="0.15">
      <c r="A4187">
        <v>0.83720000000000006</v>
      </c>
      <c r="B4187">
        <v>-3.2585077999999998</v>
      </c>
      <c r="C4187">
        <v>-11.392455</v>
      </c>
      <c r="E4187">
        <f t="shared" si="65"/>
        <v>0.45520517221506462</v>
      </c>
    </row>
    <row r="4188" spans="1:5" x14ac:dyDescent="0.15">
      <c r="A4188">
        <v>0.83740000000000003</v>
      </c>
      <c r="B4188">
        <v>-3.2587077999999998</v>
      </c>
      <c r="C4188">
        <v>-11.392340000000001</v>
      </c>
      <c r="E4188">
        <f t="shared" si="65"/>
        <v>0.45522499684376105</v>
      </c>
    </row>
    <row r="4189" spans="1:5" x14ac:dyDescent="0.15">
      <c r="A4189">
        <v>0.83760000000000001</v>
      </c>
      <c r="B4189">
        <v>-3.2589077</v>
      </c>
      <c r="C4189">
        <v>-11.392225</v>
      </c>
      <c r="E4189">
        <f t="shared" si="65"/>
        <v>0.45524480954775504</v>
      </c>
    </row>
    <row r="4190" spans="1:5" x14ac:dyDescent="0.15">
      <c r="A4190">
        <v>0.83779999999999999</v>
      </c>
      <c r="B4190">
        <v>-3.2591076000000001</v>
      </c>
      <c r="C4190">
        <v>-11.392110000000001</v>
      </c>
      <c r="E4190">
        <f t="shared" si="65"/>
        <v>0.45526462120047939</v>
      </c>
    </row>
    <row r="4191" spans="1:5" x14ac:dyDescent="0.15">
      <c r="A4191">
        <v>0.83799999999999997</v>
      </c>
      <c r="B4191">
        <v>-3.2593074999999998</v>
      </c>
      <c r="C4191">
        <v>-11.391995</v>
      </c>
      <c r="E4191">
        <f t="shared" si="65"/>
        <v>0.45528443180197886</v>
      </c>
    </row>
    <row r="4192" spans="1:5" x14ac:dyDescent="0.15">
      <c r="A4192">
        <v>0.83819999999999995</v>
      </c>
      <c r="B4192">
        <v>-3.2595073999999999</v>
      </c>
      <c r="C4192">
        <v>-11.39188</v>
      </c>
      <c r="E4192">
        <f t="shared" si="65"/>
        <v>0.45530424135229841</v>
      </c>
    </row>
    <row r="4193" spans="1:5" x14ac:dyDescent="0.15">
      <c r="A4193">
        <v>0.83840000000000003</v>
      </c>
      <c r="B4193">
        <v>-3.2597073000000001</v>
      </c>
      <c r="C4193">
        <v>-11.391764999999999</v>
      </c>
      <c r="E4193">
        <f t="shared" si="65"/>
        <v>0.45532404985148245</v>
      </c>
    </row>
    <row r="4194" spans="1:5" x14ac:dyDescent="0.15">
      <c r="A4194">
        <v>0.83860000000000001</v>
      </c>
      <c r="B4194">
        <v>-3.2599070999999999</v>
      </c>
      <c r="C4194">
        <v>-11.39165</v>
      </c>
      <c r="E4194">
        <f t="shared" si="65"/>
        <v>0.45534384642969028</v>
      </c>
    </row>
    <row r="4195" spans="1:5" x14ac:dyDescent="0.15">
      <c r="A4195">
        <v>0.83879999999999999</v>
      </c>
      <c r="B4195">
        <v>-3.2601070000000001</v>
      </c>
      <c r="C4195">
        <v>-11.391534999999999</v>
      </c>
      <c r="E4195">
        <f t="shared" si="65"/>
        <v>0.4553636528272379</v>
      </c>
    </row>
    <row r="4196" spans="1:5" x14ac:dyDescent="0.15">
      <c r="A4196">
        <v>0.83899999999999997</v>
      </c>
      <c r="B4196">
        <v>-3.2603067999999999</v>
      </c>
      <c r="C4196">
        <v>-11.39142</v>
      </c>
      <c r="E4196">
        <f t="shared" si="65"/>
        <v>0.45538344730489899</v>
      </c>
    </row>
    <row r="4197" spans="1:5" x14ac:dyDescent="0.15">
      <c r="A4197">
        <v>0.83919999999999995</v>
      </c>
      <c r="B4197">
        <v>-3.2605065999999998</v>
      </c>
      <c r="C4197">
        <v>-11.391304999999999</v>
      </c>
      <c r="E4197">
        <f t="shared" si="65"/>
        <v>0.45540324073260363</v>
      </c>
    </row>
    <row r="4198" spans="1:5" x14ac:dyDescent="0.15">
      <c r="A4198">
        <v>0.83940000000000003</v>
      </c>
      <c r="B4198">
        <v>-3.2607064000000001</v>
      </c>
      <c r="C4198">
        <v>-11.391190999999999</v>
      </c>
      <c r="E4198">
        <f t="shared" si="65"/>
        <v>0.45542304982502169</v>
      </c>
    </row>
    <row r="4199" spans="1:5" x14ac:dyDescent="0.15">
      <c r="A4199">
        <v>0.83960000000000001</v>
      </c>
      <c r="B4199">
        <v>-3.2609062</v>
      </c>
      <c r="C4199">
        <v>-11.391076</v>
      </c>
      <c r="E4199">
        <f t="shared" si="65"/>
        <v>0.45544284115339007</v>
      </c>
    </row>
    <row r="4200" spans="1:5" x14ac:dyDescent="0.15">
      <c r="A4200">
        <v>0.83979999999999999</v>
      </c>
      <c r="B4200">
        <v>-3.2611059999999998</v>
      </c>
      <c r="C4200">
        <v>-11.390961000000001</v>
      </c>
      <c r="E4200">
        <f t="shared" si="65"/>
        <v>0.45546263143193588</v>
      </c>
    </row>
    <row r="4201" spans="1:5" x14ac:dyDescent="0.15">
      <c r="A4201">
        <v>0.84</v>
      </c>
      <c r="B4201">
        <v>-3.2613058000000001</v>
      </c>
      <c r="C4201">
        <v>-11.390847000000001</v>
      </c>
      <c r="E4201">
        <f t="shared" si="65"/>
        <v>0.45548243737665284</v>
      </c>
    </row>
    <row r="4202" spans="1:5" x14ac:dyDescent="0.15">
      <c r="A4202">
        <v>0.84019999999999995</v>
      </c>
      <c r="B4202">
        <v>-3.2615055000000002</v>
      </c>
      <c r="C4202">
        <v>-11.390732</v>
      </c>
      <c r="E4202">
        <f t="shared" si="65"/>
        <v>0.45550221469024432</v>
      </c>
    </row>
    <row r="4203" spans="1:5" x14ac:dyDescent="0.15">
      <c r="A4203">
        <v>0.84040000000000004</v>
      </c>
      <c r="B4203">
        <v>-3.2617053</v>
      </c>
      <c r="C4203">
        <v>-11.390618</v>
      </c>
      <c r="E4203">
        <f t="shared" si="65"/>
        <v>0.45552201853736318</v>
      </c>
    </row>
    <row r="4204" spans="1:5" x14ac:dyDescent="0.15">
      <c r="A4204">
        <v>0.84060000000000001</v>
      </c>
      <c r="B4204">
        <v>-3.2619050000000001</v>
      </c>
      <c r="C4204">
        <v>-11.390503000000001</v>
      </c>
      <c r="E4204">
        <f t="shared" si="65"/>
        <v>0.45554179375356396</v>
      </c>
    </row>
    <row r="4205" spans="1:5" x14ac:dyDescent="0.15">
      <c r="A4205">
        <v>0.84079999999999999</v>
      </c>
      <c r="B4205">
        <v>-3.2621047000000001</v>
      </c>
      <c r="C4205">
        <v>-11.390389000000001</v>
      </c>
      <c r="E4205">
        <f t="shared" si="65"/>
        <v>0.45556158463887642</v>
      </c>
    </row>
    <row r="4206" spans="1:5" x14ac:dyDescent="0.15">
      <c r="A4206">
        <v>0.84099999999999997</v>
      </c>
      <c r="B4206">
        <v>-3.2623044000000001</v>
      </c>
      <c r="C4206">
        <v>-11.390275000000001</v>
      </c>
      <c r="E4206">
        <f t="shared" si="65"/>
        <v>0.45558137447651503</v>
      </c>
    </row>
    <row r="4207" spans="1:5" x14ac:dyDescent="0.15">
      <c r="A4207">
        <v>0.84119999999999995</v>
      </c>
      <c r="B4207">
        <v>-3.2625041000000001</v>
      </c>
      <c r="C4207">
        <v>-11.39016</v>
      </c>
      <c r="E4207">
        <f t="shared" si="65"/>
        <v>0.45560114654793438</v>
      </c>
    </row>
    <row r="4208" spans="1:5" x14ac:dyDescent="0.15">
      <c r="A4208">
        <v>0.84140000000000004</v>
      </c>
      <c r="B4208">
        <v>-3.2627038000000002</v>
      </c>
      <c r="C4208">
        <v>-11.390046</v>
      </c>
      <c r="E4208">
        <f t="shared" si="65"/>
        <v>0.45562093428991957</v>
      </c>
    </row>
    <row r="4209" spans="1:5" x14ac:dyDescent="0.15">
      <c r="A4209">
        <v>0.84160000000000001</v>
      </c>
      <c r="B4209">
        <v>-3.2629035000000002</v>
      </c>
      <c r="C4209">
        <v>-11.389932</v>
      </c>
      <c r="E4209">
        <f t="shared" si="65"/>
        <v>0.45564072098436437</v>
      </c>
    </row>
    <row r="4210" spans="1:5" x14ac:dyDescent="0.15">
      <c r="A4210">
        <v>0.84179999999999999</v>
      </c>
      <c r="B4210">
        <v>-3.2631030999999999</v>
      </c>
      <c r="C4210">
        <v>-11.389818</v>
      </c>
      <c r="E4210">
        <f t="shared" si="65"/>
        <v>0.45566049576942402</v>
      </c>
    </row>
    <row r="4211" spans="1:5" x14ac:dyDescent="0.15">
      <c r="A4211">
        <v>0.84199999999999997</v>
      </c>
      <c r="B4211">
        <v>-3.2633027999999999</v>
      </c>
      <c r="C4211">
        <v>-11.389704</v>
      </c>
      <c r="E4211">
        <f t="shared" si="65"/>
        <v>0.45568028036942121</v>
      </c>
    </row>
    <row r="4212" spans="1:5" x14ac:dyDescent="0.15">
      <c r="A4212">
        <v>0.84219999999999995</v>
      </c>
      <c r="B4212">
        <v>-3.2635024000000001</v>
      </c>
      <c r="C4212">
        <v>-11.38959</v>
      </c>
      <c r="E4212">
        <f t="shared" si="65"/>
        <v>0.45570005306112105</v>
      </c>
    </row>
    <row r="4213" spans="1:5" x14ac:dyDescent="0.15">
      <c r="A4213">
        <v>0.84240000000000004</v>
      </c>
      <c r="B4213">
        <v>-3.2637019999999999</v>
      </c>
      <c r="C4213">
        <v>-11.389476</v>
      </c>
      <c r="E4213">
        <f t="shared" si="65"/>
        <v>0.455719824706457</v>
      </c>
    </row>
    <row r="4214" spans="1:5" x14ac:dyDescent="0.15">
      <c r="A4214">
        <v>0.84260000000000002</v>
      </c>
      <c r="B4214">
        <v>-3.2639016000000001</v>
      </c>
      <c r="C4214">
        <v>-11.389362</v>
      </c>
      <c r="E4214">
        <f t="shared" si="65"/>
        <v>0.45573959530547381</v>
      </c>
    </row>
    <row r="4215" spans="1:5" x14ac:dyDescent="0.15">
      <c r="A4215">
        <v>0.84279999999999999</v>
      </c>
      <c r="B4215">
        <v>-3.2641011999999998</v>
      </c>
      <c r="C4215">
        <v>-11.389248</v>
      </c>
      <c r="E4215">
        <f t="shared" si="65"/>
        <v>0.455759364858216</v>
      </c>
    </row>
    <row r="4216" spans="1:5" x14ac:dyDescent="0.15">
      <c r="A4216">
        <v>0.84299999999999997</v>
      </c>
      <c r="B4216">
        <v>-3.2643008</v>
      </c>
      <c r="C4216">
        <v>-11.389134</v>
      </c>
      <c r="E4216">
        <f t="shared" si="65"/>
        <v>0.45577913336472797</v>
      </c>
    </row>
    <row r="4217" spans="1:5" x14ac:dyDescent="0.15">
      <c r="A4217">
        <v>0.84319999999999995</v>
      </c>
      <c r="B4217">
        <v>-3.2645004000000002</v>
      </c>
      <c r="C4217">
        <v>-11.38902</v>
      </c>
      <c r="E4217">
        <f t="shared" si="65"/>
        <v>0.45579890082505403</v>
      </c>
    </row>
    <row r="4218" spans="1:5" x14ac:dyDescent="0.15">
      <c r="A4218">
        <v>0.84340000000000004</v>
      </c>
      <c r="B4218">
        <v>-3.2646999000000001</v>
      </c>
      <c r="C4218">
        <v>-11.388907</v>
      </c>
      <c r="E4218">
        <f t="shared" si="65"/>
        <v>0.45581867310476032</v>
      </c>
    </row>
    <row r="4219" spans="1:5" x14ac:dyDescent="0.15">
      <c r="A4219">
        <v>0.84360000000000002</v>
      </c>
      <c r="B4219">
        <v>-3.2648994999999998</v>
      </c>
      <c r="C4219">
        <v>-11.388793</v>
      </c>
      <c r="E4219">
        <f t="shared" si="65"/>
        <v>0.45583843847378624</v>
      </c>
    </row>
    <row r="4220" spans="1:5" x14ac:dyDescent="0.15">
      <c r="A4220">
        <v>0.84379999999999999</v>
      </c>
      <c r="B4220">
        <v>-3.2650990000000002</v>
      </c>
      <c r="C4220">
        <v>-11.388679</v>
      </c>
      <c r="E4220">
        <f t="shared" si="65"/>
        <v>0.45585819193986121</v>
      </c>
    </row>
    <row r="4221" spans="1:5" x14ac:dyDescent="0.15">
      <c r="A4221">
        <v>0.84399999999999997</v>
      </c>
      <c r="B4221">
        <v>-3.2652985999999999</v>
      </c>
      <c r="C4221">
        <v>-11.388566000000001</v>
      </c>
      <c r="E4221">
        <f t="shared" si="65"/>
        <v>0.45587797194205681</v>
      </c>
    </row>
    <row r="4222" spans="1:5" x14ac:dyDescent="0.15">
      <c r="A4222">
        <v>0.84419999999999995</v>
      </c>
      <c r="B4222">
        <v>-3.2654980999999998</v>
      </c>
      <c r="C4222">
        <v>-11.388451999999999</v>
      </c>
      <c r="E4222">
        <f t="shared" si="65"/>
        <v>0.45589772331809619</v>
      </c>
    </row>
    <row r="4223" spans="1:5" x14ac:dyDescent="0.15">
      <c r="A4223">
        <v>0.84440000000000004</v>
      </c>
      <c r="B4223">
        <v>-3.2656976000000002</v>
      </c>
      <c r="C4223">
        <v>-11.388339</v>
      </c>
      <c r="E4223">
        <f t="shared" si="65"/>
        <v>0.4559174903748191</v>
      </c>
    </row>
    <row r="4224" spans="1:5" x14ac:dyDescent="0.15">
      <c r="A4224">
        <v>0.84460000000000002</v>
      </c>
      <c r="B4224">
        <v>-3.2658971000000001</v>
      </c>
      <c r="C4224">
        <v>-11.388225</v>
      </c>
      <c r="E4224">
        <f t="shared" si="65"/>
        <v>0.45593723966149902</v>
      </c>
    </row>
    <row r="4225" spans="1:5" x14ac:dyDescent="0.15">
      <c r="A4225">
        <v>0.8448</v>
      </c>
      <c r="B4225">
        <v>-3.2660965000000002</v>
      </c>
      <c r="C4225">
        <v>-11.388112</v>
      </c>
      <c r="E4225">
        <f t="shared" si="65"/>
        <v>0.45595699377542021</v>
      </c>
    </row>
    <row r="4226" spans="1:5" x14ac:dyDescent="0.15">
      <c r="A4226">
        <v>0.84499999999999997</v>
      </c>
      <c r="B4226">
        <v>-3.2662960000000001</v>
      </c>
      <c r="C4226">
        <v>-11.387999000000001</v>
      </c>
      <c r="E4226">
        <f t="shared" ref="E4226:E4289" si="66">1-SUM(10^(B4226/10),10^(C4226/10))</f>
        <v>0.45597675770033141</v>
      </c>
    </row>
    <row r="4227" spans="1:5" x14ac:dyDescent="0.15">
      <c r="A4227">
        <v>0.84519999999999995</v>
      </c>
      <c r="B4227">
        <v>-3.2664955</v>
      </c>
      <c r="C4227">
        <v>-11.387885000000001</v>
      </c>
      <c r="E4227">
        <f t="shared" si="66"/>
        <v>0.45599650385402324</v>
      </c>
    </row>
    <row r="4228" spans="1:5" x14ac:dyDescent="0.15">
      <c r="A4228">
        <v>0.84540000000000004</v>
      </c>
      <c r="B4228">
        <v>-3.2666949000000001</v>
      </c>
      <c r="C4228">
        <v>-11.387772</v>
      </c>
      <c r="E4228">
        <f t="shared" si="66"/>
        <v>0.45601625483789454</v>
      </c>
    </row>
    <row r="4229" spans="1:5" x14ac:dyDescent="0.15">
      <c r="A4229">
        <v>0.84560000000000002</v>
      </c>
      <c r="B4229">
        <v>-3.2668943000000001</v>
      </c>
      <c r="C4229">
        <v>-11.387658999999999</v>
      </c>
      <c r="E4229">
        <f t="shared" si="66"/>
        <v>0.45603600477898187</v>
      </c>
    </row>
    <row r="4230" spans="1:5" x14ac:dyDescent="0.15">
      <c r="A4230">
        <v>0.8458</v>
      </c>
      <c r="B4230">
        <v>-3.2670938</v>
      </c>
      <c r="C4230">
        <v>-11.387546</v>
      </c>
      <c r="E4230">
        <f t="shared" si="66"/>
        <v>0.4560557645292429</v>
      </c>
    </row>
    <row r="4231" spans="1:5" x14ac:dyDescent="0.15">
      <c r="A4231">
        <v>0.84599999999999997</v>
      </c>
      <c r="B4231">
        <v>-3.2672932000000001</v>
      </c>
      <c r="C4231">
        <v>-11.387433</v>
      </c>
      <c r="E4231">
        <f t="shared" si="66"/>
        <v>0.45607551238439725</v>
      </c>
    </row>
    <row r="4232" spans="1:5" x14ac:dyDescent="0.15">
      <c r="A4232">
        <v>0.84619999999999995</v>
      </c>
      <c r="B4232">
        <v>-3.2674926000000002</v>
      </c>
      <c r="C4232">
        <v>-11.387320000000001</v>
      </c>
      <c r="E4232">
        <f t="shared" si="66"/>
        <v>0.45609525919690086</v>
      </c>
    </row>
    <row r="4233" spans="1:5" x14ac:dyDescent="0.15">
      <c r="A4233">
        <v>0.84640000000000004</v>
      </c>
      <c r="B4233">
        <v>-3.2676919</v>
      </c>
      <c r="C4233">
        <v>-11.387207</v>
      </c>
      <c r="E4233">
        <f t="shared" si="66"/>
        <v>0.4561149941163789</v>
      </c>
    </row>
    <row r="4234" spans="1:5" x14ac:dyDescent="0.15">
      <c r="A4234">
        <v>0.84660000000000002</v>
      </c>
      <c r="B4234">
        <v>-3.2678913000000001</v>
      </c>
      <c r="C4234">
        <v>-11.387093999999999</v>
      </c>
      <c r="E4234">
        <f t="shared" si="66"/>
        <v>0.45613473884421163</v>
      </c>
    </row>
    <row r="4235" spans="1:5" x14ac:dyDescent="0.15">
      <c r="A4235">
        <v>0.8468</v>
      </c>
      <c r="B4235">
        <v>-3.2680907000000001</v>
      </c>
      <c r="C4235">
        <v>-11.386981</v>
      </c>
      <c r="E4235">
        <f t="shared" si="66"/>
        <v>0.45615448252952639</v>
      </c>
    </row>
    <row r="4236" spans="1:5" x14ac:dyDescent="0.15">
      <c r="A4236">
        <v>0.84699999999999998</v>
      </c>
      <c r="B4236">
        <v>-3.2682899999999999</v>
      </c>
      <c r="C4236">
        <v>-11.386868</v>
      </c>
      <c r="E4236">
        <f t="shared" si="66"/>
        <v>0.45617421432344307</v>
      </c>
    </row>
    <row r="4237" spans="1:5" x14ac:dyDescent="0.15">
      <c r="A4237">
        <v>0.84719999999999995</v>
      </c>
      <c r="B4237">
        <v>-3.2684894</v>
      </c>
      <c r="C4237">
        <v>-11.386755000000001</v>
      </c>
      <c r="E4237">
        <f t="shared" si="66"/>
        <v>0.45619395592435297</v>
      </c>
    </row>
    <row r="4238" spans="1:5" x14ac:dyDescent="0.15">
      <c r="A4238">
        <v>0.84740000000000004</v>
      </c>
      <c r="B4238">
        <v>-3.2686886999999998</v>
      </c>
      <c r="C4238">
        <v>-11.386642</v>
      </c>
      <c r="E4238">
        <f t="shared" si="66"/>
        <v>0.45621368563494935</v>
      </c>
    </row>
    <row r="4239" spans="1:5" x14ac:dyDescent="0.15">
      <c r="A4239">
        <v>0.84760000000000002</v>
      </c>
      <c r="B4239">
        <v>-3.268888</v>
      </c>
      <c r="C4239">
        <v>-11.38653</v>
      </c>
      <c r="E4239">
        <f t="shared" si="66"/>
        <v>0.45623343103677438</v>
      </c>
    </row>
    <row r="4240" spans="1:5" x14ac:dyDescent="0.15">
      <c r="A4240">
        <v>0.8478</v>
      </c>
      <c r="B4240">
        <v>-3.2690872999999998</v>
      </c>
      <c r="C4240">
        <v>-11.386417</v>
      </c>
      <c r="E4240">
        <f t="shared" si="66"/>
        <v>0.45625315866516081</v>
      </c>
    </row>
    <row r="4241" spans="1:5" x14ac:dyDescent="0.15">
      <c r="A4241">
        <v>0.84799999999999998</v>
      </c>
      <c r="B4241">
        <v>-3.2692866</v>
      </c>
      <c r="C4241">
        <v>-11.386304000000001</v>
      </c>
      <c r="E4241">
        <f t="shared" si="66"/>
        <v>0.45627288525229093</v>
      </c>
    </row>
    <row r="4242" spans="1:5" x14ac:dyDescent="0.15">
      <c r="A4242">
        <v>0.84819999999999995</v>
      </c>
      <c r="B4242">
        <v>-3.2694858999999998</v>
      </c>
      <c r="C4242">
        <v>-11.386191999999999</v>
      </c>
      <c r="E4242">
        <f t="shared" si="66"/>
        <v>0.45629262753208455</v>
      </c>
    </row>
    <row r="4243" spans="1:5" x14ac:dyDescent="0.15">
      <c r="A4243">
        <v>0.84840000000000004</v>
      </c>
      <c r="B4243">
        <v>-3.2696852000000001</v>
      </c>
      <c r="C4243">
        <v>-11.386079000000001</v>
      </c>
      <c r="E4243">
        <f t="shared" si="66"/>
        <v>0.45631235203727016</v>
      </c>
    </row>
    <row r="4244" spans="1:5" x14ac:dyDescent="0.15">
      <c r="A4244">
        <v>0.84860000000000002</v>
      </c>
      <c r="B4244">
        <v>-3.2698844999999999</v>
      </c>
      <c r="C4244">
        <v>-11.385967000000001</v>
      </c>
      <c r="E4244">
        <f t="shared" si="66"/>
        <v>0.45633209223607496</v>
      </c>
    </row>
    <row r="4245" spans="1:5" x14ac:dyDescent="0.15">
      <c r="A4245">
        <v>0.8488</v>
      </c>
      <c r="B4245">
        <v>-3.2700836999999998</v>
      </c>
      <c r="C4245">
        <v>-11.385854</v>
      </c>
      <c r="E4245">
        <f t="shared" si="66"/>
        <v>0.45635180381504847</v>
      </c>
    </row>
    <row r="4246" spans="1:5" x14ac:dyDescent="0.15">
      <c r="A4246">
        <v>0.84899999999999998</v>
      </c>
      <c r="B4246">
        <v>-3.2702830000000001</v>
      </c>
      <c r="C4246">
        <v>-11.385742</v>
      </c>
      <c r="E4246">
        <f t="shared" si="66"/>
        <v>0.4563715419335389</v>
      </c>
    </row>
    <row r="4247" spans="1:5" x14ac:dyDescent="0.15">
      <c r="A4247">
        <v>0.84919999999999995</v>
      </c>
      <c r="B4247">
        <v>-3.2704822</v>
      </c>
      <c r="C4247">
        <v>-11.385630000000001</v>
      </c>
      <c r="E4247">
        <f t="shared" si="66"/>
        <v>0.45639126816845599</v>
      </c>
    </row>
    <row r="4248" spans="1:5" x14ac:dyDescent="0.15">
      <c r="A4248">
        <v>0.84940000000000004</v>
      </c>
      <c r="B4248">
        <v>-3.2706814999999998</v>
      </c>
      <c r="C4248">
        <v>-11.385517</v>
      </c>
      <c r="E4248">
        <f t="shared" si="66"/>
        <v>0.45641098747076747</v>
      </c>
    </row>
    <row r="4249" spans="1:5" x14ac:dyDescent="0.15">
      <c r="A4249">
        <v>0.84960000000000002</v>
      </c>
      <c r="B4249">
        <v>-3.2708807000000002</v>
      </c>
      <c r="C4249">
        <v>-11.385405</v>
      </c>
      <c r="E4249">
        <f t="shared" si="66"/>
        <v>0.45643071162663063</v>
      </c>
    </row>
    <row r="4250" spans="1:5" x14ac:dyDescent="0.15">
      <c r="A4250">
        <v>0.8498</v>
      </c>
      <c r="B4250">
        <v>-3.2710799000000002</v>
      </c>
      <c r="C4250">
        <v>-11.385293000000001</v>
      </c>
      <c r="E4250">
        <f t="shared" si="66"/>
        <v>0.45645043474349745</v>
      </c>
    </row>
    <row r="4251" spans="1:5" x14ac:dyDescent="0.15">
      <c r="A4251">
        <v>0.85</v>
      </c>
      <c r="B4251">
        <v>-3.2712791000000001</v>
      </c>
      <c r="C4251">
        <v>-11.385180999999999</v>
      </c>
      <c r="E4251">
        <f t="shared" si="66"/>
        <v>0.45647015682141223</v>
      </c>
    </row>
    <row r="4252" spans="1:5" x14ac:dyDescent="0.15">
      <c r="A4252">
        <v>0.85019999999999996</v>
      </c>
      <c r="B4252">
        <v>-3.2714783000000001</v>
      </c>
      <c r="C4252">
        <v>-11.385069</v>
      </c>
      <c r="E4252">
        <f t="shared" si="66"/>
        <v>0.45648987786041928</v>
      </c>
    </row>
    <row r="4253" spans="1:5" x14ac:dyDescent="0.15">
      <c r="A4253">
        <v>0.85040000000000004</v>
      </c>
      <c r="B4253">
        <v>-3.2716774000000002</v>
      </c>
      <c r="C4253">
        <v>-11.384957</v>
      </c>
      <c r="E4253">
        <f t="shared" si="66"/>
        <v>0.45650958702009681</v>
      </c>
    </row>
    <row r="4254" spans="1:5" x14ac:dyDescent="0.15">
      <c r="A4254">
        <v>0.85060000000000002</v>
      </c>
      <c r="B4254">
        <v>-3.2718766000000001</v>
      </c>
      <c r="C4254">
        <v>-11.384845</v>
      </c>
      <c r="E4254">
        <f t="shared" si="66"/>
        <v>0.45652930598191788</v>
      </c>
    </row>
    <row r="4255" spans="1:5" x14ac:dyDescent="0.15">
      <c r="A4255">
        <v>0.8508</v>
      </c>
      <c r="B4255">
        <v>-3.2720758000000001</v>
      </c>
      <c r="C4255">
        <v>-11.384733000000001</v>
      </c>
      <c r="E4255">
        <f t="shared" si="66"/>
        <v>0.45654902390496355</v>
      </c>
    </row>
    <row r="4256" spans="1:5" x14ac:dyDescent="0.15">
      <c r="A4256">
        <v>0.85099999999999998</v>
      </c>
      <c r="B4256">
        <v>-3.2722749000000002</v>
      </c>
      <c r="C4256">
        <v>-11.384620999999999</v>
      </c>
      <c r="E4256">
        <f t="shared" si="66"/>
        <v>0.45656872995030384</v>
      </c>
    </row>
    <row r="4257" spans="1:5" x14ac:dyDescent="0.15">
      <c r="A4257">
        <v>0.85119999999999996</v>
      </c>
      <c r="B4257">
        <v>-3.2724739999999999</v>
      </c>
      <c r="C4257">
        <v>-11.384509</v>
      </c>
      <c r="E4257">
        <f t="shared" si="66"/>
        <v>0.45658843495795109</v>
      </c>
    </row>
    <row r="4258" spans="1:5" x14ac:dyDescent="0.15">
      <c r="A4258">
        <v>0.85140000000000005</v>
      </c>
      <c r="B4258">
        <v>-3.2726731999999998</v>
      </c>
      <c r="C4258">
        <v>-11.384397</v>
      </c>
      <c r="E4258">
        <f t="shared" si="66"/>
        <v>0.45660814976593034</v>
      </c>
    </row>
    <row r="4259" spans="1:5" x14ac:dyDescent="0.15">
      <c r="A4259">
        <v>0.85160000000000002</v>
      </c>
      <c r="B4259">
        <v>-3.2728723</v>
      </c>
      <c r="C4259">
        <v>-11.384285999999999</v>
      </c>
      <c r="E4259">
        <f t="shared" si="66"/>
        <v>0.45662786943904865</v>
      </c>
    </row>
    <row r="4260" spans="1:5" x14ac:dyDescent="0.15">
      <c r="A4260">
        <v>0.8518</v>
      </c>
      <c r="B4260">
        <v>-3.2730714000000001</v>
      </c>
      <c r="C4260">
        <v>-11.384174</v>
      </c>
      <c r="E4260">
        <f t="shared" si="66"/>
        <v>0.45664757133381695</v>
      </c>
    </row>
    <row r="4261" spans="1:5" x14ac:dyDescent="0.15">
      <c r="A4261">
        <v>0.85199999999999998</v>
      </c>
      <c r="B4261">
        <v>-3.2732705000000002</v>
      </c>
      <c r="C4261">
        <v>-11.384062</v>
      </c>
      <c r="E4261">
        <f t="shared" si="66"/>
        <v>0.45666727219106862</v>
      </c>
    </row>
    <row r="4262" spans="1:5" x14ac:dyDescent="0.15">
      <c r="A4262">
        <v>0.85219999999999996</v>
      </c>
      <c r="B4262">
        <v>-3.2734695999999999</v>
      </c>
      <c r="C4262">
        <v>-11.383951</v>
      </c>
      <c r="E4262">
        <f t="shared" si="66"/>
        <v>0.45668698875336067</v>
      </c>
    </row>
    <row r="4263" spans="1:5" x14ac:dyDescent="0.15">
      <c r="A4263">
        <v>0.85240000000000005</v>
      </c>
      <c r="B4263">
        <v>-3.2736686000000002</v>
      </c>
      <c r="C4263">
        <v>-11.383839</v>
      </c>
      <c r="E4263">
        <f t="shared" si="66"/>
        <v>0.45670667670064702</v>
      </c>
    </row>
    <row r="4264" spans="1:5" x14ac:dyDescent="0.15">
      <c r="A4264">
        <v>0.85260000000000002</v>
      </c>
      <c r="B4264">
        <v>-3.2738676999999998</v>
      </c>
      <c r="C4264">
        <v>-11.383727</v>
      </c>
      <c r="E4264">
        <f t="shared" si="66"/>
        <v>0.4567263744465424</v>
      </c>
    </row>
    <row r="4265" spans="1:5" x14ac:dyDescent="0.15">
      <c r="A4265">
        <v>0.8528</v>
      </c>
      <c r="B4265">
        <v>-3.2740667999999999</v>
      </c>
      <c r="C4265">
        <v>-11.383616</v>
      </c>
      <c r="E4265">
        <f t="shared" si="66"/>
        <v>0.45674608789890225</v>
      </c>
    </row>
    <row r="4266" spans="1:5" x14ac:dyDescent="0.15">
      <c r="A4266">
        <v>0.85299999999999998</v>
      </c>
      <c r="B4266">
        <v>-3.2742657999999998</v>
      </c>
      <c r="C4266">
        <v>-11.383505</v>
      </c>
      <c r="E4266">
        <f t="shared" si="66"/>
        <v>0.45676578948081892</v>
      </c>
    </row>
    <row r="4267" spans="1:5" x14ac:dyDescent="0.15">
      <c r="A4267">
        <v>0.85319999999999996</v>
      </c>
      <c r="B4267">
        <v>-3.2744648999999999</v>
      </c>
      <c r="C4267">
        <v>-11.383393</v>
      </c>
      <c r="E4267">
        <f t="shared" si="66"/>
        <v>0.4567854841161868</v>
      </c>
    </row>
    <row r="4268" spans="1:5" x14ac:dyDescent="0.15">
      <c r="A4268">
        <v>0.85340000000000005</v>
      </c>
      <c r="B4268">
        <v>-3.2746639000000002</v>
      </c>
      <c r="C4268">
        <v>-11.383281999999999</v>
      </c>
      <c r="E4268">
        <f t="shared" si="66"/>
        <v>0.45680518362642519</v>
      </c>
    </row>
    <row r="4269" spans="1:5" x14ac:dyDescent="0.15">
      <c r="A4269">
        <v>0.85360000000000003</v>
      </c>
      <c r="B4269">
        <v>-3.2748629</v>
      </c>
      <c r="C4269">
        <v>-11.383171000000001</v>
      </c>
      <c r="E4269">
        <f t="shared" si="66"/>
        <v>0.45682488210135264</v>
      </c>
    </row>
    <row r="4270" spans="1:5" x14ac:dyDescent="0.15">
      <c r="A4270">
        <v>0.8538</v>
      </c>
      <c r="B4270">
        <v>-3.2750618999999999</v>
      </c>
      <c r="C4270">
        <v>-11.383058999999999</v>
      </c>
      <c r="E4270">
        <f t="shared" si="66"/>
        <v>0.45684456279506525</v>
      </c>
    </row>
    <row r="4271" spans="1:5" x14ac:dyDescent="0.15">
      <c r="A4271">
        <v>0.85399999999999998</v>
      </c>
      <c r="B4271">
        <v>-3.2752609000000001</v>
      </c>
      <c r="C4271">
        <v>-11.382948000000001</v>
      </c>
      <c r="E4271">
        <f t="shared" si="66"/>
        <v>0.45686425919907514</v>
      </c>
    </row>
    <row r="4272" spans="1:5" x14ac:dyDescent="0.15">
      <c r="A4272">
        <v>0.85419999999999996</v>
      </c>
      <c r="B4272">
        <v>-3.2754599</v>
      </c>
      <c r="C4272">
        <v>-11.382837</v>
      </c>
      <c r="E4272">
        <f t="shared" si="66"/>
        <v>0.4568839545679062</v>
      </c>
    </row>
    <row r="4273" spans="1:5" x14ac:dyDescent="0.15">
      <c r="A4273">
        <v>0.85440000000000005</v>
      </c>
      <c r="B4273">
        <v>-3.2756588999999998</v>
      </c>
      <c r="C4273">
        <v>-11.382726</v>
      </c>
      <c r="E4273">
        <f t="shared" si="66"/>
        <v>0.45690364890160251</v>
      </c>
    </row>
    <row r="4274" spans="1:5" x14ac:dyDescent="0.15">
      <c r="A4274">
        <v>0.85460000000000003</v>
      </c>
      <c r="B4274">
        <v>-3.2758579000000001</v>
      </c>
      <c r="C4274">
        <v>-11.382614999999999</v>
      </c>
      <c r="E4274">
        <f t="shared" si="66"/>
        <v>0.45692334220020814</v>
      </c>
    </row>
    <row r="4275" spans="1:5" x14ac:dyDescent="0.15">
      <c r="A4275">
        <v>0.8548</v>
      </c>
      <c r="B4275">
        <v>-3.2760568000000001</v>
      </c>
      <c r="C4275">
        <v>-11.382504000000001</v>
      </c>
      <c r="E4275">
        <f t="shared" si="66"/>
        <v>0.45694302363422734</v>
      </c>
    </row>
    <row r="4276" spans="1:5" x14ac:dyDescent="0.15">
      <c r="A4276">
        <v>0.85499999999999998</v>
      </c>
      <c r="B4276">
        <v>-3.2762557999999999</v>
      </c>
      <c r="C4276">
        <v>-11.382393</v>
      </c>
      <c r="E4276">
        <f t="shared" si="66"/>
        <v>0.45696271486327988</v>
      </c>
    </row>
    <row r="4277" spans="1:5" x14ac:dyDescent="0.15">
      <c r="A4277">
        <v>0.85519999999999996</v>
      </c>
      <c r="B4277">
        <v>-3.2764547999999998</v>
      </c>
      <c r="C4277">
        <v>-11.382282</v>
      </c>
      <c r="E4277">
        <f t="shared" si="66"/>
        <v>0.45698240505737386</v>
      </c>
    </row>
    <row r="4278" spans="1:5" x14ac:dyDescent="0.15">
      <c r="A4278">
        <v>0.85540000000000005</v>
      </c>
      <c r="B4278">
        <v>-3.2766536999999998</v>
      </c>
      <c r="C4278">
        <v>-11.382171</v>
      </c>
      <c r="E4278">
        <f t="shared" si="66"/>
        <v>0.45700208338850179</v>
      </c>
    </row>
    <row r="4279" spans="1:5" x14ac:dyDescent="0.15">
      <c r="A4279">
        <v>0.85560000000000003</v>
      </c>
      <c r="B4279">
        <v>-3.2768525999999998</v>
      </c>
      <c r="C4279">
        <v>-11.382059999999999</v>
      </c>
      <c r="E4279">
        <f t="shared" si="66"/>
        <v>0.45702176068575118</v>
      </c>
    </row>
    <row r="4280" spans="1:5" x14ac:dyDescent="0.15">
      <c r="A4280">
        <v>0.85580000000000001</v>
      </c>
      <c r="B4280">
        <v>-3.2770514999999998</v>
      </c>
      <c r="C4280">
        <v>-11.381949000000001</v>
      </c>
      <c r="E4280">
        <f t="shared" si="66"/>
        <v>0.4570414369491661</v>
      </c>
    </row>
    <row r="4281" spans="1:5" x14ac:dyDescent="0.15">
      <c r="A4281">
        <v>0.85599999999999998</v>
      </c>
      <c r="B4281">
        <v>-3.2772505000000001</v>
      </c>
      <c r="C4281">
        <v>-11.381838999999999</v>
      </c>
      <c r="E4281">
        <f t="shared" si="66"/>
        <v>0.45706113975601093</v>
      </c>
    </row>
    <row r="4282" spans="1:5" x14ac:dyDescent="0.15">
      <c r="A4282">
        <v>0.85619999999999996</v>
      </c>
      <c r="B4282">
        <v>-3.2774494000000001</v>
      </c>
      <c r="C4282">
        <v>-11.381728000000001</v>
      </c>
      <c r="E4282">
        <f t="shared" si="66"/>
        <v>0.45708081395182076</v>
      </c>
    </row>
    <row r="4283" spans="1:5" x14ac:dyDescent="0.15">
      <c r="A4283">
        <v>0.85640000000000005</v>
      </c>
      <c r="B4283">
        <v>-3.2776483000000001</v>
      </c>
      <c r="C4283">
        <v>-11.381617</v>
      </c>
      <c r="E4283">
        <f t="shared" si="66"/>
        <v>0.45710048711392814</v>
      </c>
    </row>
    <row r="4284" spans="1:5" x14ac:dyDescent="0.15">
      <c r="A4284">
        <v>0.85660000000000003</v>
      </c>
      <c r="B4284">
        <v>-3.2778470999999998</v>
      </c>
      <c r="C4284">
        <v>-11.381506999999999</v>
      </c>
      <c r="E4284">
        <f t="shared" si="66"/>
        <v>0.45712016516923748</v>
      </c>
    </row>
    <row r="4285" spans="1:5" x14ac:dyDescent="0.15">
      <c r="A4285">
        <v>0.85680000000000001</v>
      </c>
      <c r="B4285">
        <v>-3.2780459999999998</v>
      </c>
      <c r="C4285">
        <v>-11.381396000000001</v>
      </c>
      <c r="E4285">
        <f t="shared" si="66"/>
        <v>0.45713983626499521</v>
      </c>
    </row>
    <row r="4286" spans="1:5" x14ac:dyDescent="0.15">
      <c r="A4286">
        <v>0.85699999999999998</v>
      </c>
      <c r="B4286">
        <v>-3.2782448999999998</v>
      </c>
      <c r="C4286">
        <v>-11.381285999999999</v>
      </c>
      <c r="E4286">
        <f t="shared" si="66"/>
        <v>0.45715952307997187</v>
      </c>
    </row>
    <row r="4287" spans="1:5" x14ac:dyDescent="0.15">
      <c r="A4287">
        <v>0.85719999999999996</v>
      </c>
      <c r="B4287">
        <v>-3.2784437999999998</v>
      </c>
      <c r="C4287">
        <v>-11.381175000000001</v>
      </c>
      <c r="E4287">
        <f t="shared" si="66"/>
        <v>0.45717919210906022</v>
      </c>
    </row>
    <row r="4288" spans="1:5" x14ac:dyDescent="0.15">
      <c r="A4288">
        <v>0.85740000000000005</v>
      </c>
      <c r="B4288">
        <v>-3.2786426</v>
      </c>
      <c r="C4288">
        <v>-11.381065</v>
      </c>
      <c r="E4288">
        <f t="shared" si="66"/>
        <v>0.45719886603521387</v>
      </c>
    </row>
    <row r="4289" spans="1:5" x14ac:dyDescent="0.15">
      <c r="A4289">
        <v>0.85760000000000003</v>
      </c>
      <c r="B4289">
        <v>-3.2788415</v>
      </c>
      <c r="C4289">
        <v>-11.380953999999999</v>
      </c>
      <c r="E4289">
        <f t="shared" si="66"/>
        <v>0.45721853299830406</v>
      </c>
    </row>
    <row r="4290" spans="1:5" x14ac:dyDescent="0.15">
      <c r="A4290">
        <v>0.85780000000000001</v>
      </c>
      <c r="B4290">
        <v>-3.2790403000000001</v>
      </c>
      <c r="C4290">
        <v>-11.380844</v>
      </c>
      <c r="E4290">
        <f t="shared" ref="E4290:E4353" si="67">1-SUM(10^(B4290/10),10^(C4290/10))</f>
        <v>0.45723820486039135</v>
      </c>
    </row>
    <row r="4291" spans="1:5" x14ac:dyDescent="0.15">
      <c r="A4291">
        <v>0.85799999999999998</v>
      </c>
      <c r="B4291">
        <v>-3.2792390999999999</v>
      </c>
      <c r="C4291">
        <v>-11.380734</v>
      </c>
      <c r="E4291">
        <f t="shared" si="67"/>
        <v>0.45725787569097109</v>
      </c>
    </row>
    <row r="4292" spans="1:5" x14ac:dyDescent="0.15">
      <c r="A4292">
        <v>0.85819999999999996</v>
      </c>
      <c r="B4292">
        <v>-3.2794379999999999</v>
      </c>
      <c r="C4292">
        <v>-11.380623999999999</v>
      </c>
      <c r="E4292">
        <f t="shared" si="67"/>
        <v>0.45727755631119915</v>
      </c>
    </row>
    <row r="4293" spans="1:5" x14ac:dyDescent="0.15">
      <c r="A4293">
        <v>0.85840000000000005</v>
      </c>
      <c r="B4293">
        <v>-3.2796368</v>
      </c>
      <c r="C4293">
        <v>-11.380513000000001</v>
      </c>
      <c r="E4293">
        <f t="shared" si="67"/>
        <v>0.45729720832263221</v>
      </c>
    </row>
    <row r="4294" spans="1:5" x14ac:dyDescent="0.15">
      <c r="A4294">
        <v>0.85860000000000003</v>
      </c>
      <c r="B4294">
        <v>-3.2798356000000002</v>
      </c>
      <c r="C4294">
        <v>-11.380402999999999</v>
      </c>
      <c r="E4294">
        <f t="shared" si="67"/>
        <v>0.45731687605803306</v>
      </c>
    </row>
    <row r="4295" spans="1:5" x14ac:dyDescent="0.15">
      <c r="A4295">
        <v>0.85880000000000001</v>
      </c>
      <c r="B4295">
        <v>-3.2800343999999999</v>
      </c>
      <c r="C4295">
        <v>-11.380293</v>
      </c>
      <c r="E4295">
        <f t="shared" si="67"/>
        <v>0.45733654276210189</v>
      </c>
    </row>
    <row r="4296" spans="1:5" x14ac:dyDescent="0.15">
      <c r="A4296">
        <v>0.85899999999999999</v>
      </c>
      <c r="B4296">
        <v>-3.2802332000000001</v>
      </c>
      <c r="C4296">
        <v>-11.380183000000001</v>
      </c>
      <c r="E4296">
        <f t="shared" si="67"/>
        <v>0.45735620843488267</v>
      </c>
    </row>
    <row r="4297" spans="1:5" x14ac:dyDescent="0.15">
      <c r="A4297">
        <v>0.85919999999999996</v>
      </c>
      <c r="B4297">
        <v>-3.2804319</v>
      </c>
      <c r="C4297">
        <v>-11.380072999999999</v>
      </c>
      <c r="E4297">
        <f t="shared" si="67"/>
        <v>0.45737586225778359</v>
      </c>
    </row>
    <row r="4298" spans="1:5" x14ac:dyDescent="0.15">
      <c r="A4298">
        <v>0.85940000000000005</v>
      </c>
      <c r="B4298">
        <v>-3.2806307000000001</v>
      </c>
      <c r="C4298">
        <v>-11.379963</v>
      </c>
      <c r="E4298">
        <f t="shared" si="67"/>
        <v>0.45739552586861532</v>
      </c>
    </row>
    <row r="4299" spans="1:5" x14ac:dyDescent="0.15">
      <c r="A4299">
        <v>0.85960000000000003</v>
      </c>
      <c r="B4299">
        <v>-3.2808294999999998</v>
      </c>
      <c r="C4299">
        <v>-11.379853000000001</v>
      </c>
      <c r="E4299">
        <f t="shared" si="67"/>
        <v>0.45741518844829043</v>
      </c>
    </row>
    <row r="4300" spans="1:5" x14ac:dyDescent="0.15">
      <c r="A4300">
        <v>0.85980000000000001</v>
      </c>
      <c r="B4300">
        <v>-3.2810282000000002</v>
      </c>
      <c r="C4300">
        <v>-11.379742999999999</v>
      </c>
      <c r="E4300">
        <f t="shared" si="67"/>
        <v>0.45743483917970285</v>
      </c>
    </row>
    <row r="4301" spans="1:5" x14ac:dyDescent="0.15">
      <c r="A4301">
        <v>0.86</v>
      </c>
      <c r="B4301">
        <v>-3.2812269999999999</v>
      </c>
      <c r="C4301">
        <v>-11.379633999999999</v>
      </c>
      <c r="E4301">
        <f t="shared" si="67"/>
        <v>0.45745451645685542</v>
      </c>
    </row>
    <row r="4302" spans="1:5" x14ac:dyDescent="0.15">
      <c r="A4302">
        <v>0.86019999999999996</v>
      </c>
      <c r="B4302">
        <v>-3.2814256999999998</v>
      </c>
      <c r="C4302">
        <v>-11.379524</v>
      </c>
      <c r="E4302">
        <f t="shared" si="67"/>
        <v>0.45747416512808403</v>
      </c>
    </row>
    <row r="4303" spans="1:5" x14ac:dyDescent="0.15">
      <c r="A4303">
        <v>0.86040000000000005</v>
      </c>
      <c r="B4303">
        <v>-3.2816244999999999</v>
      </c>
      <c r="C4303">
        <v>-11.379414000000001</v>
      </c>
      <c r="E4303">
        <f t="shared" si="67"/>
        <v>0.45749382358498714</v>
      </c>
    </row>
    <row r="4304" spans="1:5" x14ac:dyDescent="0.15">
      <c r="A4304">
        <v>0.86060000000000003</v>
      </c>
      <c r="B4304">
        <v>-3.2818231999999998</v>
      </c>
      <c r="C4304">
        <v>-11.379303999999999</v>
      </c>
      <c r="E4304">
        <f t="shared" si="67"/>
        <v>0.45751347019578259</v>
      </c>
    </row>
    <row r="4305" spans="1:5" x14ac:dyDescent="0.15">
      <c r="A4305">
        <v>0.86080000000000001</v>
      </c>
      <c r="B4305">
        <v>-3.2820219000000002</v>
      </c>
      <c r="C4305">
        <v>-11.379194999999999</v>
      </c>
      <c r="E4305">
        <f t="shared" si="67"/>
        <v>0.45753313253753269</v>
      </c>
    </row>
    <row r="4306" spans="1:5" x14ac:dyDescent="0.15">
      <c r="A4306">
        <v>0.86099999999999999</v>
      </c>
      <c r="B4306">
        <v>-3.2822206</v>
      </c>
      <c r="C4306">
        <v>-11.379085</v>
      </c>
      <c r="E4306">
        <f t="shared" si="67"/>
        <v>0.45755277708898978</v>
      </c>
    </row>
    <row r="4307" spans="1:5" x14ac:dyDescent="0.15">
      <c r="A4307">
        <v>0.86119999999999997</v>
      </c>
      <c r="B4307">
        <v>-3.2824192999999999</v>
      </c>
      <c r="C4307">
        <v>-11.378976</v>
      </c>
      <c r="E4307">
        <f t="shared" si="67"/>
        <v>0.45757243737233433</v>
      </c>
    </row>
    <row r="4308" spans="1:5" x14ac:dyDescent="0.15">
      <c r="A4308">
        <v>0.86140000000000005</v>
      </c>
      <c r="B4308">
        <v>-3.2826179999999998</v>
      </c>
      <c r="C4308">
        <v>-11.378866</v>
      </c>
      <c r="E4308">
        <f t="shared" si="67"/>
        <v>0.45759207986462846</v>
      </c>
    </row>
    <row r="4309" spans="1:5" x14ac:dyDescent="0.15">
      <c r="A4309">
        <v>0.86160000000000003</v>
      </c>
      <c r="B4309">
        <v>-3.2828167000000001</v>
      </c>
      <c r="C4309">
        <v>-11.378757</v>
      </c>
      <c r="E4309">
        <f t="shared" si="67"/>
        <v>0.45761173808974276</v>
      </c>
    </row>
    <row r="4310" spans="1:5" x14ac:dyDescent="0.15">
      <c r="A4310">
        <v>0.86180000000000001</v>
      </c>
      <c r="B4310">
        <v>-3.2830154</v>
      </c>
      <c r="C4310">
        <v>-11.378647000000001</v>
      </c>
      <c r="E4310">
        <f t="shared" si="67"/>
        <v>0.45763137852304903</v>
      </c>
    </row>
    <row r="4311" spans="1:5" x14ac:dyDescent="0.15">
      <c r="A4311">
        <v>0.86199999999999999</v>
      </c>
      <c r="B4311">
        <v>-3.2832140999999999</v>
      </c>
      <c r="C4311">
        <v>-11.378538000000001</v>
      </c>
      <c r="E4311">
        <f t="shared" si="67"/>
        <v>0.45765103469010826</v>
      </c>
    </row>
    <row r="4312" spans="1:5" x14ac:dyDescent="0.15">
      <c r="A4312">
        <v>0.86219999999999997</v>
      </c>
      <c r="B4312">
        <v>-3.2834127999999998</v>
      </c>
      <c r="C4312">
        <v>-11.378428</v>
      </c>
      <c r="E4312">
        <f t="shared" si="67"/>
        <v>0.45767067306460185</v>
      </c>
    </row>
    <row r="4313" spans="1:5" x14ac:dyDescent="0.15">
      <c r="A4313">
        <v>0.86240000000000006</v>
      </c>
      <c r="B4313">
        <v>-3.2836113999999998</v>
      </c>
      <c r="C4313">
        <v>-11.378318999999999</v>
      </c>
      <c r="E4313">
        <f t="shared" si="67"/>
        <v>0.45769031636306323</v>
      </c>
    </row>
    <row r="4314" spans="1:5" x14ac:dyDescent="0.15">
      <c r="A4314">
        <v>0.86260000000000003</v>
      </c>
      <c r="B4314">
        <v>-3.2838101000000002</v>
      </c>
      <c r="C4314">
        <v>-11.378209999999999</v>
      </c>
      <c r="E4314">
        <f t="shared" si="67"/>
        <v>0.45770996944407361</v>
      </c>
    </row>
    <row r="4315" spans="1:5" x14ac:dyDescent="0.15">
      <c r="A4315">
        <v>0.86280000000000001</v>
      </c>
      <c r="B4315">
        <v>-3.2840086999999998</v>
      </c>
      <c r="C4315">
        <v>-11.378100999999999</v>
      </c>
      <c r="E4315">
        <f t="shared" si="67"/>
        <v>0.45772961068673468</v>
      </c>
    </row>
    <row r="4316" spans="1:5" x14ac:dyDescent="0.15">
      <c r="A4316">
        <v>0.86299999999999999</v>
      </c>
      <c r="B4316">
        <v>-3.2842074000000001</v>
      </c>
      <c r="C4316">
        <v>-11.377992000000001</v>
      </c>
      <c r="E4316">
        <f t="shared" si="67"/>
        <v>0.45774926171104335</v>
      </c>
    </row>
    <row r="4317" spans="1:5" x14ac:dyDescent="0.15">
      <c r="A4317">
        <v>0.86319999999999997</v>
      </c>
      <c r="B4317">
        <v>-3.2844060000000002</v>
      </c>
      <c r="C4317">
        <v>-11.377882</v>
      </c>
      <c r="E4317">
        <f t="shared" si="67"/>
        <v>0.45776888413215744</v>
      </c>
    </row>
    <row r="4318" spans="1:5" x14ac:dyDescent="0.15">
      <c r="A4318">
        <v>0.86339999999999995</v>
      </c>
      <c r="B4318">
        <v>-3.2846046000000002</v>
      </c>
      <c r="C4318">
        <v>-11.377772999999999</v>
      </c>
      <c r="E4318">
        <f t="shared" si="67"/>
        <v>0.45778852229127276</v>
      </c>
    </row>
    <row r="4319" spans="1:5" x14ac:dyDescent="0.15">
      <c r="A4319">
        <v>0.86360000000000003</v>
      </c>
      <c r="B4319">
        <v>-3.2848033000000001</v>
      </c>
      <c r="C4319">
        <v>-11.377663999999999</v>
      </c>
      <c r="E4319">
        <f t="shared" si="67"/>
        <v>0.45780817023068376</v>
      </c>
    </row>
    <row r="4320" spans="1:5" x14ac:dyDescent="0.15">
      <c r="A4320">
        <v>0.86380000000000001</v>
      </c>
      <c r="B4320">
        <v>-3.2850019000000001</v>
      </c>
      <c r="C4320">
        <v>-11.377554999999999</v>
      </c>
      <c r="E4320">
        <f t="shared" si="67"/>
        <v>0.45782780633443654</v>
      </c>
    </row>
    <row r="4321" spans="1:5" x14ac:dyDescent="0.15">
      <c r="A4321">
        <v>0.86399999999999999</v>
      </c>
      <c r="B4321">
        <v>-3.2852005000000002</v>
      </c>
      <c r="C4321">
        <v>-11.377446000000001</v>
      </c>
      <c r="E4321">
        <f t="shared" si="67"/>
        <v>0.45784744141082057</v>
      </c>
    </row>
    <row r="4322" spans="1:5" x14ac:dyDescent="0.15">
      <c r="A4322">
        <v>0.86419999999999997</v>
      </c>
      <c r="B4322">
        <v>-3.2853990999999998</v>
      </c>
      <c r="C4322">
        <v>-11.377338</v>
      </c>
      <c r="E4322">
        <f t="shared" si="67"/>
        <v>0.45786709222790578</v>
      </c>
    </row>
    <row r="4323" spans="1:5" x14ac:dyDescent="0.15">
      <c r="A4323">
        <v>0.86439999999999995</v>
      </c>
      <c r="B4323">
        <v>-3.2855976999999998</v>
      </c>
      <c r="C4323">
        <v>-11.377229</v>
      </c>
      <c r="E4323">
        <f t="shared" si="67"/>
        <v>0.45788672525010476</v>
      </c>
    </row>
    <row r="4324" spans="1:5" x14ac:dyDescent="0.15">
      <c r="A4324">
        <v>0.86460000000000004</v>
      </c>
      <c r="B4324">
        <v>-3.2857962999999999</v>
      </c>
      <c r="C4324">
        <v>-11.37712</v>
      </c>
      <c r="E4324">
        <f t="shared" si="67"/>
        <v>0.45790635724506634</v>
      </c>
    </row>
    <row r="4325" spans="1:5" x14ac:dyDescent="0.15">
      <c r="A4325">
        <v>0.86480000000000001</v>
      </c>
      <c r="B4325">
        <v>-3.2859948999999999</v>
      </c>
      <c r="C4325">
        <v>-11.377011</v>
      </c>
      <c r="E4325">
        <f t="shared" si="67"/>
        <v>0.45792598821283415</v>
      </c>
    </row>
    <row r="4326" spans="1:5" x14ac:dyDescent="0.15">
      <c r="A4326">
        <v>0.86499999999999999</v>
      </c>
      <c r="B4326">
        <v>-3.2861934000000002</v>
      </c>
      <c r="C4326">
        <v>-11.376901999999999</v>
      </c>
      <c r="E4326">
        <f t="shared" si="67"/>
        <v>0.45794560734915934</v>
      </c>
    </row>
    <row r="4327" spans="1:5" x14ac:dyDescent="0.15">
      <c r="A4327">
        <v>0.86519999999999997</v>
      </c>
      <c r="B4327">
        <v>-3.2863920000000002</v>
      </c>
      <c r="C4327">
        <v>-11.376794</v>
      </c>
      <c r="E4327">
        <f t="shared" si="67"/>
        <v>0.45796525303329161</v>
      </c>
    </row>
    <row r="4328" spans="1:5" x14ac:dyDescent="0.15">
      <c r="A4328">
        <v>0.86539999999999995</v>
      </c>
      <c r="B4328">
        <v>-3.2865905999999998</v>
      </c>
      <c r="C4328">
        <v>-11.376685</v>
      </c>
      <c r="E4328">
        <f t="shared" si="67"/>
        <v>0.45798488092065581</v>
      </c>
    </row>
    <row r="4329" spans="1:5" x14ac:dyDescent="0.15">
      <c r="A4329">
        <v>0.86560000000000004</v>
      </c>
      <c r="B4329">
        <v>-3.2867891</v>
      </c>
      <c r="C4329">
        <v>-11.376576999999999</v>
      </c>
      <c r="E4329">
        <f t="shared" si="67"/>
        <v>0.45800451374915463</v>
      </c>
    </row>
    <row r="4330" spans="1:5" x14ac:dyDescent="0.15">
      <c r="A4330">
        <v>0.86580000000000001</v>
      </c>
      <c r="B4330">
        <v>-3.2869877000000001</v>
      </c>
      <c r="C4330">
        <v>-11.376467999999999</v>
      </c>
      <c r="E4330">
        <f t="shared" si="67"/>
        <v>0.45802413958343979</v>
      </c>
    </row>
    <row r="4331" spans="1:5" x14ac:dyDescent="0.15">
      <c r="A4331">
        <v>0.86599999999999999</v>
      </c>
      <c r="B4331">
        <v>-3.2871861999999998</v>
      </c>
      <c r="C4331">
        <v>-11.37636</v>
      </c>
      <c r="E4331">
        <f t="shared" si="67"/>
        <v>0.45804377036077282</v>
      </c>
    </row>
    <row r="4332" spans="1:5" x14ac:dyDescent="0.15">
      <c r="A4332">
        <v>0.86619999999999997</v>
      </c>
      <c r="B4332">
        <v>-3.2873847</v>
      </c>
      <c r="C4332">
        <v>-11.376251</v>
      </c>
      <c r="E4332">
        <f t="shared" si="67"/>
        <v>0.4580633833408243</v>
      </c>
    </row>
    <row r="4333" spans="1:5" x14ac:dyDescent="0.15">
      <c r="A4333">
        <v>0.86639999999999995</v>
      </c>
      <c r="B4333">
        <v>-3.2875833000000001</v>
      </c>
      <c r="C4333">
        <v>-11.376143000000001</v>
      </c>
      <c r="E4333">
        <f t="shared" si="67"/>
        <v>0.45808302286849567</v>
      </c>
    </row>
    <row r="4334" spans="1:5" x14ac:dyDescent="0.15">
      <c r="A4334">
        <v>0.86660000000000004</v>
      </c>
      <c r="B4334">
        <v>-3.2877817999999999</v>
      </c>
      <c r="C4334">
        <v>-11.376034000000001</v>
      </c>
      <c r="E4334">
        <f t="shared" si="67"/>
        <v>0.45810263379680549</v>
      </c>
    </row>
    <row r="4335" spans="1:5" x14ac:dyDescent="0.15">
      <c r="A4335">
        <v>0.86680000000000001</v>
      </c>
      <c r="B4335">
        <v>-3.2879803000000001</v>
      </c>
      <c r="C4335">
        <v>-11.375926</v>
      </c>
      <c r="E4335">
        <f t="shared" si="67"/>
        <v>0.45812226047282456</v>
      </c>
    </row>
    <row r="4336" spans="1:5" x14ac:dyDescent="0.15">
      <c r="A4336">
        <v>0.86699999999999999</v>
      </c>
      <c r="B4336">
        <v>-3.2881787999999998</v>
      </c>
      <c r="C4336">
        <v>-11.375818000000001</v>
      </c>
      <c r="E4336">
        <f t="shared" si="67"/>
        <v>0.45814188612395645</v>
      </c>
    </row>
    <row r="4337" spans="1:5" x14ac:dyDescent="0.15">
      <c r="A4337">
        <v>0.86719999999999997</v>
      </c>
      <c r="B4337">
        <v>-3.2883773000000001</v>
      </c>
      <c r="C4337">
        <v>-11.37571</v>
      </c>
      <c r="E4337">
        <f t="shared" si="67"/>
        <v>0.45816151075024458</v>
      </c>
    </row>
    <row r="4338" spans="1:5" x14ac:dyDescent="0.15">
      <c r="A4338">
        <v>0.86739999999999995</v>
      </c>
      <c r="B4338">
        <v>-3.2885757999999998</v>
      </c>
      <c r="C4338">
        <v>-11.375601</v>
      </c>
      <c r="E4338">
        <f t="shared" si="67"/>
        <v>0.45818111757700297</v>
      </c>
    </row>
    <row r="4339" spans="1:5" x14ac:dyDescent="0.15">
      <c r="A4339">
        <v>0.86760000000000004</v>
      </c>
      <c r="B4339">
        <v>-3.2887743</v>
      </c>
      <c r="C4339">
        <v>-11.375493000000001</v>
      </c>
      <c r="E4339">
        <f t="shared" si="67"/>
        <v>0.45820074015331769</v>
      </c>
    </row>
    <row r="4340" spans="1:5" x14ac:dyDescent="0.15">
      <c r="A4340">
        <v>0.86780000000000002</v>
      </c>
      <c r="B4340">
        <v>-3.2889727999999998</v>
      </c>
      <c r="C4340">
        <v>-11.375385</v>
      </c>
      <c r="E4340">
        <f t="shared" si="67"/>
        <v>0.45822036170491964</v>
      </c>
    </row>
    <row r="4341" spans="1:5" x14ac:dyDescent="0.15">
      <c r="A4341">
        <v>0.86799999999999999</v>
      </c>
      <c r="B4341">
        <v>-3.2891713</v>
      </c>
      <c r="C4341">
        <v>-11.375277000000001</v>
      </c>
      <c r="E4341">
        <f t="shared" si="67"/>
        <v>0.45823998223185258</v>
      </c>
    </row>
    <row r="4342" spans="1:5" x14ac:dyDescent="0.15">
      <c r="A4342">
        <v>0.86819999999999997</v>
      </c>
      <c r="B4342">
        <v>-3.2893697999999998</v>
      </c>
      <c r="C4342">
        <v>-11.375169</v>
      </c>
      <c r="E4342">
        <f t="shared" si="67"/>
        <v>0.45825960173416025</v>
      </c>
    </row>
    <row r="4343" spans="1:5" x14ac:dyDescent="0.15">
      <c r="A4343">
        <v>0.86839999999999995</v>
      </c>
      <c r="B4343">
        <v>-3.2895683</v>
      </c>
      <c r="C4343">
        <v>-11.375061000000001</v>
      </c>
      <c r="E4343">
        <f t="shared" si="67"/>
        <v>0.45827922021188605</v>
      </c>
    </row>
    <row r="4344" spans="1:5" x14ac:dyDescent="0.15">
      <c r="A4344">
        <v>0.86860000000000004</v>
      </c>
      <c r="B4344">
        <v>-3.2897666999999999</v>
      </c>
      <c r="C4344">
        <v>-11.374953</v>
      </c>
      <c r="E4344">
        <f t="shared" si="67"/>
        <v>0.45829882686966694</v>
      </c>
    </row>
    <row r="4345" spans="1:5" x14ac:dyDescent="0.15">
      <c r="A4345">
        <v>0.86880000000000002</v>
      </c>
      <c r="B4345">
        <v>-3.2899652000000001</v>
      </c>
      <c r="C4345">
        <v>-11.374845000000001</v>
      </c>
      <c r="E4345">
        <f t="shared" si="67"/>
        <v>0.45831844329885374</v>
      </c>
    </row>
    <row r="4346" spans="1:5" x14ac:dyDescent="0.15">
      <c r="A4346">
        <v>0.86899999999999999</v>
      </c>
      <c r="B4346">
        <v>-3.2901636999999999</v>
      </c>
      <c r="C4346">
        <v>-11.374737</v>
      </c>
      <c r="E4346">
        <f t="shared" si="67"/>
        <v>0.45833805870358968</v>
      </c>
    </row>
    <row r="4347" spans="1:5" x14ac:dyDescent="0.15">
      <c r="A4347">
        <v>0.86919999999999997</v>
      </c>
      <c r="B4347">
        <v>-3.2903620999999998</v>
      </c>
      <c r="C4347">
        <v>-11.37463</v>
      </c>
      <c r="E4347">
        <f t="shared" si="67"/>
        <v>0.45835767906847635</v>
      </c>
    </row>
    <row r="4348" spans="1:5" x14ac:dyDescent="0.15">
      <c r="A4348">
        <v>0.86939999999999995</v>
      </c>
      <c r="B4348">
        <v>-3.2905605000000002</v>
      </c>
      <c r="C4348">
        <v>-11.374522000000001</v>
      </c>
      <c r="E4348">
        <f t="shared" si="67"/>
        <v>0.45837728163191838</v>
      </c>
    </row>
    <row r="4349" spans="1:5" x14ac:dyDescent="0.15">
      <c r="A4349">
        <v>0.86960000000000004</v>
      </c>
      <c r="B4349">
        <v>-3.290759</v>
      </c>
      <c r="C4349">
        <v>-11.374414</v>
      </c>
      <c r="E4349">
        <f t="shared" si="67"/>
        <v>0.45839689396496763</v>
      </c>
    </row>
    <row r="4350" spans="1:5" x14ac:dyDescent="0.15">
      <c r="A4350">
        <v>0.86980000000000002</v>
      </c>
      <c r="B4350">
        <v>-3.2909573999999999</v>
      </c>
      <c r="C4350">
        <v>-11.374306000000001</v>
      </c>
      <c r="E4350">
        <f t="shared" si="67"/>
        <v>0.45841649448129307</v>
      </c>
    </row>
    <row r="4351" spans="1:5" x14ac:dyDescent="0.15">
      <c r="A4351">
        <v>0.87</v>
      </c>
      <c r="B4351">
        <v>-3.2911559000000001</v>
      </c>
      <c r="C4351">
        <v>-11.374199000000001</v>
      </c>
      <c r="E4351">
        <f t="shared" si="67"/>
        <v>0.45843612154647662</v>
      </c>
    </row>
    <row r="4352" spans="1:5" x14ac:dyDescent="0.15">
      <c r="A4352">
        <v>0.87019999999999997</v>
      </c>
      <c r="B4352">
        <v>-3.2913543000000001</v>
      </c>
      <c r="C4352">
        <v>-11.374091</v>
      </c>
      <c r="E4352">
        <f t="shared" si="67"/>
        <v>0.45845572001627721</v>
      </c>
    </row>
    <row r="4353" spans="1:5" x14ac:dyDescent="0.15">
      <c r="A4353">
        <v>0.87039999999999995</v>
      </c>
      <c r="B4353">
        <v>-3.2915527</v>
      </c>
      <c r="C4353">
        <v>-11.373984</v>
      </c>
      <c r="E4353">
        <f t="shared" si="67"/>
        <v>0.4584753342438993</v>
      </c>
    </row>
    <row r="4354" spans="1:5" x14ac:dyDescent="0.15">
      <c r="A4354">
        <v>0.87060000000000004</v>
      </c>
      <c r="B4354">
        <v>-3.2917510999999999</v>
      </c>
      <c r="C4354">
        <v>-11.373875999999999</v>
      </c>
      <c r="E4354">
        <f t="shared" ref="E4354:E4417" si="68">1-SUM(10^(B4354/10),10^(C4354/10))</f>
        <v>0.45849493066784242</v>
      </c>
    </row>
    <row r="4355" spans="1:5" x14ac:dyDescent="0.15">
      <c r="A4355">
        <v>0.87080000000000002</v>
      </c>
      <c r="B4355">
        <v>-3.2919494999999999</v>
      </c>
      <c r="C4355">
        <v>-11.373768999999999</v>
      </c>
      <c r="E4355">
        <f t="shared" si="68"/>
        <v>0.45851454285052495</v>
      </c>
    </row>
    <row r="4356" spans="1:5" x14ac:dyDescent="0.15">
      <c r="A4356">
        <v>0.871</v>
      </c>
      <c r="B4356">
        <v>-3.2921478999999998</v>
      </c>
      <c r="C4356">
        <v>-11.373661</v>
      </c>
      <c r="E4356">
        <f t="shared" si="68"/>
        <v>0.45853413722878478</v>
      </c>
    </row>
    <row r="4357" spans="1:5" x14ac:dyDescent="0.15">
      <c r="A4357">
        <v>0.87119999999999997</v>
      </c>
      <c r="B4357">
        <v>-3.2923463000000002</v>
      </c>
      <c r="C4357">
        <v>-11.373554</v>
      </c>
      <c r="E4357">
        <f t="shared" si="68"/>
        <v>0.45855374736670185</v>
      </c>
    </row>
    <row r="4358" spans="1:5" x14ac:dyDescent="0.15">
      <c r="A4358">
        <v>0.87139999999999995</v>
      </c>
      <c r="B4358">
        <v>-3.2925447000000001</v>
      </c>
      <c r="C4358">
        <v>-11.373447000000001</v>
      </c>
      <c r="E4358">
        <f t="shared" si="68"/>
        <v>0.45857335648250863</v>
      </c>
    </row>
    <row r="4359" spans="1:5" x14ac:dyDescent="0.15">
      <c r="A4359">
        <v>0.87160000000000004</v>
      </c>
      <c r="B4359">
        <v>-3.2927431</v>
      </c>
      <c r="C4359">
        <v>-11.373339</v>
      </c>
      <c r="E4359">
        <f t="shared" si="68"/>
        <v>0.45859294779277893</v>
      </c>
    </row>
    <row r="4360" spans="1:5" x14ac:dyDescent="0.15">
      <c r="A4360">
        <v>0.87180000000000002</v>
      </c>
      <c r="B4360">
        <v>-3.2929415</v>
      </c>
      <c r="C4360">
        <v>-11.373232</v>
      </c>
      <c r="E4360">
        <f t="shared" si="68"/>
        <v>0.45861255486408159</v>
      </c>
    </row>
    <row r="4361" spans="1:5" x14ac:dyDescent="0.15">
      <c r="A4361">
        <v>0.872</v>
      </c>
      <c r="B4361">
        <v>-3.2931398999999999</v>
      </c>
      <c r="C4361">
        <v>-11.373125</v>
      </c>
      <c r="E4361">
        <f t="shared" si="68"/>
        <v>0.45863216091340453</v>
      </c>
    </row>
    <row r="4362" spans="1:5" x14ac:dyDescent="0.15">
      <c r="A4362">
        <v>0.87219999999999998</v>
      </c>
      <c r="B4362">
        <v>-3.2933382</v>
      </c>
      <c r="C4362">
        <v>-11.373018</v>
      </c>
      <c r="E4362">
        <f t="shared" si="68"/>
        <v>0.4586517551542586</v>
      </c>
    </row>
    <row r="4363" spans="1:5" x14ac:dyDescent="0.15">
      <c r="A4363">
        <v>0.87239999999999995</v>
      </c>
      <c r="B4363">
        <v>-3.2935365999999999</v>
      </c>
      <c r="C4363">
        <v>-11.372911</v>
      </c>
      <c r="E4363">
        <f t="shared" si="68"/>
        <v>0.45867135916024537</v>
      </c>
    </row>
    <row r="4364" spans="1:5" x14ac:dyDescent="0.15">
      <c r="A4364">
        <v>0.87260000000000004</v>
      </c>
      <c r="B4364">
        <v>-3.2937349999999999</v>
      </c>
      <c r="C4364">
        <v>-11.372804</v>
      </c>
      <c r="E4364">
        <f t="shared" si="68"/>
        <v>0.45869096214438287</v>
      </c>
    </row>
    <row r="4365" spans="1:5" x14ac:dyDescent="0.15">
      <c r="A4365">
        <v>0.87280000000000002</v>
      </c>
      <c r="B4365">
        <v>-3.2939333</v>
      </c>
      <c r="C4365">
        <v>-11.372697000000001</v>
      </c>
      <c r="E4365">
        <f t="shared" si="68"/>
        <v>0.45871055332166022</v>
      </c>
    </row>
    <row r="4366" spans="1:5" x14ac:dyDescent="0.15">
      <c r="A4366">
        <v>0.873</v>
      </c>
      <c r="B4366">
        <v>-3.2941316999999999</v>
      </c>
      <c r="C4366">
        <v>-11.372590000000001</v>
      </c>
      <c r="E4366">
        <f t="shared" si="68"/>
        <v>0.4587301542627229</v>
      </c>
    </row>
    <row r="4367" spans="1:5" x14ac:dyDescent="0.15">
      <c r="A4367">
        <v>0.87319999999999998</v>
      </c>
      <c r="B4367">
        <v>-3.2943300999999998</v>
      </c>
      <c r="C4367">
        <v>-11.372483000000001</v>
      </c>
      <c r="E4367">
        <f t="shared" si="68"/>
        <v>0.4587497541820672</v>
      </c>
    </row>
    <row r="4368" spans="1:5" x14ac:dyDescent="0.15">
      <c r="A4368">
        <v>0.87339999999999995</v>
      </c>
      <c r="B4368">
        <v>-3.2945283999999999</v>
      </c>
      <c r="C4368">
        <v>-11.372375999999999</v>
      </c>
      <c r="E4368">
        <f t="shared" si="68"/>
        <v>0.45876934229615962</v>
      </c>
    </row>
    <row r="4369" spans="1:5" x14ac:dyDescent="0.15">
      <c r="A4369">
        <v>0.87360000000000004</v>
      </c>
      <c r="B4369">
        <v>-3.2947267</v>
      </c>
      <c r="C4369">
        <v>-11.372268999999999</v>
      </c>
      <c r="E4369">
        <f t="shared" si="68"/>
        <v>0.45878892938960569</v>
      </c>
    </row>
    <row r="4370" spans="1:5" x14ac:dyDescent="0.15">
      <c r="A4370">
        <v>0.87380000000000002</v>
      </c>
      <c r="B4370">
        <v>-3.2949250999999999</v>
      </c>
      <c r="C4370">
        <v>-11.372161999999999</v>
      </c>
      <c r="E4370">
        <f t="shared" si="68"/>
        <v>0.4588085262450412</v>
      </c>
    </row>
    <row r="4371" spans="1:5" x14ac:dyDescent="0.15">
      <c r="A4371">
        <v>0.874</v>
      </c>
      <c r="B4371">
        <v>-3.2951234</v>
      </c>
      <c r="C4371">
        <v>-11.372055</v>
      </c>
      <c r="E4371">
        <f t="shared" si="68"/>
        <v>0.45882811129683276</v>
      </c>
    </row>
    <row r="4372" spans="1:5" x14ac:dyDescent="0.15">
      <c r="A4372">
        <v>0.87419999999999998</v>
      </c>
      <c r="B4372">
        <v>-3.2953218</v>
      </c>
      <c r="C4372">
        <v>-11.371949000000001</v>
      </c>
      <c r="E4372">
        <f t="shared" si="68"/>
        <v>0.45884772289856157</v>
      </c>
    </row>
    <row r="4373" spans="1:5" x14ac:dyDescent="0.15">
      <c r="A4373">
        <v>0.87439999999999996</v>
      </c>
      <c r="B4373">
        <v>-3.2955201000000001</v>
      </c>
      <c r="C4373">
        <v>-11.371841999999999</v>
      </c>
      <c r="E4373">
        <f t="shared" si="68"/>
        <v>0.45886730590928615</v>
      </c>
    </row>
    <row r="4374" spans="1:5" x14ac:dyDescent="0.15">
      <c r="A4374">
        <v>0.87460000000000004</v>
      </c>
      <c r="B4374">
        <v>-3.2957184000000002</v>
      </c>
      <c r="C4374">
        <v>-11.371734999999999</v>
      </c>
      <c r="E4374">
        <f t="shared" si="68"/>
        <v>0.45888688789958199</v>
      </c>
    </row>
    <row r="4375" spans="1:5" x14ac:dyDescent="0.15">
      <c r="A4375">
        <v>0.87480000000000002</v>
      </c>
      <c r="B4375">
        <v>-3.2959166999999998</v>
      </c>
      <c r="C4375">
        <v>-11.371629</v>
      </c>
      <c r="E4375">
        <f t="shared" si="68"/>
        <v>0.45890648565957526</v>
      </c>
    </row>
    <row r="4376" spans="1:5" x14ac:dyDescent="0.15">
      <c r="A4376">
        <v>0.875</v>
      </c>
      <c r="B4376">
        <v>-3.2961149999999999</v>
      </c>
      <c r="C4376">
        <v>-11.371522000000001</v>
      </c>
      <c r="E4376">
        <f t="shared" si="68"/>
        <v>0.4589260656095574</v>
      </c>
    </row>
    <row r="4377" spans="1:5" x14ac:dyDescent="0.15">
      <c r="A4377">
        <v>0.87519999999999998</v>
      </c>
      <c r="B4377">
        <v>-3.2963133</v>
      </c>
      <c r="C4377">
        <v>-11.371415000000001</v>
      </c>
      <c r="E4377">
        <f t="shared" si="68"/>
        <v>0.45894564453924125</v>
      </c>
    </row>
    <row r="4378" spans="1:5" x14ac:dyDescent="0.15">
      <c r="A4378">
        <v>0.87539999999999996</v>
      </c>
      <c r="B4378">
        <v>-3.2965116000000001</v>
      </c>
      <c r="C4378">
        <v>-11.371309</v>
      </c>
      <c r="E4378">
        <f t="shared" si="68"/>
        <v>0.45896523923999022</v>
      </c>
    </row>
    <row r="4379" spans="1:5" x14ac:dyDescent="0.15">
      <c r="A4379">
        <v>0.87560000000000004</v>
      </c>
      <c r="B4379">
        <v>-3.2967099000000002</v>
      </c>
      <c r="C4379">
        <v>-11.371203</v>
      </c>
      <c r="E4379">
        <f t="shared" si="68"/>
        <v>0.45898483292135106</v>
      </c>
    </row>
    <row r="4380" spans="1:5" x14ac:dyDescent="0.15">
      <c r="A4380">
        <v>0.87580000000000002</v>
      </c>
      <c r="B4380">
        <v>-3.2969081999999998</v>
      </c>
      <c r="C4380">
        <v>-11.371096</v>
      </c>
      <c r="E4380">
        <f t="shared" si="68"/>
        <v>0.45900440879122795</v>
      </c>
    </row>
    <row r="4381" spans="1:5" x14ac:dyDescent="0.15">
      <c r="A4381">
        <v>0.876</v>
      </c>
      <c r="B4381">
        <v>-3.2971064999999999</v>
      </c>
      <c r="C4381">
        <v>-11.370990000000001</v>
      </c>
      <c r="E4381">
        <f t="shared" si="68"/>
        <v>0.45902400043353375</v>
      </c>
    </row>
    <row r="4382" spans="1:5" x14ac:dyDescent="0.15">
      <c r="A4382">
        <v>0.87619999999999998</v>
      </c>
      <c r="B4382">
        <v>-3.2973048</v>
      </c>
      <c r="C4382">
        <v>-11.370882999999999</v>
      </c>
      <c r="E4382">
        <f t="shared" si="68"/>
        <v>0.45904357426361875</v>
      </c>
    </row>
    <row r="4383" spans="1:5" x14ac:dyDescent="0.15">
      <c r="A4383">
        <v>0.87639999999999996</v>
      </c>
      <c r="B4383">
        <v>-3.2975031000000001</v>
      </c>
      <c r="C4383">
        <v>-11.370777</v>
      </c>
      <c r="E4383">
        <f t="shared" si="68"/>
        <v>0.45906316386704327</v>
      </c>
    </row>
    <row r="4384" spans="1:5" x14ac:dyDescent="0.15">
      <c r="A4384">
        <v>0.87660000000000005</v>
      </c>
      <c r="B4384">
        <v>-3.2977013999999998</v>
      </c>
      <c r="C4384">
        <v>-11.370671</v>
      </c>
      <c r="E4384">
        <f t="shared" si="68"/>
        <v>0.45908275245129737</v>
      </c>
    </row>
    <row r="4385" spans="1:5" x14ac:dyDescent="0.15">
      <c r="A4385">
        <v>0.87680000000000002</v>
      </c>
      <c r="B4385">
        <v>-3.2978996999999999</v>
      </c>
      <c r="C4385">
        <v>-11.370564999999999</v>
      </c>
      <c r="E4385">
        <f t="shared" si="68"/>
        <v>0.45910234001642447</v>
      </c>
    </row>
    <row r="4386" spans="1:5" x14ac:dyDescent="0.15">
      <c r="A4386">
        <v>0.877</v>
      </c>
      <c r="B4386">
        <v>-3.298098</v>
      </c>
      <c r="C4386">
        <v>-11.370459</v>
      </c>
      <c r="E4386">
        <f t="shared" si="68"/>
        <v>0.45912192656246809</v>
      </c>
    </row>
    <row r="4387" spans="1:5" x14ac:dyDescent="0.15">
      <c r="A4387">
        <v>0.87719999999999998</v>
      </c>
      <c r="B4387">
        <v>-3.2982961999999998</v>
      </c>
      <c r="C4387">
        <v>-11.370352</v>
      </c>
      <c r="E4387">
        <f t="shared" si="68"/>
        <v>0.45914148452022951</v>
      </c>
    </row>
    <row r="4388" spans="1:5" x14ac:dyDescent="0.15">
      <c r="A4388">
        <v>0.87739999999999996</v>
      </c>
      <c r="B4388">
        <v>-3.2984944999999999</v>
      </c>
      <c r="C4388">
        <v>-11.370246</v>
      </c>
      <c r="E4388">
        <f t="shared" si="68"/>
        <v>0.45916106902831855</v>
      </c>
    </row>
    <row r="4389" spans="1:5" x14ac:dyDescent="0.15">
      <c r="A4389">
        <v>0.87760000000000005</v>
      </c>
      <c r="B4389">
        <v>-3.2986928</v>
      </c>
      <c r="C4389">
        <v>-11.370139999999999</v>
      </c>
      <c r="E4389">
        <f t="shared" si="68"/>
        <v>0.45918065251745466</v>
      </c>
    </row>
    <row r="4390" spans="1:5" x14ac:dyDescent="0.15">
      <c r="A4390">
        <v>0.87780000000000002</v>
      </c>
      <c r="B4390">
        <v>-3.2988909999999998</v>
      </c>
      <c r="C4390">
        <v>-11.370034</v>
      </c>
      <c r="E4390">
        <f t="shared" si="68"/>
        <v>0.45920022421493112</v>
      </c>
    </row>
    <row r="4391" spans="1:5" x14ac:dyDescent="0.15">
      <c r="A4391">
        <v>0.878</v>
      </c>
      <c r="B4391">
        <v>-3.2990892999999999</v>
      </c>
      <c r="C4391">
        <v>-11.369928</v>
      </c>
      <c r="E4391">
        <f t="shared" si="68"/>
        <v>0.45921980566678333</v>
      </c>
    </row>
    <row r="4392" spans="1:5" x14ac:dyDescent="0.15">
      <c r="A4392">
        <v>0.87819999999999998</v>
      </c>
      <c r="B4392">
        <v>-3.2992875000000002</v>
      </c>
      <c r="C4392">
        <v>-11.369823</v>
      </c>
      <c r="E4392">
        <f t="shared" si="68"/>
        <v>0.45923939212511289</v>
      </c>
    </row>
    <row r="4393" spans="1:5" x14ac:dyDescent="0.15">
      <c r="A4393">
        <v>0.87839999999999996</v>
      </c>
      <c r="B4393">
        <v>-3.2994857999999998</v>
      </c>
      <c r="C4393">
        <v>-11.369717</v>
      </c>
      <c r="E4393">
        <f t="shared" si="68"/>
        <v>0.45925897154026507</v>
      </c>
    </row>
    <row r="4394" spans="1:5" x14ac:dyDescent="0.15">
      <c r="A4394">
        <v>0.87860000000000005</v>
      </c>
      <c r="B4394">
        <v>-3.2996840000000001</v>
      </c>
      <c r="C4394">
        <v>-11.369611000000001</v>
      </c>
      <c r="E4394">
        <f t="shared" si="68"/>
        <v>0.45927853916589845</v>
      </c>
    </row>
    <row r="4395" spans="1:5" x14ac:dyDescent="0.15">
      <c r="A4395">
        <v>0.87880000000000003</v>
      </c>
      <c r="B4395">
        <v>-3.2998823000000002</v>
      </c>
      <c r="C4395">
        <v>-11.369505</v>
      </c>
      <c r="E4395">
        <f t="shared" si="68"/>
        <v>0.45929811654411457</v>
      </c>
    </row>
    <row r="4396" spans="1:5" x14ac:dyDescent="0.15">
      <c r="A4396">
        <v>0.879</v>
      </c>
      <c r="B4396">
        <v>-3.3000805</v>
      </c>
      <c r="C4396">
        <v>-11.369399</v>
      </c>
      <c r="E4396">
        <f t="shared" si="68"/>
        <v>0.45931768213388191</v>
      </c>
    </row>
    <row r="4397" spans="1:5" x14ac:dyDescent="0.15">
      <c r="A4397">
        <v>0.87919999999999998</v>
      </c>
      <c r="B4397">
        <v>-3.3002788000000001</v>
      </c>
      <c r="C4397">
        <v>-11.369294</v>
      </c>
      <c r="E4397">
        <f t="shared" si="68"/>
        <v>0.45933727427444815</v>
      </c>
    </row>
    <row r="4398" spans="1:5" x14ac:dyDescent="0.15">
      <c r="A4398">
        <v>0.87939999999999996</v>
      </c>
      <c r="B4398">
        <v>-3.3004769999999999</v>
      </c>
      <c r="C4398">
        <v>-11.369187999999999</v>
      </c>
      <c r="E4398">
        <f t="shared" si="68"/>
        <v>0.45935683782893322</v>
      </c>
    </row>
    <row r="4399" spans="1:5" x14ac:dyDescent="0.15">
      <c r="A4399">
        <v>0.87960000000000005</v>
      </c>
      <c r="B4399">
        <v>-3.3006752000000001</v>
      </c>
      <c r="C4399">
        <v>-11.369082000000001</v>
      </c>
      <c r="E4399">
        <f t="shared" si="68"/>
        <v>0.45937640036588323</v>
      </c>
    </row>
    <row r="4400" spans="1:5" x14ac:dyDescent="0.15">
      <c r="A4400">
        <v>0.87980000000000003</v>
      </c>
      <c r="B4400">
        <v>-3.3008734999999998</v>
      </c>
      <c r="C4400">
        <v>-11.368976999999999</v>
      </c>
      <c r="E4400">
        <f t="shared" si="68"/>
        <v>0.45939598945351368</v>
      </c>
    </row>
    <row r="4401" spans="1:5" x14ac:dyDescent="0.15">
      <c r="A4401">
        <v>0.88</v>
      </c>
      <c r="B4401">
        <v>-3.3010717000000001</v>
      </c>
      <c r="C4401">
        <v>-11.368871</v>
      </c>
      <c r="E4401">
        <f t="shared" si="68"/>
        <v>0.45941554995544176</v>
      </c>
    </row>
    <row r="4402" spans="1:5" x14ac:dyDescent="0.15">
      <c r="A4402">
        <v>0.88019999999999998</v>
      </c>
      <c r="B4402">
        <v>-3.3012698999999999</v>
      </c>
      <c r="C4402">
        <v>-11.368766000000001</v>
      </c>
      <c r="E4402">
        <f t="shared" si="68"/>
        <v>0.45943512624111993</v>
      </c>
    </row>
    <row r="4403" spans="1:5" x14ac:dyDescent="0.15">
      <c r="A4403">
        <v>0.88039999999999996</v>
      </c>
      <c r="B4403">
        <v>-3.3014681000000001</v>
      </c>
      <c r="C4403">
        <v>-11.36866</v>
      </c>
      <c r="E4403">
        <f t="shared" si="68"/>
        <v>0.45945468470869144</v>
      </c>
    </row>
    <row r="4404" spans="1:5" x14ac:dyDescent="0.15">
      <c r="A4404">
        <v>0.88060000000000005</v>
      </c>
      <c r="B4404">
        <v>-3.3016663999999998</v>
      </c>
      <c r="C4404">
        <v>-11.368555000000001</v>
      </c>
      <c r="E4404">
        <f t="shared" si="68"/>
        <v>0.45947426972678385</v>
      </c>
    </row>
    <row r="4405" spans="1:5" x14ac:dyDescent="0.15">
      <c r="A4405">
        <v>0.88080000000000003</v>
      </c>
      <c r="B4405">
        <v>-3.3018646</v>
      </c>
      <c r="C4405">
        <v>-11.368449</v>
      </c>
      <c r="E4405">
        <f t="shared" si="68"/>
        <v>0.45949382615968104</v>
      </c>
    </row>
    <row r="4406" spans="1:5" x14ac:dyDescent="0.15">
      <c r="A4406">
        <v>0.88100000000000001</v>
      </c>
      <c r="B4406">
        <v>-3.3020627999999999</v>
      </c>
      <c r="C4406">
        <v>-11.368344</v>
      </c>
      <c r="E4406">
        <f t="shared" si="68"/>
        <v>0.45951339837813421</v>
      </c>
    </row>
    <row r="4407" spans="1:5" x14ac:dyDescent="0.15">
      <c r="A4407">
        <v>0.88119999999999998</v>
      </c>
      <c r="B4407">
        <v>-3.3022610000000001</v>
      </c>
      <c r="C4407">
        <v>-11.368239000000001</v>
      </c>
      <c r="E4407">
        <f t="shared" si="68"/>
        <v>0.45953296958021561</v>
      </c>
    </row>
    <row r="4408" spans="1:5" x14ac:dyDescent="0.15">
      <c r="A4408">
        <v>0.88139999999999996</v>
      </c>
      <c r="B4408">
        <v>-3.3024591999999999</v>
      </c>
      <c r="C4408">
        <v>-11.368134</v>
      </c>
      <c r="E4408">
        <f t="shared" si="68"/>
        <v>0.45955253976596866</v>
      </c>
    </row>
    <row r="4409" spans="1:5" x14ac:dyDescent="0.15">
      <c r="A4409">
        <v>0.88160000000000005</v>
      </c>
      <c r="B4409">
        <v>-3.3026574000000002</v>
      </c>
      <c r="C4409">
        <v>-11.368028000000001</v>
      </c>
      <c r="E4409">
        <f t="shared" si="68"/>
        <v>0.45957209213143035</v>
      </c>
    </row>
    <row r="4410" spans="1:5" x14ac:dyDescent="0.15">
      <c r="A4410">
        <v>0.88180000000000003</v>
      </c>
      <c r="B4410">
        <v>-3.3028556</v>
      </c>
      <c r="C4410">
        <v>-11.367922999999999</v>
      </c>
      <c r="E4410">
        <f t="shared" si="68"/>
        <v>0.45959166028425069</v>
      </c>
    </row>
    <row r="4411" spans="1:5" x14ac:dyDescent="0.15">
      <c r="A4411">
        <v>0.88200000000000001</v>
      </c>
      <c r="B4411">
        <v>-3.3030537999999998</v>
      </c>
      <c r="C4411">
        <v>-11.367818</v>
      </c>
      <c r="E4411">
        <f t="shared" si="68"/>
        <v>0.45961122742087279</v>
      </c>
    </row>
    <row r="4412" spans="1:5" x14ac:dyDescent="0.15">
      <c r="A4412">
        <v>0.88219999999999998</v>
      </c>
      <c r="B4412">
        <v>-3.3032520000000001</v>
      </c>
      <c r="C4412">
        <v>-11.367713</v>
      </c>
      <c r="E4412">
        <f t="shared" si="68"/>
        <v>0.45963079354134018</v>
      </c>
    </row>
    <row r="4413" spans="1:5" x14ac:dyDescent="0.15">
      <c r="A4413">
        <v>0.88239999999999996</v>
      </c>
      <c r="B4413">
        <v>-3.3034501999999999</v>
      </c>
      <c r="C4413">
        <v>-11.367608000000001</v>
      </c>
      <c r="E4413">
        <f t="shared" si="68"/>
        <v>0.45965035864569614</v>
      </c>
    </row>
    <row r="4414" spans="1:5" x14ac:dyDescent="0.15">
      <c r="A4414">
        <v>0.88260000000000005</v>
      </c>
      <c r="B4414">
        <v>-3.3036484000000002</v>
      </c>
      <c r="C4414">
        <v>-11.367502999999999</v>
      </c>
      <c r="E4414">
        <f t="shared" si="68"/>
        <v>0.45966992273398422</v>
      </c>
    </row>
    <row r="4415" spans="1:5" x14ac:dyDescent="0.15">
      <c r="A4415">
        <v>0.88280000000000003</v>
      </c>
      <c r="B4415">
        <v>-3.3038466</v>
      </c>
      <c r="C4415">
        <v>-11.367398</v>
      </c>
      <c r="E4415">
        <f t="shared" si="68"/>
        <v>0.45968948580624769</v>
      </c>
    </row>
    <row r="4416" spans="1:5" x14ac:dyDescent="0.15">
      <c r="A4416">
        <v>0.88300000000000001</v>
      </c>
      <c r="B4416">
        <v>-3.3040447999999998</v>
      </c>
      <c r="C4416">
        <v>-11.367293</v>
      </c>
      <c r="E4416">
        <f t="shared" si="68"/>
        <v>0.45970904786252986</v>
      </c>
    </row>
    <row r="4417" spans="1:5" x14ac:dyDescent="0.15">
      <c r="A4417">
        <v>0.88319999999999999</v>
      </c>
      <c r="B4417">
        <v>-3.304243</v>
      </c>
      <c r="C4417">
        <v>-11.367188000000001</v>
      </c>
      <c r="E4417">
        <f t="shared" si="68"/>
        <v>0.45972860890287437</v>
      </c>
    </row>
    <row r="4418" spans="1:5" x14ac:dyDescent="0.15">
      <c r="A4418">
        <v>0.88339999999999996</v>
      </c>
      <c r="B4418">
        <v>-3.3044411</v>
      </c>
      <c r="C4418">
        <v>-11.367082999999999</v>
      </c>
      <c r="E4418">
        <f t="shared" ref="E4418:E4481" si="69">1-SUM(10^(B4418/10),10^(C4418/10))</f>
        <v>0.4597481581683327</v>
      </c>
    </row>
    <row r="4419" spans="1:5" x14ac:dyDescent="0.15">
      <c r="A4419">
        <v>0.88360000000000005</v>
      </c>
      <c r="B4419">
        <v>-3.3046392999999998</v>
      </c>
      <c r="C4419">
        <v>-11.366978</v>
      </c>
      <c r="E4419">
        <f t="shared" si="69"/>
        <v>0.4597677171774226</v>
      </c>
    </row>
    <row r="4420" spans="1:5" x14ac:dyDescent="0.15">
      <c r="A4420">
        <v>0.88380000000000003</v>
      </c>
      <c r="B4420">
        <v>-3.3048375000000001</v>
      </c>
      <c r="C4420">
        <v>-11.366873999999999</v>
      </c>
      <c r="E4420">
        <f t="shared" si="69"/>
        <v>0.459787291979181</v>
      </c>
    </row>
    <row r="4421" spans="1:5" x14ac:dyDescent="0.15">
      <c r="A4421">
        <v>0.88400000000000001</v>
      </c>
      <c r="B4421">
        <v>-3.3050356999999999</v>
      </c>
      <c r="C4421">
        <v>-11.366769</v>
      </c>
      <c r="E4421">
        <f t="shared" si="69"/>
        <v>0.45980684895710533</v>
      </c>
    </row>
    <row r="4422" spans="1:5" x14ac:dyDescent="0.15">
      <c r="A4422">
        <v>0.88419999999999999</v>
      </c>
      <c r="B4422">
        <v>-3.3052339000000002</v>
      </c>
      <c r="C4422">
        <v>-11.366664</v>
      </c>
      <c r="E4422">
        <f t="shared" si="69"/>
        <v>0.45982640491930893</v>
      </c>
    </row>
    <row r="4423" spans="1:5" x14ac:dyDescent="0.15">
      <c r="A4423">
        <v>0.88439999999999996</v>
      </c>
      <c r="B4423">
        <v>-3.3054320000000001</v>
      </c>
      <c r="C4423">
        <v>-11.36656</v>
      </c>
      <c r="E4423">
        <f t="shared" si="69"/>
        <v>0.45984596591898896</v>
      </c>
    </row>
    <row r="4424" spans="1:5" x14ac:dyDescent="0.15">
      <c r="A4424">
        <v>0.88460000000000005</v>
      </c>
      <c r="B4424">
        <v>-3.3056302</v>
      </c>
      <c r="C4424">
        <v>-11.366455</v>
      </c>
      <c r="E4424">
        <f t="shared" si="69"/>
        <v>0.45986551985077806</v>
      </c>
    </row>
    <row r="4425" spans="1:5" x14ac:dyDescent="0.15">
      <c r="A4425">
        <v>0.88480000000000003</v>
      </c>
      <c r="B4425">
        <v>-3.3058283999999998</v>
      </c>
      <c r="C4425">
        <v>-11.366350000000001</v>
      </c>
      <c r="E4425">
        <f t="shared" si="69"/>
        <v>0.45988507276697632</v>
      </c>
    </row>
    <row r="4426" spans="1:5" x14ac:dyDescent="0.15">
      <c r="A4426">
        <v>0.88500000000000001</v>
      </c>
      <c r="B4426">
        <v>-3.3060265000000002</v>
      </c>
      <c r="C4426">
        <v>-11.366246</v>
      </c>
      <c r="E4426">
        <f t="shared" si="69"/>
        <v>0.45990463072346888</v>
      </c>
    </row>
    <row r="4427" spans="1:5" x14ac:dyDescent="0.15">
      <c r="A4427">
        <v>0.88519999999999999</v>
      </c>
      <c r="B4427">
        <v>-3.3062247</v>
      </c>
      <c r="C4427">
        <v>-11.366141000000001</v>
      </c>
      <c r="E4427">
        <f t="shared" si="69"/>
        <v>0.45992418160951298</v>
      </c>
    </row>
    <row r="4428" spans="1:5" x14ac:dyDescent="0.15">
      <c r="A4428">
        <v>0.88539999999999996</v>
      </c>
      <c r="B4428">
        <v>-3.3064228999999998</v>
      </c>
      <c r="C4428">
        <v>-11.366037</v>
      </c>
      <c r="E4428">
        <f t="shared" si="69"/>
        <v>0.45994374829181206</v>
      </c>
    </row>
    <row r="4429" spans="1:5" x14ac:dyDescent="0.15">
      <c r="A4429">
        <v>0.88560000000000005</v>
      </c>
      <c r="B4429">
        <v>-3.3066209999999998</v>
      </c>
      <c r="C4429">
        <v>-11.365932000000001</v>
      </c>
      <c r="E4429">
        <f t="shared" si="69"/>
        <v>0.45996328639379169</v>
      </c>
    </row>
    <row r="4430" spans="1:5" x14ac:dyDescent="0.15">
      <c r="A4430">
        <v>0.88580000000000003</v>
      </c>
      <c r="B4430">
        <v>-3.3068192000000001</v>
      </c>
      <c r="C4430">
        <v>-11.365828</v>
      </c>
      <c r="E4430">
        <f t="shared" si="69"/>
        <v>0.45998285104700587</v>
      </c>
    </row>
    <row r="4431" spans="1:5" x14ac:dyDescent="0.15">
      <c r="A4431">
        <v>0.88600000000000001</v>
      </c>
      <c r="B4431">
        <v>-3.3070173999999999</v>
      </c>
      <c r="C4431">
        <v>-11.365724</v>
      </c>
      <c r="E4431">
        <f t="shared" si="69"/>
        <v>0.46000241468569814</v>
      </c>
    </row>
    <row r="4432" spans="1:5" x14ac:dyDescent="0.15">
      <c r="A4432">
        <v>0.88619999999999999</v>
      </c>
      <c r="B4432">
        <v>-3.3072154999999999</v>
      </c>
      <c r="C4432">
        <v>-11.365619000000001</v>
      </c>
      <c r="E4432">
        <f t="shared" si="69"/>
        <v>0.46002194974446153</v>
      </c>
    </row>
    <row r="4433" spans="1:5" x14ac:dyDescent="0.15">
      <c r="A4433">
        <v>0.88639999999999997</v>
      </c>
      <c r="B4433">
        <v>-3.3074137000000001</v>
      </c>
      <c r="C4433">
        <v>-11.365515</v>
      </c>
      <c r="E4433">
        <f t="shared" si="69"/>
        <v>0.46004151135432914</v>
      </c>
    </row>
    <row r="4434" spans="1:5" x14ac:dyDescent="0.15">
      <c r="A4434">
        <v>0.88660000000000005</v>
      </c>
      <c r="B4434">
        <v>-3.3076118000000001</v>
      </c>
      <c r="C4434">
        <v>-11.365411</v>
      </c>
      <c r="E4434">
        <f t="shared" si="69"/>
        <v>0.46006106119866552</v>
      </c>
    </row>
    <row r="4435" spans="1:5" x14ac:dyDescent="0.15">
      <c r="A4435">
        <v>0.88680000000000003</v>
      </c>
      <c r="B4435">
        <v>-3.3078099999999999</v>
      </c>
      <c r="C4435">
        <v>-11.365307</v>
      </c>
      <c r="E4435">
        <f t="shared" si="69"/>
        <v>0.46008062078028422</v>
      </c>
    </row>
    <row r="4436" spans="1:5" x14ac:dyDescent="0.15">
      <c r="A4436">
        <v>0.88700000000000001</v>
      </c>
      <c r="B4436">
        <v>-3.3080080999999999</v>
      </c>
      <c r="C4436">
        <v>-11.365202999999999</v>
      </c>
      <c r="E4436">
        <f t="shared" si="69"/>
        <v>0.46010016859743952</v>
      </c>
    </row>
    <row r="4437" spans="1:5" x14ac:dyDescent="0.15">
      <c r="A4437">
        <v>0.88719999999999999</v>
      </c>
      <c r="B4437">
        <v>-3.3082063000000002</v>
      </c>
      <c r="C4437">
        <v>-11.365099000000001</v>
      </c>
      <c r="E4437">
        <f t="shared" si="69"/>
        <v>0.46011972615098284</v>
      </c>
    </row>
    <row r="4438" spans="1:5" x14ac:dyDescent="0.15">
      <c r="A4438">
        <v>0.88739999999999997</v>
      </c>
      <c r="B4438">
        <v>-3.3084044000000001</v>
      </c>
      <c r="C4438">
        <v>-11.364993999999999</v>
      </c>
      <c r="E4438">
        <f t="shared" si="69"/>
        <v>0.46013925512538034</v>
      </c>
    </row>
    <row r="4439" spans="1:5" x14ac:dyDescent="0.15">
      <c r="A4439">
        <v>0.88759999999999994</v>
      </c>
      <c r="B4439">
        <v>-3.3086025999999999</v>
      </c>
      <c r="C4439">
        <v>-11.364890000000001</v>
      </c>
      <c r="E4439">
        <f t="shared" si="69"/>
        <v>0.46015881065061892</v>
      </c>
    </row>
    <row r="4440" spans="1:5" x14ac:dyDescent="0.15">
      <c r="A4440">
        <v>0.88780000000000003</v>
      </c>
      <c r="B4440">
        <v>-3.3088006999999999</v>
      </c>
      <c r="C4440">
        <v>-11.364786</v>
      </c>
      <c r="E4440">
        <f t="shared" si="69"/>
        <v>0.46017835441352917</v>
      </c>
    </row>
    <row r="4441" spans="1:5" x14ac:dyDescent="0.15">
      <c r="A4441">
        <v>0.88800000000000001</v>
      </c>
      <c r="B4441">
        <v>-3.3089989000000002</v>
      </c>
      <c r="C4441">
        <v>-11.364682999999999</v>
      </c>
      <c r="E4441">
        <f t="shared" si="69"/>
        <v>0.46019792472799703</v>
      </c>
    </row>
    <row r="4442" spans="1:5" x14ac:dyDescent="0.15">
      <c r="A4442">
        <v>0.88819999999999999</v>
      </c>
      <c r="B4442">
        <v>-3.3091970000000002</v>
      </c>
      <c r="C4442">
        <v>-11.364579000000001</v>
      </c>
      <c r="E4442">
        <f t="shared" si="69"/>
        <v>0.46021746646464878</v>
      </c>
    </row>
    <row r="4443" spans="1:5" x14ac:dyDescent="0.15">
      <c r="A4443">
        <v>0.88839999999999997</v>
      </c>
      <c r="B4443">
        <v>-3.3093952</v>
      </c>
      <c r="C4443">
        <v>-11.364475000000001</v>
      </c>
      <c r="E4443">
        <f t="shared" si="69"/>
        <v>0.46023701793500604</v>
      </c>
    </row>
    <row r="4444" spans="1:5" x14ac:dyDescent="0.15">
      <c r="A4444">
        <v>0.88859999999999995</v>
      </c>
      <c r="B4444">
        <v>-3.3095933</v>
      </c>
      <c r="C4444">
        <v>-11.364371</v>
      </c>
      <c r="E4444">
        <f t="shared" si="69"/>
        <v>0.46025655764516982</v>
      </c>
    </row>
    <row r="4445" spans="1:5" x14ac:dyDescent="0.15">
      <c r="A4445">
        <v>0.88880000000000003</v>
      </c>
      <c r="B4445">
        <v>-3.3097915000000002</v>
      </c>
      <c r="C4445">
        <v>-11.364267</v>
      </c>
      <c r="E4445">
        <f t="shared" si="69"/>
        <v>0.46027610708814515</v>
      </c>
    </row>
    <row r="4446" spans="1:5" x14ac:dyDescent="0.15">
      <c r="A4446">
        <v>0.88900000000000001</v>
      </c>
      <c r="B4446">
        <v>-3.3099896000000002</v>
      </c>
      <c r="C4446">
        <v>-11.364163</v>
      </c>
      <c r="E4446">
        <f t="shared" si="69"/>
        <v>0.46029564477199447</v>
      </c>
    </row>
    <row r="4447" spans="1:5" x14ac:dyDescent="0.15">
      <c r="A4447">
        <v>0.88919999999999999</v>
      </c>
      <c r="B4447">
        <v>-3.3101877000000002</v>
      </c>
      <c r="C4447">
        <v>-11.36406</v>
      </c>
      <c r="E4447">
        <f t="shared" si="69"/>
        <v>0.460315198262367</v>
      </c>
    </row>
    <row r="4448" spans="1:5" x14ac:dyDescent="0.15">
      <c r="A4448">
        <v>0.88939999999999997</v>
      </c>
      <c r="B4448">
        <v>-3.3103859</v>
      </c>
      <c r="C4448">
        <v>-11.363956</v>
      </c>
      <c r="E4448">
        <f t="shared" si="69"/>
        <v>0.46033474466524238</v>
      </c>
    </row>
    <row r="4449" spans="1:5" x14ac:dyDescent="0.15">
      <c r="A4449">
        <v>0.88959999999999995</v>
      </c>
      <c r="B4449">
        <v>-3.310584</v>
      </c>
      <c r="C4449">
        <v>-11.363852</v>
      </c>
      <c r="E4449">
        <f t="shared" si="69"/>
        <v>0.46035427931059214</v>
      </c>
    </row>
    <row r="4450" spans="1:5" x14ac:dyDescent="0.15">
      <c r="A4450">
        <v>0.88980000000000004</v>
      </c>
      <c r="B4450">
        <v>-3.3107821999999998</v>
      </c>
      <c r="C4450">
        <v>-11.363749</v>
      </c>
      <c r="E4450">
        <f t="shared" si="69"/>
        <v>0.46037384050709396</v>
      </c>
    </row>
    <row r="4451" spans="1:5" x14ac:dyDescent="0.15">
      <c r="A4451">
        <v>0.89</v>
      </c>
      <c r="B4451">
        <v>-3.3109803000000002</v>
      </c>
      <c r="C4451">
        <v>-11.363645</v>
      </c>
      <c r="E4451">
        <f t="shared" si="69"/>
        <v>0.46039337312696504</v>
      </c>
    </row>
    <row r="4452" spans="1:5" x14ac:dyDescent="0.15">
      <c r="A4452">
        <v>0.89019999999999999</v>
      </c>
      <c r="B4452">
        <v>-3.3111784000000002</v>
      </c>
      <c r="C4452">
        <v>-11.363542000000001</v>
      </c>
      <c r="E4452">
        <f t="shared" si="69"/>
        <v>0.46041292155558189</v>
      </c>
    </row>
    <row r="4453" spans="1:5" x14ac:dyDescent="0.15">
      <c r="A4453">
        <v>0.89039999999999997</v>
      </c>
      <c r="B4453">
        <v>-3.3113766</v>
      </c>
      <c r="C4453">
        <v>-11.363438</v>
      </c>
      <c r="E4453">
        <f t="shared" si="69"/>
        <v>0.46043246289246154</v>
      </c>
    </row>
    <row r="4454" spans="1:5" x14ac:dyDescent="0.15">
      <c r="A4454">
        <v>0.89059999999999995</v>
      </c>
      <c r="B4454">
        <v>-3.3115747</v>
      </c>
      <c r="C4454">
        <v>-11.363334999999999</v>
      </c>
      <c r="E4454">
        <f t="shared" si="69"/>
        <v>0.4604520092966613</v>
      </c>
    </row>
    <row r="4455" spans="1:5" x14ac:dyDescent="0.15">
      <c r="A4455">
        <v>0.89080000000000004</v>
      </c>
      <c r="B4455">
        <v>-3.3117728</v>
      </c>
      <c r="C4455">
        <v>-11.363231000000001</v>
      </c>
      <c r="E4455">
        <f t="shared" si="69"/>
        <v>0.46047153786658446</v>
      </c>
    </row>
    <row r="4456" spans="1:5" x14ac:dyDescent="0.15">
      <c r="A4456">
        <v>0.89100000000000001</v>
      </c>
      <c r="B4456">
        <v>-3.3119710000000002</v>
      </c>
      <c r="C4456">
        <v>-11.363128</v>
      </c>
      <c r="E4456">
        <f t="shared" si="69"/>
        <v>0.46049109298738411</v>
      </c>
    </row>
    <row r="4457" spans="1:5" x14ac:dyDescent="0.15">
      <c r="A4457">
        <v>0.89119999999999999</v>
      </c>
      <c r="B4457">
        <v>-3.3121691000000002</v>
      </c>
      <c r="C4457">
        <v>-11.363025</v>
      </c>
      <c r="E4457">
        <f t="shared" si="69"/>
        <v>0.46051063635572742</v>
      </c>
    </row>
    <row r="4458" spans="1:5" x14ac:dyDescent="0.15">
      <c r="A4458">
        <v>0.89139999999999997</v>
      </c>
      <c r="B4458">
        <v>-3.3123673</v>
      </c>
      <c r="C4458">
        <v>-11.362921</v>
      </c>
      <c r="E4458">
        <f t="shared" si="69"/>
        <v>0.46053017262809703</v>
      </c>
    </row>
    <row r="4459" spans="1:5" x14ac:dyDescent="0.15">
      <c r="A4459">
        <v>0.89159999999999995</v>
      </c>
      <c r="B4459">
        <v>-3.3125654</v>
      </c>
      <c r="C4459">
        <v>-11.362818000000001</v>
      </c>
      <c r="E4459">
        <f t="shared" si="69"/>
        <v>0.46054971397245625</v>
      </c>
    </row>
    <row r="4460" spans="1:5" x14ac:dyDescent="0.15">
      <c r="A4460">
        <v>0.89180000000000004</v>
      </c>
      <c r="B4460">
        <v>-3.3127635</v>
      </c>
      <c r="C4460">
        <v>-11.362715</v>
      </c>
      <c r="E4460">
        <f t="shared" si="69"/>
        <v>0.46056925430533269</v>
      </c>
    </row>
    <row r="4461" spans="1:5" x14ac:dyDescent="0.15">
      <c r="A4461">
        <v>0.89200000000000002</v>
      </c>
      <c r="B4461">
        <v>-3.3129616999999998</v>
      </c>
      <c r="C4461">
        <v>-11.362612</v>
      </c>
      <c r="E4461">
        <f t="shared" si="69"/>
        <v>0.46058880436467398</v>
      </c>
    </row>
    <row r="4462" spans="1:5" x14ac:dyDescent="0.15">
      <c r="A4462">
        <v>0.89219999999999999</v>
      </c>
      <c r="B4462">
        <v>-3.3131598000000002</v>
      </c>
      <c r="C4462">
        <v>-11.362508999999999</v>
      </c>
      <c r="E4462">
        <f t="shared" si="69"/>
        <v>0.46060834267422512</v>
      </c>
    </row>
    <row r="4463" spans="1:5" x14ac:dyDescent="0.15">
      <c r="A4463">
        <v>0.89239999999999997</v>
      </c>
      <c r="B4463">
        <v>-3.3133579000000002</v>
      </c>
      <c r="C4463">
        <v>-11.362406</v>
      </c>
      <c r="E4463">
        <f t="shared" si="69"/>
        <v>0.4606278799724236</v>
      </c>
    </row>
    <row r="4464" spans="1:5" x14ac:dyDescent="0.15">
      <c r="A4464">
        <v>0.89259999999999995</v>
      </c>
      <c r="B4464">
        <v>-3.3135561</v>
      </c>
      <c r="C4464">
        <v>-11.362303000000001</v>
      </c>
      <c r="E4464">
        <f t="shared" si="69"/>
        <v>0.46064742699574712</v>
      </c>
    </row>
    <row r="4465" spans="1:5" x14ac:dyDescent="0.15">
      <c r="A4465">
        <v>0.89280000000000004</v>
      </c>
      <c r="B4465">
        <v>-3.3137542</v>
      </c>
      <c r="C4465">
        <v>-11.3622</v>
      </c>
      <c r="E4465">
        <f t="shared" si="69"/>
        <v>0.46066696227088</v>
      </c>
    </row>
    <row r="4466" spans="1:5" x14ac:dyDescent="0.15">
      <c r="A4466">
        <v>0.89300000000000002</v>
      </c>
      <c r="B4466">
        <v>-3.3139523</v>
      </c>
      <c r="C4466">
        <v>-11.362097</v>
      </c>
      <c r="E4466">
        <f t="shared" si="69"/>
        <v>0.4606864965347901</v>
      </c>
    </row>
    <row r="4467" spans="1:5" x14ac:dyDescent="0.15">
      <c r="A4467">
        <v>0.89319999999999999</v>
      </c>
      <c r="B4467">
        <v>-3.3141505000000002</v>
      </c>
      <c r="C4467">
        <v>-11.361993999999999</v>
      </c>
      <c r="E4467">
        <f t="shared" si="69"/>
        <v>0.46070604052248576</v>
      </c>
    </row>
    <row r="4468" spans="1:5" x14ac:dyDescent="0.15">
      <c r="A4468">
        <v>0.89339999999999997</v>
      </c>
      <c r="B4468">
        <v>-3.3143486000000002</v>
      </c>
      <c r="C4468">
        <v>-11.361891</v>
      </c>
      <c r="E4468">
        <f t="shared" si="69"/>
        <v>0.46072557276358994</v>
      </c>
    </row>
    <row r="4469" spans="1:5" x14ac:dyDescent="0.15">
      <c r="A4469">
        <v>0.89359999999999995</v>
      </c>
      <c r="B4469">
        <v>-3.3145467000000002</v>
      </c>
      <c r="C4469">
        <v>-11.361788000000001</v>
      </c>
      <c r="E4469">
        <f t="shared" si="69"/>
        <v>0.46074510399360125</v>
      </c>
    </row>
    <row r="4470" spans="1:5" x14ac:dyDescent="0.15">
      <c r="A4470">
        <v>0.89380000000000004</v>
      </c>
      <c r="B4470">
        <v>-3.3147449</v>
      </c>
      <c r="C4470">
        <v>-11.361685</v>
      </c>
      <c r="E4470">
        <f t="shared" si="69"/>
        <v>0.46076464494605873</v>
      </c>
    </row>
    <row r="4471" spans="1:5" x14ac:dyDescent="0.15">
      <c r="A4471">
        <v>0.89400000000000002</v>
      </c>
      <c r="B4471">
        <v>-3.314943</v>
      </c>
      <c r="C4471">
        <v>-11.361582</v>
      </c>
      <c r="E4471">
        <f t="shared" si="69"/>
        <v>0.46078417415352402</v>
      </c>
    </row>
    <row r="4472" spans="1:5" x14ac:dyDescent="0.15">
      <c r="A4472">
        <v>0.89419999999999999</v>
      </c>
      <c r="B4472">
        <v>-3.3151411</v>
      </c>
      <c r="C4472">
        <v>-11.361478999999999</v>
      </c>
      <c r="E4472">
        <f t="shared" si="69"/>
        <v>0.46080370235002588</v>
      </c>
    </row>
    <row r="4473" spans="1:5" x14ac:dyDescent="0.15">
      <c r="A4473">
        <v>0.89439999999999997</v>
      </c>
      <c r="B4473">
        <v>-3.3153393000000002</v>
      </c>
      <c r="C4473">
        <v>-11.361376999999999</v>
      </c>
      <c r="E4473">
        <f t="shared" si="69"/>
        <v>0.46082325709739957</v>
      </c>
    </row>
    <row r="4474" spans="1:5" x14ac:dyDescent="0.15">
      <c r="A4474">
        <v>0.89459999999999995</v>
      </c>
      <c r="B4474">
        <v>-3.3155374000000002</v>
      </c>
      <c r="C4474">
        <v>-11.361274</v>
      </c>
      <c r="E4474">
        <f t="shared" si="69"/>
        <v>0.46084278327201444</v>
      </c>
    </row>
    <row r="4475" spans="1:5" x14ac:dyDescent="0.15">
      <c r="A4475">
        <v>0.89480000000000004</v>
      </c>
      <c r="B4475">
        <v>-3.3157355000000002</v>
      </c>
      <c r="C4475">
        <v>-11.361171000000001</v>
      </c>
      <c r="E4475">
        <f t="shared" si="69"/>
        <v>0.46086230843579579</v>
      </c>
    </row>
    <row r="4476" spans="1:5" x14ac:dyDescent="0.15">
      <c r="A4476">
        <v>0.89500000000000002</v>
      </c>
      <c r="B4476">
        <v>-3.3159337</v>
      </c>
      <c r="C4476">
        <v>-11.361069000000001</v>
      </c>
      <c r="E4476">
        <f t="shared" si="69"/>
        <v>0.46088186015030352</v>
      </c>
    </row>
    <row r="4477" spans="1:5" x14ac:dyDescent="0.15">
      <c r="A4477">
        <v>0.8952</v>
      </c>
      <c r="B4477">
        <v>-3.3161318</v>
      </c>
      <c r="C4477">
        <v>-11.360965999999999</v>
      </c>
      <c r="E4477">
        <f t="shared" si="69"/>
        <v>0.46090138329245744</v>
      </c>
    </row>
    <row r="4478" spans="1:5" x14ac:dyDescent="0.15">
      <c r="A4478">
        <v>0.89539999999999997</v>
      </c>
      <c r="B4478">
        <v>-3.3163298999999999</v>
      </c>
      <c r="C4478">
        <v>-11.360863999999999</v>
      </c>
      <c r="E4478">
        <f t="shared" si="69"/>
        <v>0.46092092225566028</v>
      </c>
    </row>
    <row r="4479" spans="1:5" x14ac:dyDescent="0.15">
      <c r="A4479">
        <v>0.89559999999999995</v>
      </c>
      <c r="B4479">
        <v>-3.3165281000000002</v>
      </c>
      <c r="C4479">
        <v>-11.360761</v>
      </c>
      <c r="E4479">
        <f t="shared" si="69"/>
        <v>0.4609404541059392</v>
      </c>
    </row>
    <row r="4480" spans="1:5" x14ac:dyDescent="0.15">
      <c r="A4480">
        <v>0.89580000000000004</v>
      </c>
      <c r="B4480">
        <v>-3.3167262000000002</v>
      </c>
      <c r="C4480">
        <v>-11.360659</v>
      </c>
      <c r="E4480">
        <f t="shared" si="69"/>
        <v>0.46095999104856888</v>
      </c>
    </row>
    <row r="4481" spans="1:5" x14ac:dyDescent="0.15">
      <c r="A4481">
        <v>0.89600000000000002</v>
      </c>
      <c r="B4481">
        <v>-3.3169243000000002</v>
      </c>
      <c r="C4481">
        <v>-11.360556000000001</v>
      </c>
      <c r="E4481">
        <f t="shared" si="69"/>
        <v>0.46097951014847693</v>
      </c>
    </row>
    <row r="4482" spans="1:5" x14ac:dyDescent="0.15">
      <c r="A4482">
        <v>0.8962</v>
      </c>
      <c r="B4482">
        <v>-3.3171225</v>
      </c>
      <c r="C4482">
        <v>-11.360454000000001</v>
      </c>
      <c r="E4482">
        <f t="shared" ref="E4482:E4545" si="70">1-SUM(10^(B4482/10),10^(C4482/10))</f>
        <v>0.46099905579881728</v>
      </c>
    </row>
    <row r="4483" spans="1:5" x14ac:dyDescent="0.15">
      <c r="A4483">
        <v>0.89639999999999997</v>
      </c>
      <c r="B4483">
        <v>-3.3173206</v>
      </c>
      <c r="C4483">
        <v>-11.360352000000001</v>
      </c>
      <c r="E4483">
        <f t="shared" si="70"/>
        <v>0.46101858971135412</v>
      </c>
    </row>
    <row r="4484" spans="1:5" x14ac:dyDescent="0.15">
      <c r="A4484">
        <v>0.89659999999999995</v>
      </c>
      <c r="B4484">
        <v>-3.3175188000000002</v>
      </c>
      <c r="C4484">
        <v>-11.360249</v>
      </c>
      <c r="E4484">
        <f t="shared" si="70"/>
        <v>0.46103811650675164</v>
      </c>
    </row>
    <row r="4485" spans="1:5" x14ac:dyDescent="0.15">
      <c r="A4485">
        <v>0.89680000000000004</v>
      </c>
      <c r="B4485">
        <v>-3.3177169000000002</v>
      </c>
      <c r="C4485">
        <v>-11.360147</v>
      </c>
      <c r="E4485">
        <f t="shared" si="70"/>
        <v>0.4610576483991482</v>
      </c>
    </row>
    <row r="4486" spans="1:5" x14ac:dyDescent="0.15">
      <c r="A4486">
        <v>0.89700000000000002</v>
      </c>
      <c r="B4486">
        <v>-3.3179150000000002</v>
      </c>
      <c r="C4486">
        <v>-11.360045</v>
      </c>
      <c r="E4486">
        <f t="shared" si="70"/>
        <v>0.46107717928198166</v>
      </c>
    </row>
    <row r="4487" spans="1:5" x14ac:dyDescent="0.15">
      <c r="A4487">
        <v>0.8972</v>
      </c>
      <c r="B4487">
        <v>-3.3181132</v>
      </c>
      <c r="C4487">
        <v>-11.359942999999999</v>
      </c>
      <c r="E4487">
        <f t="shared" si="70"/>
        <v>0.46109671988047007</v>
      </c>
    </row>
    <row r="4488" spans="1:5" x14ac:dyDescent="0.15">
      <c r="A4488">
        <v>0.89739999999999998</v>
      </c>
      <c r="B4488">
        <v>-3.3183113</v>
      </c>
      <c r="C4488">
        <v>-11.359840999999999</v>
      </c>
      <c r="E4488">
        <f t="shared" si="70"/>
        <v>0.46111624874381818</v>
      </c>
    </row>
    <row r="4489" spans="1:5" x14ac:dyDescent="0.15">
      <c r="A4489">
        <v>0.89759999999999995</v>
      </c>
      <c r="B4489">
        <v>-3.3185094999999998</v>
      </c>
      <c r="C4489">
        <v>-11.359738999999999</v>
      </c>
      <c r="E4489">
        <f t="shared" si="70"/>
        <v>0.46113578732192917</v>
      </c>
    </row>
    <row r="4490" spans="1:5" x14ac:dyDescent="0.15">
      <c r="A4490">
        <v>0.89780000000000004</v>
      </c>
      <c r="B4490">
        <v>-3.3187076000000002</v>
      </c>
      <c r="C4490">
        <v>-11.359636</v>
      </c>
      <c r="E4490">
        <f t="shared" si="70"/>
        <v>0.46115529732945648</v>
      </c>
    </row>
    <row r="4491" spans="1:5" x14ac:dyDescent="0.15">
      <c r="A4491">
        <v>0.89800000000000002</v>
      </c>
      <c r="B4491">
        <v>-3.3189058</v>
      </c>
      <c r="C4491">
        <v>-11.359534</v>
      </c>
      <c r="E4491">
        <f t="shared" si="70"/>
        <v>0.46117483388696778</v>
      </c>
    </row>
    <row r="4492" spans="1:5" x14ac:dyDescent="0.15">
      <c r="A4492">
        <v>0.8982</v>
      </c>
      <c r="B4492">
        <v>-3.3191039</v>
      </c>
      <c r="C4492">
        <v>-11.359432</v>
      </c>
      <c r="E4492">
        <f t="shared" si="70"/>
        <v>0.46119435871146919</v>
      </c>
    </row>
    <row r="4493" spans="1:5" x14ac:dyDescent="0.15">
      <c r="A4493">
        <v>0.89839999999999998</v>
      </c>
      <c r="B4493">
        <v>-3.3193020999999998</v>
      </c>
      <c r="C4493">
        <v>-11.35933</v>
      </c>
      <c r="E4493">
        <f t="shared" si="70"/>
        <v>0.46121389324894946</v>
      </c>
    </row>
    <row r="4494" spans="1:5" x14ac:dyDescent="0.15">
      <c r="A4494">
        <v>0.89859999999999995</v>
      </c>
      <c r="B4494">
        <v>-3.3195001999999998</v>
      </c>
      <c r="C4494">
        <v>-11.359228999999999</v>
      </c>
      <c r="E4494">
        <f t="shared" si="70"/>
        <v>0.46123343289257523</v>
      </c>
    </row>
    <row r="4495" spans="1:5" x14ac:dyDescent="0.15">
      <c r="A4495">
        <v>0.89880000000000004</v>
      </c>
      <c r="B4495">
        <v>-3.3196984</v>
      </c>
      <c r="C4495">
        <v>-11.359127000000001</v>
      </c>
      <c r="E4495">
        <f t="shared" si="70"/>
        <v>0.46125296541059324</v>
      </c>
    </row>
    <row r="4496" spans="1:5" x14ac:dyDescent="0.15">
      <c r="A4496">
        <v>0.89900000000000002</v>
      </c>
      <c r="B4496">
        <v>-3.3198965</v>
      </c>
      <c r="C4496">
        <v>-11.359025000000001</v>
      </c>
      <c r="E4496">
        <f t="shared" si="70"/>
        <v>0.4612724861977312</v>
      </c>
    </row>
    <row r="4497" spans="1:5" x14ac:dyDescent="0.15">
      <c r="A4497">
        <v>0.8992</v>
      </c>
      <c r="B4497">
        <v>-3.3200946999999998</v>
      </c>
      <c r="C4497">
        <v>-11.358923000000001</v>
      </c>
      <c r="E4497">
        <f t="shared" si="70"/>
        <v>0.46129201669606423</v>
      </c>
    </row>
    <row r="4498" spans="1:5" x14ac:dyDescent="0.15">
      <c r="A4498">
        <v>0.89939999999999998</v>
      </c>
      <c r="B4498">
        <v>-3.3202927999999998</v>
      </c>
      <c r="C4498">
        <v>-11.358821000000001</v>
      </c>
      <c r="E4498">
        <f t="shared" si="70"/>
        <v>0.46131153546458237</v>
      </c>
    </row>
    <row r="4499" spans="1:5" x14ac:dyDescent="0.15">
      <c r="A4499">
        <v>0.89959999999999996</v>
      </c>
      <c r="B4499">
        <v>-3.3204910000000001</v>
      </c>
      <c r="C4499">
        <v>-11.358719000000001</v>
      </c>
      <c r="E4499">
        <f t="shared" si="70"/>
        <v>0.46133106394340384</v>
      </c>
    </row>
    <row r="4500" spans="1:5" x14ac:dyDescent="0.15">
      <c r="A4500">
        <v>0.89980000000000004</v>
      </c>
      <c r="B4500">
        <v>-3.3206891000000001</v>
      </c>
      <c r="C4500">
        <v>-11.358618</v>
      </c>
      <c r="E4500">
        <f t="shared" si="70"/>
        <v>0.46135059753393448</v>
      </c>
    </row>
    <row r="4501" spans="1:5" x14ac:dyDescent="0.15">
      <c r="A4501">
        <v>0.9</v>
      </c>
      <c r="B4501">
        <v>-3.3208872999999999</v>
      </c>
      <c r="C4501">
        <v>-11.358516</v>
      </c>
      <c r="E4501">
        <f t="shared" si="70"/>
        <v>0.46137012399381316</v>
      </c>
    </row>
    <row r="4502" spans="1:5" x14ac:dyDescent="0.15">
      <c r="A4502">
        <v>0.9002</v>
      </c>
      <c r="B4502">
        <v>-3.3210853999999999</v>
      </c>
      <c r="C4502">
        <v>-11.358414</v>
      </c>
      <c r="E4502">
        <f t="shared" si="70"/>
        <v>0.46138963872600613</v>
      </c>
    </row>
    <row r="4503" spans="1:5" x14ac:dyDescent="0.15">
      <c r="A4503">
        <v>0.90039999999999998</v>
      </c>
      <c r="B4503">
        <v>-3.3212836000000001</v>
      </c>
      <c r="C4503">
        <v>-11.358313000000001</v>
      </c>
      <c r="E4503">
        <f t="shared" si="70"/>
        <v>0.46140918000836173</v>
      </c>
    </row>
    <row r="4504" spans="1:5" x14ac:dyDescent="0.15">
      <c r="A4504">
        <v>0.90059999999999996</v>
      </c>
      <c r="B4504">
        <v>-3.3214817999999999</v>
      </c>
      <c r="C4504">
        <v>-11.358211000000001</v>
      </c>
      <c r="E4504">
        <f t="shared" si="70"/>
        <v>0.46142870343970843</v>
      </c>
    </row>
    <row r="4505" spans="1:5" x14ac:dyDescent="0.15">
      <c r="A4505">
        <v>0.90080000000000005</v>
      </c>
      <c r="B4505">
        <v>-3.3216798999999999</v>
      </c>
      <c r="C4505">
        <v>-11.35811</v>
      </c>
      <c r="E4505">
        <f t="shared" si="70"/>
        <v>0.46144823198739549</v>
      </c>
    </row>
    <row r="4506" spans="1:5" x14ac:dyDescent="0.15">
      <c r="A4506">
        <v>0.90100000000000002</v>
      </c>
      <c r="B4506">
        <v>-3.3218781000000002</v>
      </c>
      <c r="C4506">
        <v>-11.358008</v>
      </c>
      <c r="E4506">
        <f t="shared" si="70"/>
        <v>0.46146775340023205</v>
      </c>
    </row>
    <row r="4507" spans="1:5" x14ac:dyDescent="0.15">
      <c r="A4507">
        <v>0.9012</v>
      </c>
      <c r="B4507">
        <v>-3.3220763</v>
      </c>
      <c r="C4507">
        <v>-11.357907000000001</v>
      </c>
      <c r="E4507">
        <f t="shared" si="70"/>
        <v>0.46148729064665284</v>
      </c>
    </row>
    <row r="4508" spans="1:5" x14ac:dyDescent="0.15">
      <c r="A4508">
        <v>0.90139999999999998</v>
      </c>
      <c r="B4508">
        <v>-3.3222744</v>
      </c>
      <c r="C4508">
        <v>-11.357805000000001</v>
      </c>
      <c r="E4508">
        <f t="shared" si="70"/>
        <v>0.46150679932576044</v>
      </c>
    </row>
    <row r="4509" spans="1:5" x14ac:dyDescent="0.15">
      <c r="A4509">
        <v>0.90159999999999996</v>
      </c>
      <c r="B4509">
        <v>-3.3224726000000002</v>
      </c>
      <c r="C4509">
        <v>-11.357704</v>
      </c>
      <c r="E4509">
        <f t="shared" si="70"/>
        <v>0.46152633455471825</v>
      </c>
    </row>
    <row r="4510" spans="1:5" x14ac:dyDescent="0.15">
      <c r="A4510">
        <v>0.90180000000000005</v>
      </c>
      <c r="B4510">
        <v>-3.3226708</v>
      </c>
      <c r="C4510">
        <v>-11.357602999999999</v>
      </c>
      <c r="E4510">
        <f t="shared" si="70"/>
        <v>0.46154586877496062</v>
      </c>
    </row>
    <row r="4511" spans="1:5" x14ac:dyDescent="0.15">
      <c r="A4511">
        <v>0.90200000000000002</v>
      </c>
      <c r="B4511">
        <v>-3.3228689999999999</v>
      </c>
      <c r="C4511">
        <v>-11.357500999999999</v>
      </c>
      <c r="E4511">
        <f t="shared" si="70"/>
        <v>0.4615653851417435</v>
      </c>
    </row>
    <row r="4512" spans="1:5" x14ac:dyDescent="0.15">
      <c r="A4512">
        <v>0.9022</v>
      </c>
      <c r="B4512">
        <v>-3.3230670999999998</v>
      </c>
      <c r="C4512">
        <v>-11.3574</v>
      </c>
      <c r="E4512">
        <f t="shared" si="70"/>
        <v>0.46158490663134633</v>
      </c>
    </row>
    <row r="4513" spans="1:5" x14ac:dyDescent="0.15">
      <c r="A4513">
        <v>0.90239999999999998</v>
      </c>
      <c r="B4513">
        <v>-3.3232653000000001</v>
      </c>
      <c r="C4513">
        <v>-11.357298999999999</v>
      </c>
      <c r="E4513">
        <f t="shared" si="70"/>
        <v>0.46160443782580007</v>
      </c>
    </row>
    <row r="4514" spans="1:5" x14ac:dyDescent="0.15">
      <c r="A4514">
        <v>0.90259999999999996</v>
      </c>
      <c r="B4514">
        <v>-3.3234634999999999</v>
      </c>
      <c r="C4514">
        <v>-11.357198</v>
      </c>
      <c r="E4514">
        <f t="shared" si="70"/>
        <v>0.46162396801171168</v>
      </c>
    </row>
    <row r="4515" spans="1:5" x14ac:dyDescent="0.15">
      <c r="A4515">
        <v>0.90280000000000005</v>
      </c>
      <c r="B4515">
        <v>-3.3236617000000002</v>
      </c>
      <c r="C4515">
        <v>-11.357097</v>
      </c>
      <c r="E4515">
        <f t="shared" si="70"/>
        <v>0.46164349718912456</v>
      </c>
    </row>
    <row r="4516" spans="1:5" x14ac:dyDescent="0.15">
      <c r="A4516">
        <v>0.90300000000000002</v>
      </c>
      <c r="B4516">
        <v>-3.3238599</v>
      </c>
      <c r="C4516">
        <v>-11.356995</v>
      </c>
      <c r="E4516">
        <f t="shared" si="70"/>
        <v>0.46166300851133169</v>
      </c>
    </row>
    <row r="4517" spans="1:5" x14ac:dyDescent="0.15">
      <c r="A4517">
        <v>0.9032</v>
      </c>
      <c r="B4517">
        <v>-3.3240580999999998</v>
      </c>
      <c r="C4517">
        <v>-11.356894</v>
      </c>
      <c r="E4517">
        <f t="shared" si="70"/>
        <v>0.46168253567148509</v>
      </c>
    </row>
    <row r="4518" spans="1:5" x14ac:dyDescent="0.15">
      <c r="A4518">
        <v>0.90339999999999998</v>
      </c>
      <c r="B4518">
        <v>-3.3242563000000001</v>
      </c>
      <c r="C4518">
        <v>-11.356793</v>
      </c>
      <c r="E4518">
        <f t="shared" si="70"/>
        <v>0.46170206182326967</v>
      </c>
    </row>
    <row r="4519" spans="1:5" x14ac:dyDescent="0.15">
      <c r="A4519">
        <v>0.90359999999999996</v>
      </c>
      <c r="B4519">
        <v>-3.3244544</v>
      </c>
      <c r="C4519">
        <v>-11.356692000000001</v>
      </c>
      <c r="E4519">
        <f t="shared" si="70"/>
        <v>0.46172157625720289</v>
      </c>
    </row>
    <row r="4520" spans="1:5" x14ac:dyDescent="0.15">
      <c r="A4520">
        <v>0.90380000000000005</v>
      </c>
      <c r="B4520">
        <v>-3.3246525999999998</v>
      </c>
      <c r="C4520">
        <v>-11.356591</v>
      </c>
      <c r="E4520">
        <f t="shared" si="70"/>
        <v>0.4617411003928682</v>
      </c>
    </row>
    <row r="4521" spans="1:5" x14ac:dyDescent="0.15">
      <c r="A4521">
        <v>0.90400000000000003</v>
      </c>
      <c r="B4521">
        <v>-3.3248508000000001</v>
      </c>
      <c r="C4521">
        <v>-11.356490000000001</v>
      </c>
      <c r="E4521">
        <f t="shared" si="70"/>
        <v>0.46176062352029457</v>
      </c>
    </row>
    <row r="4522" spans="1:5" x14ac:dyDescent="0.15">
      <c r="A4522">
        <v>0.9042</v>
      </c>
      <c r="B4522">
        <v>-3.3250489999999999</v>
      </c>
      <c r="C4522">
        <v>-11.356389999999999</v>
      </c>
      <c r="E4522">
        <f t="shared" si="70"/>
        <v>0.46178016248862641</v>
      </c>
    </row>
    <row r="4523" spans="1:5" x14ac:dyDescent="0.15">
      <c r="A4523">
        <v>0.90439999999999998</v>
      </c>
      <c r="B4523">
        <v>-3.3252472000000002</v>
      </c>
      <c r="C4523">
        <v>-11.356289</v>
      </c>
      <c r="E4523">
        <f t="shared" si="70"/>
        <v>0.46179968360009638</v>
      </c>
    </row>
    <row r="4524" spans="1:5" x14ac:dyDescent="0.15">
      <c r="A4524">
        <v>0.90459999999999996</v>
      </c>
      <c r="B4524">
        <v>-3.3254454</v>
      </c>
      <c r="C4524">
        <v>-11.356188</v>
      </c>
      <c r="E4524">
        <f t="shared" si="70"/>
        <v>0.46181920370345719</v>
      </c>
    </row>
    <row r="4525" spans="1:5" x14ac:dyDescent="0.15">
      <c r="A4525">
        <v>0.90480000000000005</v>
      </c>
      <c r="B4525">
        <v>-3.3256435999999998</v>
      </c>
      <c r="C4525">
        <v>-11.356087</v>
      </c>
      <c r="E4525">
        <f t="shared" si="70"/>
        <v>0.46183872279875215</v>
      </c>
    </row>
    <row r="4526" spans="1:5" x14ac:dyDescent="0.15">
      <c r="A4526">
        <v>0.90500000000000003</v>
      </c>
      <c r="B4526">
        <v>-3.3258418999999999</v>
      </c>
      <c r="C4526">
        <v>-11.355986</v>
      </c>
      <c r="E4526">
        <f t="shared" si="70"/>
        <v>0.46185825159212957</v>
      </c>
    </row>
    <row r="4527" spans="1:5" x14ac:dyDescent="0.15">
      <c r="A4527">
        <v>0.9052</v>
      </c>
      <c r="B4527">
        <v>-3.3260401000000002</v>
      </c>
      <c r="C4527">
        <v>-11.355886</v>
      </c>
      <c r="E4527">
        <f t="shared" si="70"/>
        <v>0.46187778552199066</v>
      </c>
    </row>
    <row r="4528" spans="1:5" x14ac:dyDescent="0.15">
      <c r="A4528">
        <v>0.90539999999999998</v>
      </c>
      <c r="B4528">
        <v>-3.3262383</v>
      </c>
      <c r="C4528">
        <v>-11.355784999999999</v>
      </c>
      <c r="E4528">
        <f t="shared" si="70"/>
        <v>0.46189730159325082</v>
      </c>
    </row>
    <row r="4529" spans="1:5" x14ac:dyDescent="0.15">
      <c r="A4529">
        <v>0.90559999999999996</v>
      </c>
      <c r="B4529">
        <v>-3.3264364999999998</v>
      </c>
      <c r="C4529">
        <v>-11.355684</v>
      </c>
      <c r="E4529">
        <f t="shared" si="70"/>
        <v>0.46191681665661821</v>
      </c>
    </row>
    <row r="4530" spans="1:5" x14ac:dyDescent="0.15">
      <c r="A4530">
        <v>0.90580000000000005</v>
      </c>
      <c r="B4530">
        <v>-3.3266347000000001</v>
      </c>
      <c r="C4530">
        <v>-11.355584</v>
      </c>
      <c r="E4530">
        <f t="shared" si="70"/>
        <v>0.46193634756436464</v>
      </c>
    </row>
    <row r="4531" spans="1:5" x14ac:dyDescent="0.15">
      <c r="A4531">
        <v>0.90600000000000003</v>
      </c>
      <c r="B4531">
        <v>-3.3268328999999999</v>
      </c>
      <c r="C4531">
        <v>-11.355483</v>
      </c>
      <c r="E4531">
        <f t="shared" si="70"/>
        <v>0.46195586061246829</v>
      </c>
    </row>
    <row r="4532" spans="1:5" x14ac:dyDescent="0.15">
      <c r="A4532">
        <v>0.90620000000000001</v>
      </c>
      <c r="B4532">
        <v>-3.3270312</v>
      </c>
      <c r="C4532">
        <v>-11.355383</v>
      </c>
      <c r="E4532">
        <f t="shared" si="70"/>
        <v>0.46197540020899119</v>
      </c>
    </row>
    <row r="4533" spans="1:5" x14ac:dyDescent="0.15">
      <c r="A4533">
        <v>0.90639999999999998</v>
      </c>
      <c r="B4533">
        <v>-3.3272293999999998</v>
      </c>
      <c r="C4533">
        <v>-11.355282000000001</v>
      </c>
      <c r="E4533">
        <f t="shared" si="70"/>
        <v>0.46199491124151559</v>
      </c>
    </row>
    <row r="4534" spans="1:5" x14ac:dyDescent="0.15">
      <c r="A4534">
        <v>0.90659999999999996</v>
      </c>
      <c r="B4534">
        <v>-3.3274276</v>
      </c>
      <c r="C4534">
        <v>-11.355181999999999</v>
      </c>
      <c r="E4534">
        <f t="shared" si="70"/>
        <v>0.4620144381201523</v>
      </c>
    </row>
    <row r="4535" spans="1:5" x14ac:dyDescent="0.15">
      <c r="A4535">
        <v>0.90680000000000005</v>
      </c>
      <c r="B4535">
        <v>-3.3276259000000001</v>
      </c>
      <c r="C4535">
        <v>-11.355081</v>
      </c>
      <c r="E4535">
        <f t="shared" si="70"/>
        <v>0.46203395783946732</v>
      </c>
    </row>
    <row r="4536" spans="1:5" x14ac:dyDescent="0.15">
      <c r="A4536">
        <v>0.90700000000000003</v>
      </c>
      <c r="B4536">
        <v>-3.3278241</v>
      </c>
      <c r="C4536">
        <v>-11.354981</v>
      </c>
      <c r="E4536">
        <f t="shared" si="70"/>
        <v>0.46205348270356439</v>
      </c>
    </row>
    <row r="4537" spans="1:5" x14ac:dyDescent="0.15">
      <c r="A4537">
        <v>0.90720000000000001</v>
      </c>
      <c r="B4537">
        <v>-3.3280223000000002</v>
      </c>
      <c r="C4537">
        <v>-11.35488</v>
      </c>
      <c r="E4537">
        <f t="shared" si="70"/>
        <v>0.46207298970593846</v>
      </c>
    </row>
    <row r="4538" spans="1:5" x14ac:dyDescent="0.15">
      <c r="A4538">
        <v>0.90739999999999998</v>
      </c>
      <c r="B4538">
        <v>-3.3282205999999999</v>
      </c>
      <c r="C4538">
        <v>-11.35478</v>
      </c>
      <c r="E4538">
        <f t="shared" si="70"/>
        <v>0.46209252325640049</v>
      </c>
    </row>
    <row r="4539" spans="1:5" x14ac:dyDescent="0.15">
      <c r="A4539">
        <v>0.90759999999999996</v>
      </c>
      <c r="B4539">
        <v>-3.3284188000000001</v>
      </c>
      <c r="C4539">
        <v>-11.35468</v>
      </c>
      <c r="E4539">
        <f t="shared" si="70"/>
        <v>0.46211204509945158</v>
      </c>
    </row>
    <row r="4540" spans="1:5" x14ac:dyDescent="0.15">
      <c r="A4540">
        <v>0.90780000000000005</v>
      </c>
      <c r="B4540">
        <v>-3.3286171000000002</v>
      </c>
      <c r="C4540">
        <v>-11.354578999999999</v>
      </c>
      <c r="E4540">
        <f t="shared" si="70"/>
        <v>0.462131559779007</v>
      </c>
    </row>
    <row r="4541" spans="1:5" x14ac:dyDescent="0.15">
      <c r="A4541">
        <v>0.90800000000000003</v>
      </c>
      <c r="B4541">
        <v>-3.3288153</v>
      </c>
      <c r="C4541">
        <v>-11.354479</v>
      </c>
      <c r="E4541">
        <f t="shared" si="70"/>
        <v>0.46215107960795132</v>
      </c>
    </row>
    <row r="4542" spans="1:5" x14ac:dyDescent="0.15">
      <c r="A4542">
        <v>0.90820000000000001</v>
      </c>
      <c r="B4542">
        <v>-3.3290136000000001</v>
      </c>
      <c r="C4542">
        <v>-11.354379</v>
      </c>
      <c r="E4542">
        <f t="shared" si="70"/>
        <v>0.46217060912863495</v>
      </c>
    </row>
    <row r="4543" spans="1:5" x14ac:dyDescent="0.15">
      <c r="A4543">
        <v>0.90839999999999999</v>
      </c>
      <c r="B4543">
        <v>-3.3292117999999999</v>
      </c>
      <c r="C4543">
        <v>-11.354279</v>
      </c>
      <c r="E4543">
        <f t="shared" si="70"/>
        <v>0.46219012694403427</v>
      </c>
    </row>
    <row r="4544" spans="1:5" x14ac:dyDescent="0.15">
      <c r="A4544">
        <v>0.90859999999999996</v>
      </c>
      <c r="B4544">
        <v>-3.3294101</v>
      </c>
      <c r="C4544">
        <v>-11.354179</v>
      </c>
      <c r="E4544">
        <f t="shared" si="70"/>
        <v>0.4622096544502825</v>
      </c>
    </row>
    <row r="4545" spans="1:5" x14ac:dyDescent="0.15">
      <c r="A4545">
        <v>0.90880000000000005</v>
      </c>
      <c r="B4545">
        <v>-3.3296084000000001</v>
      </c>
      <c r="C4545">
        <v>-11.354079</v>
      </c>
      <c r="E4545">
        <f t="shared" si="70"/>
        <v>0.4622291809491339</v>
      </c>
    </row>
    <row r="4546" spans="1:5" x14ac:dyDescent="0.15">
      <c r="A4546">
        <v>0.90900000000000003</v>
      </c>
      <c r="B4546">
        <v>-3.3298065999999999</v>
      </c>
      <c r="C4546">
        <v>-11.353979000000001</v>
      </c>
      <c r="E4546">
        <f t="shared" ref="E4546:E4609" si="71">1-SUM(10^(B4546/10),10^(C4546/10))</f>
        <v>0.46224869574429606</v>
      </c>
    </row>
    <row r="4547" spans="1:5" x14ac:dyDescent="0.15">
      <c r="A4547">
        <v>0.90920000000000001</v>
      </c>
      <c r="B4547">
        <v>-3.3300049</v>
      </c>
      <c r="C4547">
        <v>-11.353878999999999</v>
      </c>
      <c r="E4547">
        <f t="shared" si="71"/>
        <v>0.46226822022897185</v>
      </c>
    </row>
    <row r="4548" spans="1:5" x14ac:dyDescent="0.15">
      <c r="A4548">
        <v>0.90939999999999999</v>
      </c>
      <c r="B4548">
        <v>-3.3302032000000001</v>
      </c>
      <c r="C4548">
        <v>-11.353778999999999</v>
      </c>
      <c r="E4548">
        <f t="shared" si="71"/>
        <v>0.46228774370638093</v>
      </c>
    </row>
    <row r="4549" spans="1:5" x14ac:dyDescent="0.15">
      <c r="A4549">
        <v>0.90959999999999996</v>
      </c>
      <c r="B4549">
        <v>-3.3304014999999998</v>
      </c>
      <c r="C4549">
        <v>-11.353679</v>
      </c>
      <c r="E4549">
        <f t="shared" si="71"/>
        <v>0.46230726617656615</v>
      </c>
    </row>
    <row r="4550" spans="1:5" x14ac:dyDescent="0.15">
      <c r="A4550">
        <v>0.90980000000000005</v>
      </c>
      <c r="B4550">
        <v>-3.3305997000000001</v>
      </c>
      <c r="C4550">
        <v>-11.353579</v>
      </c>
      <c r="E4550">
        <f t="shared" si="71"/>
        <v>0.46232677694518864</v>
      </c>
    </row>
    <row r="4551" spans="1:5" x14ac:dyDescent="0.15">
      <c r="A4551">
        <v>0.91</v>
      </c>
      <c r="B4551">
        <v>-3.3307980000000001</v>
      </c>
      <c r="C4551">
        <v>-11.353479</v>
      </c>
      <c r="E4551">
        <f t="shared" si="71"/>
        <v>0.46234629740154509</v>
      </c>
    </row>
    <row r="4552" spans="1:5" x14ac:dyDescent="0.15">
      <c r="A4552">
        <v>0.91020000000000001</v>
      </c>
      <c r="B4552">
        <v>-3.3309962999999998</v>
      </c>
      <c r="C4552">
        <v>-11.353379</v>
      </c>
      <c r="E4552">
        <f t="shared" si="71"/>
        <v>0.4623658168508078</v>
      </c>
    </row>
    <row r="4553" spans="1:5" x14ac:dyDescent="0.15">
      <c r="A4553">
        <v>0.91039999999999999</v>
      </c>
      <c r="B4553">
        <v>-3.3311945999999999</v>
      </c>
      <c r="C4553">
        <v>-11.353279000000001</v>
      </c>
      <c r="E4553">
        <f t="shared" si="71"/>
        <v>0.46238533529302006</v>
      </c>
    </row>
    <row r="4554" spans="1:5" x14ac:dyDescent="0.15">
      <c r="A4554">
        <v>0.91059999999999997</v>
      </c>
      <c r="B4554">
        <v>-3.3313929</v>
      </c>
      <c r="C4554">
        <v>-11.35318</v>
      </c>
      <c r="E4554">
        <f t="shared" si="71"/>
        <v>0.46240486958978477</v>
      </c>
    </row>
    <row r="4555" spans="1:5" x14ac:dyDescent="0.15">
      <c r="A4555">
        <v>0.91080000000000005</v>
      </c>
      <c r="B4555">
        <v>-3.3315912000000001</v>
      </c>
      <c r="C4555">
        <v>-11.35308</v>
      </c>
      <c r="E4555">
        <f t="shared" si="71"/>
        <v>0.46242438601841473</v>
      </c>
    </row>
    <row r="4556" spans="1:5" x14ac:dyDescent="0.15">
      <c r="A4556">
        <v>0.91100000000000003</v>
      </c>
      <c r="B4556">
        <v>-3.3317895000000002</v>
      </c>
      <c r="C4556">
        <v>-11.352980000000001</v>
      </c>
      <c r="E4556">
        <f t="shared" si="71"/>
        <v>0.46244390144012404</v>
      </c>
    </row>
    <row r="4557" spans="1:5" x14ac:dyDescent="0.15">
      <c r="A4557">
        <v>0.91120000000000001</v>
      </c>
      <c r="B4557">
        <v>-3.3319877999999998</v>
      </c>
      <c r="C4557">
        <v>-11.352880000000001</v>
      </c>
      <c r="E4557">
        <f t="shared" si="71"/>
        <v>0.46246341585495632</v>
      </c>
    </row>
    <row r="4558" spans="1:5" x14ac:dyDescent="0.15">
      <c r="A4558">
        <v>0.91139999999999999</v>
      </c>
      <c r="B4558">
        <v>-3.3321860999999999</v>
      </c>
      <c r="C4558">
        <v>-11.352781</v>
      </c>
      <c r="E4558">
        <f t="shared" si="71"/>
        <v>0.46248294612606344</v>
      </c>
    </row>
    <row r="4559" spans="1:5" x14ac:dyDescent="0.15">
      <c r="A4559">
        <v>0.91159999999999997</v>
      </c>
      <c r="B4559">
        <v>-3.3323844</v>
      </c>
      <c r="C4559">
        <v>-11.352681</v>
      </c>
      <c r="E4559">
        <f t="shared" si="71"/>
        <v>0.46250245852765981</v>
      </c>
    </row>
    <row r="4560" spans="1:5" x14ac:dyDescent="0.15">
      <c r="A4560">
        <v>0.91180000000000005</v>
      </c>
      <c r="B4560">
        <v>-3.3325828</v>
      </c>
      <c r="C4560">
        <v>-11.352582</v>
      </c>
      <c r="E4560">
        <f t="shared" si="71"/>
        <v>0.46252199747589073</v>
      </c>
    </row>
    <row r="4561" spans="1:5" x14ac:dyDescent="0.15">
      <c r="A4561">
        <v>0.91200000000000003</v>
      </c>
      <c r="B4561">
        <v>-3.3327811000000001</v>
      </c>
      <c r="C4561">
        <v>-11.352482</v>
      </c>
      <c r="E4561">
        <f t="shared" si="71"/>
        <v>0.46254150786393622</v>
      </c>
    </row>
    <row r="4562" spans="1:5" x14ac:dyDescent="0.15">
      <c r="A4562">
        <v>0.91220000000000001</v>
      </c>
      <c r="B4562">
        <v>-3.3329794000000001</v>
      </c>
      <c r="C4562">
        <v>-11.352383</v>
      </c>
      <c r="E4562">
        <f t="shared" si="71"/>
        <v>0.46256103410997518</v>
      </c>
    </row>
    <row r="4563" spans="1:5" x14ac:dyDescent="0.15">
      <c r="A4563">
        <v>0.91239999999999999</v>
      </c>
      <c r="B4563">
        <v>-3.3331776999999998</v>
      </c>
      <c r="C4563">
        <v>-11.352283</v>
      </c>
      <c r="E4563">
        <f t="shared" si="71"/>
        <v>0.46258054248513103</v>
      </c>
    </row>
    <row r="4564" spans="1:5" x14ac:dyDescent="0.15">
      <c r="A4564">
        <v>0.91259999999999997</v>
      </c>
      <c r="B4564">
        <v>-3.3333761000000002</v>
      </c>
      <c r="C4564">
        <v>-11.352183999999999</v>
      </c>
      <c r="E4564">
        <f t="shared" si="71"/>
        <v>0.46260007740668818</v>
      </c>
    </row>
    <row r="4565" spans="1:5" x14ac:dyDescent="0.15">
      <c r="A4565">
        <v>0.91279999999999994</v>
      </c>
      <c r="B4565">
        <v>-3.3335743999999998</v>
      </c>
      <c r="C4565">
        <v>-11.352084</v>
      </c>
      <c r="E4565">
        <f t="shared" si="71"/>
        <v>0.46261958376863987</v>
      </c>
    </row>
    <row r="4566" spans="1:5" x14ac:dyDescent="0.15">
      <c r="A4566">
        <v>0.91300000000000003</v>
      </c>
      <c r="B4566">
        <v>-3.3337728000000002</v>
      </c>
      <c r="C4566">
        <v>-11.351985000000001</v>
      </c>
      <c r="E4566">
        <f t="shared" si="71"/>
        <v>0.46263911667687585</v>
      </c>
    </row>
    <row r="4567" spans="1:5" x14ac:dyDescent="0.15">
      <c r="A4567">
        <v>0.91320000000000001</v>
      </c>
      <c r="B4567">
        <v>-3.3339710999999999</v>
      </c>
      <c r="C4567">
        <v>-11.351886</v>
      </c>
      <c r="E4567">
        <f t="shared" si="71"/>
        <v>0.46265863789238082</v>
      </c>
    </row>
    <row r="4568" spans="1:5" x14ac:dyDescent="0.15">
      <c r="A4568">
        <v>0.91339999999999999</v>
      </c>
      <c r="B4568">
        <v>-3.3341694999999998</v>
      </c>
      <c r="C4568">
        <v>-11.351787</v>
      </c>
      <c r="E4568">
        <f t="shared" si="71"/>
        <v>0.46267816878785362</v>
      </c>
    </row>
    <row r="4569" spans="1:5" x14ac:dyDescent="0.15">
      <c r="A4569">
        <v>0.91359999999999997</v>
      </c>
      <c r="B4569">
        <v>-3.3343677999999999</v>
      </c>
      <c r="C4569">
        <v>-11.351687</v>
      </c>
      <c r="E4569">
        <f t="shared" si="71"/>
        <v>0.46269767112430493</v>
      </c>
    </row>
    <row r="4570" spans="1:5" x14ac:dyDescent="0.15">
      <c r="A4570">
        <v>0.91379999999999995</v>
      </c>
      <c r="B4570">
        <v>-3.3345661999999998</v>
      </c>
      <c r="C4570">
        <v>-11.351588</v>
      </c>
      <c r="E4570">
        <f t="shared" si="71"/>
        <v>0.46271720000680361</v>
      </c>
    </row>
    <row r="4571" spans="1:5" x14ac:dyDescent="0.15">
      <c r="A4571">
        <v>0.91400000000000003</v>
      </c>
      <c r="B4571">
        <v>-3.3347644999999999</v>
      </c>
      <c r="C4571">
        <v>-11.351489000000001</v>
      </c>
      <c r="E4571">
        <f t="shared" si="71"/>
        <v>0.46273671719869669</v>
      </c>
    </row>
    <row r="4572" spans="1:5" x14ac:dyDescent="0.15">
      <c r="A4572">
        <v>0.91420000000000001</v>
      </c>
      <c r="B4572">
        <v>-3.3349628999999998</v>
      </c>
      <c r="C4572">
        <v>-11.35139</v>
      </c>
      <c r="E4572">
        <f t="shared" si="71"/>
        <v>0.46275624406877902</v>
      </c>
    </row>
    <row r="4573" spans="1:5" x14ac:dyDescent="0.15">
      <c r="A4573">
        <v>0.91439999999999999</v>
      </c>
      <c r="B4573">
        <v>-3.3351613000000002</v>
      </c>
      <c r="C4573">
        <v>-11.351291</v>
      </c>
      <c r="E4573">
        <f t="shared" si="71"/>
        <v>0.46277576993247416</v>
      </c>
    </row>
    <row r="4574" spans="1:5" x14ac:dyDescent="0.15">
      <c r="A4574">
        <v>0.91459999999999997</v>
      </c>
      <c r="B4574">
        <v>-3.3353597000000001</v>
      </c>
      <c r="C4574">
        <v>-11.351191999999999</v>
      </c>
      <c r="E4574">
        <f t="shared" si="71"/>
        <v>0.46279529478982551</v>
      </c>
    </row>
    <row r="4575" spans="1:5" x14ac:dyDescent="0.15">
      <c r="A4575">
        <v>0.91479999999999995</v>
      </c>
      <c r="B4575">
        <v>-3.3355579999999998</v>
      </c>
      <c r="C4575">
        <v>-11.351093000000001</v>
      </c>
      <c r="E4575">
        <f t="shared" si="71"/>
        <v>0.46281480795869667</v>
      </c>
    </row>
    <row r="4576" spans="1:5" x14ac:dyDescent="0.15">
      <c r="A4576">
        <v>0.91500000000000004</v>
      </c>
      <c r="B4576">
        <v>-3.3357564000000002</v>
      </c>
      <c r="C4576">
        <v>-11.350994</v>
      </c>
      <c r="E4576">
        <f t="shared" si="71"/>
        <v>0.46283433080397851</v>
      </c>
    </row>
    <row r="4577" spans="1:5" x14ac:dyDescent="0.15">
      <c r="A4577">
        <v>0.91520000000000001</v>
      </c>
      <c r="B4577">
        <v>-3.3359548000000001</v>
      </c>
      <c r="C4577">
        <v>-11.350895</v>
      </c>
      <c r="E4577">
        <f t="shared" si="71"/>
        <v>0.46285385264304646</v>
      </c>
    </row>
    <row r="4578" spans="1:5" x14ac:dyDescent="0.15">
      <c r="A4578">
        <v>0.91539999999999999</v>
      </c>
      <c r="B4578">
        <v>-3.3361532</v>
      </c>
      <c r="C4578">
        <v>-11.350796000000001</v>
      </c>
      <c r="E4578">
        <f t="shared" si="71"/>
        <v>0.46287337347594426</v>
      </c>
    </row>
    <row r="4579" spans="1:5" x14ac:dyDescent="0.15">
      <c r="A4579">
        <v>0.91559999999999997</v>
      </c>
      <c r="B4579">
        <v>-3.3363516</v>
      </c>
      <c r="C4579">
        <v>-11.350697</v>
      </c>
      <c r="E4579">
        <f t="shared" si="71"/>
        <v>0.46289289330271499</v>
      </c>
    </row>
    <row r="4580" spans="1:5" x14ac:dyDescent="0.15">
      <c r="A4580">
        <v>0.91579999999999995</v>
      </c>
      <c r="B4580">
        <v>-3.3365499999999999</v>
      </c>
      <c r="C4580">
        <v>-11.350598</v>
      </c>
      <c r="E4580">
        <f t="shared" si="71"/>
        <v>0.46291241212340195</v>
      </c>
    </row>
    <row r="4581" spans="1:5" x14ac:dyDescent="0.15">
      <c r="A4581">
        <v>0.91600000000000004</v>
      </c>
      <c r="B4581">
        <v>-3.3367483999999998</v>
      </c>
      <c r="C4581">
        <v>-11.350498999999999</v>
      </c>
      <c r="E4581">
        <f t="shared" si="71"/>
        <v>0.46293192993804855</v>
      </c>
    </row>
    <row r="4582" spans="1:5" x14ac:dyDescent="0.15">
      <c r="A4582">
        <v>0.91620000000000001</v>
      </c>
      <c r="B4582">
        <v>-3.3369469</v>
      </c>
      <c r="C4582">
        <v>-11.3504</v>
      </c>
      <c r="E4582">
        <f t="shared" si="71"/>
        <v>0.46295145742546284</v>
      </c>
    </row>
    <row r="4583" spans="1:5" x14ac:dyDescent="0.15">
      <c r="A4583">
        <v>0.91639999999999999</v>
      </c>
      <c r="B4583">
        <v>-3.3371453</v>
      </c>
      <c r="C4583">
        <v>-11.350301</v>
      </c>
      <c r="E4583">
        <f t="shared" si="71"/>
        <v>0.46297097322767111</v>
      </c>
    </row>
    <row r="4584" spans="1:5" x14ac:dyDescent="0.15">
      <c r="A4584">
        <v>0.91659999999999997</v>
      </c>
      <c r="B4584">
        <v>-3.3373436999999999</v>
      </c>
      <c r="C4584">
        <v>-11.350203</v>
      </c>
      <c r="E4584">
        <f t="shared" si="71"/>
        <v>0.46299050489709093</v>
      </c>
    </row>
    <row r="4585" spans="1:5" x14ac:dyDescent="0.15">
      <c r="A4585">
        <v>0.91679999999999995</v>
      </c>
      <c r="B4585">
        <v>-3.3375420999999998</v>
      </c>
      <c r="C4585">
        <v>-11.350104</v>
      </c>
      <c r="E4585">
        <f t="shared" si="71"/>
        <v>0.4630100186879067</v>
      </c>
    </row>
    <row r="4586" spans="1:5" x14ac:dyDescent="0.15">
      <c r="A4586">
        <v>0.91700000000000004</v>
      </c>
      <c r="B4586">
        <v>-3.3377406000000001</v>
      </c>
      <c r="C4586">
        <v>-11.350004999999999</v>
      </c>
      <c r="E4586">
        <f t="shared" si="71"/>
        <v>0.46302954214971181</v>
      </c>
    </row>
    <row r="4587" spans="1:5" x14ac:dyDescent="0.15">
      <c r="A4587">
        <v>0.91720000000000002</v>
      </c>
      <c r="B4587">
        <v>-3.337939</v>
      </c>
      <c r="C4587">
        <v>-11.349907</v>
      </c>
      <c r="E4587">
        <f t="shared" si="71"/>
        <v>0.46304907080270796</v>
      </c>
    </row>
    <row r="4588" spans="1:5" x14ac:dyDescent="0.15">
      <c r="A4588">
        <v>0.91739999999999999</v>
      </c>
      <c r="B4588">
        <v>-3.3381373999999999</v>
      </c>
      <c r="C4588">
        <v>-11.349807999999999</v>
      </c>
      <c r="E4588">
        <f t="shared" si="71"/>
        <v>0.46306858157608</v>
      </c>
    </row>
    <row r="4589" spans="1:5" x14ac:dyDescent="0.15">
      <c r="A4589">
        <v>0.91759999999999997</v>
      </c>
      <c r="B4589">
        <v>-3.3383359000000001</v>
      </c>
      <c r="C4589">
        <v>-11.34971</v>
      </c>
      <c r="E4589">
        <f t="shared" si="71"/>
        <v>0.46308811889414547</v>
      </c>
    </row>
    <row r="4590" spans="1:5" x14ac:dyDescent="0.15">
      <c r="A4590">
        <v>0.91779999999999995</v>
      </c>
      <c r="B4590">
        <v>-3.3385343999999999</v>
      </c>
      <c r="C4590">
        <v>-11.349610999999999</v>
      </c>
      <c r="E4590">
        <f t="shared" si="71"/>
        <v>0.4631076383309326</v>
      </c>
    </row>
    <row r="4591" spans="1:5" x14ac:dyDescent="0.15">
      <c r="A4591">
        <v>0.91800000000000004</v>
      </c>
      <c r="B4591">
        <v>-3.3387327999999998</v>
      </c>
      <c r="C4591">
        <v>-11.349513</v>
      </c>
      <c r="E4591">
        <f t="shared" si="71"/>
        <v>0.46312716296256629</v>
      </c>
    </row>
    <row r="4592" spans="1:5" x14ac:dyDescent="0.15">
      <c r="A4592">
        <v>0.91820000000000002</v>
      </c>
      <c r="B4592">
        <v>-3.3389313</v>
      </c>
      <c r="C4592">
        <v>-11.349413999999999</v>
      </c>
      <c r="E4592">
        <f t="shared" si="71"/>
        <v>0.4631466803871046</v>
      </c>
    </row>
    <row r="4593" spans="1:5" x14ac:dyDescent="0.15">
      <c r="A4593">
        <v>0.91839999999999999</v>
      </c>
      <c r="B4593">
        <v>-3.3391297</v>
      </c>
      <c r="C4593">
        <v>-11.349316</v>
      </c>
      <c r="E4593">
        <f t="shared" si="71"/>
        <v>0.46316620300831746</v>
      </c>
    </row>
    <row r="4594" spans="1:5" x14ac:dyDescent="0.15">
      <c r="A4594">
        <v>0.91859999999999997</v>
      </c>
      <c r="B4594">
        <v>-3.3393282000000002</v>
      </c>
      <c r="C4594">
        <v>-11.349216999999999</v>
      </c>
      <c r="E4594">
        <f t="shared" si="71"/>
        <v>0.4631857184207806</v>
      </c>
    </row>
    <row r="4595" spans="1:5" x14ac:dyDescent="0.15">
      <c r="A4595">
        <v>0.91879999999999995</v>
      </c>
      <c r="B4595">
        <v>-3.3395267</v>
      </c>
      <c r="C4595">
        <v>-11.349119</v>
      </c>
      <c r="E4595">
        <f t="shared" si="71"/>
        <v>0.46320524970416865</v>
      </c>
    </row>
    <row r="4596" spans="1:5" x14ac:dyDescent="0.15">
      <c r="A4596">
        <v>0.91900000000000004</v>
      </c>
      <c r="B4596">
        <v>-3.3397252000000002</v>
      </c>
      <c r="C4596">
        <v>-11.349021</v>
      </c>
      <c r="E4596">
        <f t="shared" si="71"/>
        <v>0.46322477998195699</v>
      </c>
    </row>
    <row r="4597" spans="1:5" x14ac:dyDescent="0.15">
      <c r="A4597">
        <v>0.91920000000000002</v>
      </c>
      <c r="B4597">
        <v>-3.3399236999999999</v>
      </c>
      <c r="C4597">
        <v>-11.348922</v>
      </c>
      <c r="E4597">
        <f t="shared" si="71"/>
        <v>0.46324429237609333</v>
      </c>
    </row>
    <row r="4598" spans="1:5" x14ac:dyDescent="0.15">
      <c r="A4598">
        <v>0.9194</v>
      </c>
      <c r="B4598">
        <v>-3.3401222000000002</v>
      </c>
      <c r="C4598">
        <v>-11.348824</v>
      </c>
      <c r="E4598">
        <f t="shared" si="71"/>
        <v>0.46326382064243132</v>
      </c>
    </row>
    <row r="4599" spans="1:5" x14ac:dyDescent="0.15">
      <c r="A4599">
        <v>0.91959999999999997</v>
      </c>
      <c r="B4599">
        <v>-3.3403206999999999</v>
      </c>
      <c r="C4599">
        <v>-11.348725999999999</v>
      </c>
      <c r="E4599">
        <f t="shared" si="71"/>
        <v>0.46328334790329972</v>
      </c>
    </row>
    <row r="4600" spans="1:5" x14ac:dyDescent="0.15">
      <c r="A4600">
        <v>0.91979999999999995</v>
      </c>
      <c r="B4600">
        <v>-3.3405192000000001</v>
      </c>
      <c r="C4600">
        <v>-11.348628</v>
      </c>
      <c r="E4600">
        <f t="shared" si="71"/>
        <v>0.46330287415874194</v>
      </c>
    </row>
    <row r="4601" spans="1:5" x14ac:dyDescent="0.15">
      <c r="A4601">
        <v>0.92</v>
      </c>
      <c r="B4601">
        <v>-3.3407176999999999</v>
      </c>
      <c r="C4601">
        <v>-11.348528999999999</v>
      </c>
      <c r="E4601">
        <f t="shared" si="71"/>
        <v>0.46332238252917846</v>
      </c>
    </row>
    <row r="4602" spans="1:5" x14ac:dyDescent="0.15">
      <c r="A4602">
        <v>0.92020000000000002</v>
      </c>
      <c r="B4602">
        <v>-3.3409162000000001</v>
      </c>
      <c r="C4602">
        <v>-11.348431</v>
      </c>
      <c r="E4602">
        <f t="shared" si="71"/>
        <v>0.4633419067735175</v>
      </c>
    </row>
    <row r="4603" spans="1:5" x14ac:dyDescent="0.15">
      <c r="A4603">
        <v>0.9204</v>
      </c>
      <c r="B4603">
        <v>-3.3411146999999999</v>
      </c>
      <c r="C4603">
        <v>-11.348333</v>
      </c>
      <c r="E4603">
        <f t="shared" si="71"/>
        <v>0.46336143001256058</v>
      </c>
    </row>
    <row r="4604" spans="1:5" x14ac:dyDescent="0.15">
      <c r="A4604">
        <v>0.92059999999999997</v>
      </c>
      <c r="B4604">
        <v>-3.3413132999999999</v>
      </c>
      <c r="C4604">
        <v>-11.348235000000001</v>
      </c>
      <c r="E4604">
        <f t="shared" si="71"/>
        <v>0.46338096291438446</v>
      </c>
    </row>
    <row r="4605" spans="1:5" x14ac:dyDescent="0.15">
      <c r="A4605">
        <v>0.92079999999999995</v>
      </c>
      <c r="B4605">
        <v>-3.3415118000000001</v>
      </c>
      <c r="C4605">
        <v>-11.348136999999999</v>
      </c>
      <c r="E4605">
        <f t="shared" si="71"/>
        <v>0.46340048414247814</v>
      </c>
    </row>
    <row r="4606" spans="1:5" x14ac:dyDescent="0.15">
      <c r="A4606">
        <v>0.92100000000000004</v>
      </c>
      <c r="B4606">
        <v>-3.3417104000000002</v>
      </c>
      <c r="C4606">
        <v>-11.348039</v>
      </c>
      <c r="E4606">
        <f t="shared" si="71"/>
        <v>0.46342001503246411</v>
      </c>
    </row>
    <row r="4607" spans="1:5" x14ac:dyDescent="0.15">
      <c r="A4607">
        <v>0.92120000000000002</v>
      </c>
      <c r="B4607">
        <v>-3.3419089</v>
      </c>
      <c r="C4607">
        <v>-11.347941</v>
      </c>
      <c r="E4607">
        <f t="shared" si="71"/>
        <v>0.46343953424978213</v>
      </c>
    </row>
    <row r="4608" spans="1:5" x14ac:dyDescent="0.15">
      <c r="A4608">
        <v>0.9214</v>
      </c>
      <c r="B4608">
        <v>-3.3421075</v>
      </c>
      <c r="C4608">
        <v>-11.347842999999999</v>
      </c>
      <c r="E4608">
        <f t="shared" si="71"/>
        <v>0.4634590631281037</v>
      </c>
    </row>
    <row r="4609" spans="1:5" x14ac:dyDescent="0.15">
      <c r="A4609">
        <v>0.92159999999999997</v>
      </c>
      <c r="B4609">
        <v>-3.3423060000000002</v>
      </c>
      <c r="C4609">
        <v>-11.347745</v>
      </c>
      <c r="E4609">
        <f t="shared" si="71"/>
        <v>0.46347858033481959</v>
      </c>
    </row>
    <row r="4610" spans="1:5" x14ac:dyDescent="0.15">
      <c r="A4610">
        <v>0.92179999999999995</v>
      </c>
      <c r="B4610">
        <v>-3.3425045999999998</v>
      </c>
      <c r="C4610">
        <v>-11.347648</v>
      </c>
      <c r="E4610">
        <f t="shared" ref="E4610:E4673" si="72">1-SUM(10^(B4610/10),10^(C4610/10))</f>
        <v>0.46349812408470192</v>
      </c>
    </row>
    <row r="4611" spans="1:5" x14ac:dyDescent="0.15">
      <c r="A4611">
        <v>0.92200000000000004</v>
      </c>
      <c r="B4611">
        <v>-3.3427031999999999</v>
      </c>
      <c r="C4611">
        <v>-11.34755</v>
      </c>
      <c r="E4611">
        <f t="shared" si="72"/>
        <v>0.46351764994599021</v>
      </c>
    </row>
    <row r="4612" spans="1:5" x14ac:dyDescent="0.15">
      <c r="A4612">
        <v>0.92220000000000002</v>
      </c>
      <c r="B4612">
        <v>-3.3429017000000001</v>
      </c>
      <c r="C4612">
        <v>-11.347452000000001</v>
      </c>
      <c r="E4612">
        <f t="shared" si="72"/>
        <v>0.46353716413726587</v>
      </c>
    </row>
    <row r="4613" spans="1:5" x14ac:dyDescent="0.15">
      <c r="A4613">
        <v>0.9224</v>
      </c>
      <c r="B4613">
        <v>-3.3431003000000001</v>
      </c>
      <c r="C4613">
        <v>-11.347353999999999</v>
      </c>
      <c r="E4613">
        <f t="shared" si="72"/>
        <v>0.46355668798732419</v>
      </c>
    </row>
    <row r="4614" spans="1:5" x14ac:dyDescent="0.15">
      <c r="A4614">
        <v>0.92259999999999998</v>
      </c>
      <c r="B4614">
        <v>-3.3432989000000002</v>
      </c>
      <c r="C4614">
        <v>-11.347256</v>
      </c>
      <c r="E4614">
        <f t="shared" si="72"/>
        <v>0.46357621083158884</v>
      </c>
    </row>
    <row r="4615" spans="1:5" x14ac:dyDescent="0.15">
      <c r="A4615">
        <v>0.92279999999999995</v>
      </c>
      <c r="B4615">
        <v>-3.3434974999999998</v>
      </c>
      <c r="C4615">
        <v>-11.347159</v>
      </c>
      <c r="E4615">
        <f t="shared" si="72"/>
        <v>0.46359574955505567</v>
      </c>
    </row>
    <row r="4616" spans="1:5" x14ac:dyDescent="0.15">
      <c r="A4616">
        <v>0.92300000000000004</v>
      </c>
      <c r="B4616">
        <v>-3.3436960999999998</v>
      </c>
      <c r="C4616">
        <v>-11.347061</v>
      </c>
      <c r="E4616">
        <f t="shared" si="72"/>
        <v>0.46361527038824435</v>
      </c>
    </row>
    <row r="4617" spans="1:5" x14ac:dyDescent="0.15">
      <c r="A4617">
        <v>0.92320000000000002</v>
      </c>
      <c r="B4617">
        <v>-3.3438946999999999</v>
      </c>
      <c r="C4617">
        <v>-11.346963000000001</v>
      </c>
      <c r="E4617">
        <f t="shared" si="72"/>
        <v>0.46363479021577003</v>
      </c>
    </row>
    <row r="4618" spans="1:5" x14ac:dyDescent="0.15">
      <c r="A4618">
        <v>0.9234</v>
      </c>
      <c r="B4618">
        <v>-3.3440932999999999</v>
      </c>
      <c r="C4618">
        <v>-11.346866</v>
      </c>
      <c r="E4618">
        <f t="shared" si="72"/>
        <v>0.4636543259237671</v>
      </c>
    </row>
    <row r="4619" spans="1:5" x14ac:dyDescent="0.15">
      <c r="A4619">
        <v>0.92359999999999998</v>
      </c>
      <c r="B4619">
        <v>-3.3442919</v>
      </c>
      <c r="C4619">
        <v>-11.346768000000001</v>
      </c>
      <c r="E4619">
        <f t="shared" si="72"/>
        <v>0.46367384374047749</v>
      </c>
    </row>
    <row r="4620" spans="1:5" x14ac:dyDescent="0.15">
      <c r="A4620">
        <v>0.92379999999999995</v>
      </c>
      <c r="B4620">
        <v>-3.3444905999999999</v>
      </c>
      <c r="C4620">
        <v>-11.346671000000001</v>
      </c>
      <c r="E4620">
        <f t="shared" si="72"/>
        <v>0.46369338809873595</v>
      </c>
    </row>
    <row r="4621" spans="1:5" x14ac:dyDescent="0.15">
      <c r="A4621">
        <v>0.92400000000000004</v>
      </c>
      <c r="B4621">
        <v>-3.3446891999999999</v>
      </c>
      <c r="C4621">
        <v>-11.346572999999999</v>
      </c>
      <c r="E4621">
        <f t="shared" si="72"/>
        <v>0.4637129039043173</v>
      </c>
    </row>
    <row r="4622" spans="1:5" x14ac:dyDescent="0.15">
      <c r="A4622">
        <v>0.92420000000000002</v>
      </c>
      <c r="B4622">
        <v>-3.3448878</v>
      </c>
      <c r="C4622">
        <v>-11.346475999999999</v>
      </c>
      <c r="E4622">
        <f t="shared" si="72"/>
        <v>0.46373243559206045</v>
      </c>
    </row>
    <row r="4623" spans="1:5" x14ac:dyDescent="0.15">
      <c r="A4623">
        <v>0.9244</v>
      </c>
      <c r="B4623">
        <v>-3.3450864999999999</v>
      </c>
      <c r="C4623">
        <v>-11.346378</v>
      </c>
      <c r="E4623">
        <f t="shared" si="72"/>
        <v>0.46375196004594299</v>
      </c>
    </row>
    <row r="4624" spans="1:5" x14ac:dyDescent="0.15">
      <c r="A4624">
        <v>0.92459999999999998</v>
      </c>
      <c r="B4624">
        <v>-3.3452850999999999</v>
      </c>
      <c r="C4624">
        <v>-11.346280999999999</v>
      </c>
      <c r="E4624">
        <f t="shared" si="72"/>
        <v>0.4637714897235764</v>
      </c>
    </row>
    <row r="4625" spans="1:5" x14ac:dyDescent="0.15">
      <c r="A4625">
        <v>0.92479999999999996</v>
      </c>
      <c r="B4625">
        <v>-3.3454837999999998</v>
      </c>
      <c r="C4625">
        <v>-11.346183999999999</v>
      </c>
      <c r="E4625">
        <f t="shared" si="72"/>
        <v>0.46379102905444602</v>
      </c>
    </row>
    <row r="4626" spans="1:5" x14ac:dyDescent="0.15">
      <c r="A4626">
        <v>0.92500000000000004</v>
      </c>
      <c r="B4626">
        <v>-3.3456825000000001</v>
      </c>
      <c r="C4626">
        <v>-11.346086</v>
      </c>
      <c r="E4626">
        <f t="shared" si="72"/>
        <v>0.46381055049070619</v>
      </c>
    </row>
    <row r="4627" spans="1:5" x14ac:dyDescent="0.15">
      <c r="A4627">
        <v>0.92520000000000002</v>
      </c>
      <c r="B4627">
        <v>-3.3458811000000002</v>
      </c>
      <c r="C4627">
        <v>-11.345988999999999</v>
      </c>
      <c r="E4627">
        <f t="shared" si="72"/>
        <v>0.46383007715344537</v>
      </c>
    </row>
    <row r="4628" spans="1:5" x14ac:dyDescent="0.15">
      <c r="A4628">
        <v>0.9254</v>
      </c>
      <c r="B4628">
        <v>-3.3460798</v>
      </c>
      <c r="C4628">
        <v>-11.345891999999999</v>
      </c>
      <c r="E4628">
        <f t="shared" si="72"/>
        <v>0.46384961346808895</v>
      </c>
    </row>
    <row r="4629" spans="1:5" x14ac:dyDescent="0.15">
      <c r="A4629">
        <v>0.92559999999999998</v>
      </c>
      <c r="B4629">
        <v>-3.3462784999999999</v>
      </c>
      <c r="C4629">
        <v>-11.345794</v>
      </c>
      <c r="E4629">
        <f t="shared" si="72"/>
        <v>0.46386913188711776</v>
      </c>
    </row>
    <row r="4630" spans="1:5" x14ac:dyDescent="0.15">
      <c r="A4630">
        <v>0.92579999999999996</v>
      </c>
      <c r="B4630">
        <v>-3.3464771999999998</v>
      </c>
      <c r="C4630">
        <v>-11.345696999999999</v>
      </c>
      <c r="E4630">
        <f t="shared" si="72"/>
        <v>0.46388866619071045</v>
      </c>
    </row>
    <row r="4631" spans="1:5" x14ac:dyDescent="0.15">
      <c r="A4631">
        <v>0.92600000000000005</v>
      </c>
      <c r="B4631">
        <v>-3.3466759000000001</v>
      </c>
      <c r="C4631">
        <v>-11.345599999999999</v>
      </c>
      <c r="E4631">
        <f t="shared" si="72"/>
        <v>0.46390819948903184</v>
      </c>
    </row>
    <row r="4632" spans="1:5" x14ac:dyDescent="0.15">
      <c r="A4632">
        <v>0.92620000000000002</v>
      </c>
      <c r="B4632">
        <v>-3.3468746</v>
      </c>
      <c r="C4632">
        <v>-11.345503000000001</v>
      </c>
      <c r="E4632">
        <f t="shared" si="72"/>
        <v>0.46392773178212499</v>
      </c>
    </row>
    <row r="4633" spans="1:5" x14ac:dyDescent="0.15">
      <c r="A4633">
        <v>0.9264</v>
      </c>
      <c r="B4633">
        <v>-3.3470732999999999</v>
      </c>
      <c r="C4633">
        <v>-11.345406000000001</v>
      </c>
      <c r="E4633">
        <f t="shared" si="72"/>
        <v>0.46394726307003387</v>
      </c>
    </row>
    <row r="4634" spans="1:5" x14ac:dyDescent="0.15">
      <c r="A4634">
        <v>0.92659999999999998</v>
      </c>
      <c r="B4634">
        <v>-3.3472719999999998</v>
      </c>
      <c r="C4634">
        <v>-11.345309</v>
      </c>
      <c r="E4634">
        <f t="shared" si="72"/>
        <v>0.46396679335280167</v>
      </c>
    </row>
    <row r="4635" spans="1:5" x14ac:dyDescent="0.15">
      <c r="A4635">
        <v>0.92679999999999996</v>
      </c>
      <c r="B4635">
        <v>-3.3474708</v>
      </c>
      <c r="C4635">
        <v>-11.345212</v>
      </c>
      <c r="E4635">
        <f t="shared" si="72"/>
        <v>0.46398633328339056</v>
      </c>
    </row>
    <row r="4636" spans="1:5" x14ac:dyDescent="0.15">
      <c r="A4636">
        <v>0.92700000000000005</v>
      </c>
      <c r="B4636">
        <v>-3.3476694999999999</v>
      </c>
      <c r="C4636">
        <v>-11.345115</v>
      </c>
      <c r="E4636">
        <f t="shared" si="72"/>
        <v>0.46400586155551948</v>
      </c>
    </row>
    <row r="4637" spans="1:5" x14ac:dyDescent="0.15">
      <c r="A4637">
        <v>0.92720000000000002</v>
      </c>
      <c r="B4637">
        <v>-3.3478682000000002</v>
      </c>
      <c r="C4637">
        <v>-11.345018</v>
      </c>
      <c r="E4637">
        <f t="shared" si="72"/>
        <v>0.46402538882263789</v>
      </c>
    </row>
    <row r="4638" spans="1:5" x14ac:dyDescent="0.15">
      <c r="A4638">
        <v>0.9274</v>
      </c>
      <c r="B4638">
        <v>-3.3480669999999999</v>
      </c>
      <c r="C4638">
        <v>-11.344920999999999</v>
      </c>
      <c r="E4638">
        <f t="shared" si="72"/>
        <v>0.46404492573624556</v>
      </c>
    </row>
    <row r="4639" spans="1:5" x14ac:dyDescent="0.15">
      <c r="A4639">
        <v>0.92759999999999998</v>
      </c>
      <c r="B4639">
        <v>-3.3482656999999998</v>
      </c>
      <c r="C4639">
        <v>-11.344823999999999</v>
      </c>
      <c r="E4639">
        <f t="shared" si="72"/>
        <v>0.4640644509929861</v>
      </c>
    </row>
    <row r="4640" spans="1:5" x14ac:dyDescent="0.15">
      <c r="A4640">
        <v>0.92779999999999996</v>
      </c>
      <c r="B4640">
        <v>-3.3484645</v>
      </c>
      <c r="C4640">
        <v>-11.344727000000001</v>
      </c>
      <c r="E4640">
        <f t="shared" si="72"/>
        <v>0.46408398589532818</v>
      </c>
    </row>
    <row r="4641" spans="1:5" x14ac:dyDescent="0.15">
      <c r="A4641">
        <v>0.92800000000000005</v>
      </c>
      <c r="B4641">
        <v>-3.3486633000000001</v>
      </c>
      <c r="C4641">
        <v>-11.34463</v>
      </c>
      <c r="E4641">
        <f t="shared" si="72"/>
        <v>0.46410351979185882</v>
      </c>
    </row>
    <row r="4642" spans="1:5" x14ac:dyDescent="0.15">
      <c r="A4642">
        <v>0.92820000000000003</v>
      </c>
      <c r="B4642">
        <v>-3.348862</v>
      </c>
      <c r="C4642">
        <v>-11.344533</v>
      </c>
      <c r="E4642">
        <f t="shared" si="72"/>
        <v>0.46412304203311527</v>
      </c>
    </row>
    <row r="4643" spans="1:5" x14ac:dyDescent="0.15">
      <c r="A4643">
        <v>0.9284</v>
      </c>
      <c r="B4643">
        <v>-3.3490608000000002</v>
      </c>
      <c r="C4643">
        <v>-11.344436999999999</v>
      </c>
      <c r="E4643">
        <f t="shared" si="72"/>
        <v>0.46414259081417986</v>
      </c>
    </row>
    <row r="4644" spans="1:5" x14ac:dyDescent="0.15">
      <c r="A4644">
        <v>0.92859999999999998</v>
      </c>
      <c r="B4644">
        <v>-3.3492595999999999</v>
      </c>
      <c r="C4644">
        <v>-11.344340000000001</v>
      </c>
      <c r="E4644">
        <f t="shared" si="72"/>
        <v>0.46416212169440263</v>
      </c>
    </row>
    <row r="4645" spans="1:5" x14ac:dyDescent="0.15">
      <c r="A4645">
        <v>0.92879999999999996</v>
      </c>
      <c r="B4645">
        <v>-3.3494584000000001</v>
      </c>
      <c r="C4645">
        <v>-11.344243000000001</v>
      </c>
      <c r="E4645">
        <f t="shared" si="72"/>
        <v>0.46418165156898827</v>
      </c>
    </row>
    <row r="4646" spans="1:5" x14ac:dyDescent="0.15">
      <c r="A4646">
        <v>0.92900000000000005</v>
      </c>
      <c r="B4646">
        <v>-3.3496571999999998</v>
      </c>
      <c r="C4646">
        <v>-11.344146</v>
      </c>
      <c r="E4646">
        <f t="shared" si="72"/>
        <v>0.46420118043798009</v>
      </c>
    </row>
    <row r="4647" spans="1:5" x14ac:dyDescent="0.15">
      <c r="A4647">
        <v>0.92920000000000003</v>
      </c>
      <c r="B4647">
        <v>-3.3498559999999999</v>
      </c>
      <c r="C4647">
        <v>-11.344049999999999</v>
      </c>
      <c r="E4647">
        <f t="shared" si="72"/>
        <v>0.46422072519846624</v>
      </c>
    </row>
    <row r="4648" spans="1:5" x14ac:dyDescent="0.15">
      <c r="A4648">
        <v>0.9294</v>
      </c>
      <c r="B4648">
        <v>-3.3500548000000001</v>
      </c>
      <c r="C4648">
        <v>-11.343953000000001</v>
      </c>
      <c r="E4648">
        <f t="shared" si="72"/>
        <v>0.46424025205677899</v>
      </c>
    </row>
    <row r="4649" spans="1:5" x14ac:dyDescent="0.15">
      <c r="A4649">
        <v>0.92959999999999998</v>
      </c>
      <c r="B4649">
        <v>-3.3502537000000001</v>
      </c>
      <c r="C4649">
        <v>-11.343856000000001</v>
      </c>
      <c r="E4649">
        <f t="shared" si="72"/>
        <v>0.46425978855572336</v>
      </c>
    </row>
    <row r="4650" spans="1:5" x14ac:dyDescent="0.15">
      <c r="A4650">
        <v>0.92979999999999996</v>
      </c>
      <c r="B4650">
        <v>-3.3504524999999998</v>
      </c>
      <c r="C4650">
        <v>-11.34376</v>
      </c>
      <c r="E4650">
        <f t="shared" si="72"/>
        <v>0.46427933030083879</v>
      </c>
    </row>
    <row r="4651" spans="1:5" x14ac:dyDescent="0.15">
      <c r="A4651">
        <v>0.93</v>
      </c>
      <c r="B4651">
        <v>-3.3506513</v>
      </c>
      <c r="C4651">
        <v>-11.343662999999999</v>
      </c>
      <c r="E4651">
        <f t="shared" si="72"/>
        <v>0.46429885414278316</v>
      </c>
    </row>
    <row r="4652" spans="1:5" x14ac:dyDescent="0.15">
      <c r="A4652">
        <v>0.93020000000000003</v>
      </c>
      <c r="B4652">
        <v>-3.3508502</v>
      </c>
      <c r="C4652">
        <v>-11.343567</v>
      </c>
      <c r="E4652">
        <f t="shared" si="72"/>
        <v>0.46431840452295126</v>
      </c>
    </row>
    <row r="4653" spans="1:5" x14ac:dyDescent="0.15">
      <c r="A4653">
        <v>0.9304</v>
      </c>
      <c r="B4653">
        <v>-3.3510490000000002</v>
      </c>
      <c r="C4653">
        <v>-11.34347</v>
      </c>
      <c r="E4653">
        <f t="shared" si="72"/>
        <v>0.4643379263541646</v>
      </c>
    </row>
    <row r="4654" spans="1:5" x14ac:dyDescent="0.15">
      <c r="A4654">
        <v>0.93059999999999998</v>
      </c>
      <c r="B4654">
        <v>-3.3512479000000002</v>
      </c>
      <c r="C4654">
        <v>-11.343374000000001</v>
      </c>
      <c r="E4654">
        <f t="shared" si="72"/>
        <v>0.46435747472346489</v>
      </c>
    </row>
    <row r="4655" spans="1:5" x14ac:dyDescent="0.15">
      <c r="A4655">
        <v>0.93079999999999996</v>
      </c>
      <c r="B4655">
        <v>-3.3514468000000002</v>
      </c>
      <c r="C4655">
        <v>-11.343278</v>
      </c>
      <c r="E4655">
        <f t="shared" si="72"/>
        <v>0.46437702208733966</v>
      </c>
    </row>
    <row r="4656" spans="1:5" x14ac:dyDescent="0.15">
      <c r="A4656">
        <v>0.93100000000000005</v>
      </c>
      <c r="B4656">
        <v>-3.3516457000000002</v>
      </c>
      <c r="C4656">
        <v>-11.343181</v>
      </c>
      <c r="E4656">
        <f t="shared" si="72"/>
        <v>0.46439655154541115</v>
      </c>
    </row>
    <row r="4657" spans="1:5" x14ac:dyDescent="0.15">
      <c r="A4657">
        <v>0.93120000000000003</v>
      </c>
      <c r="B4657">
        <v>-3.3518444999999999</v>
      </c>
      <c r="C4657">
        <v>-11.343085</v>
      </c>
      <c r="E4657">
        <f t="shared" si="72"/>
        <v>0.46441608625599684</v>
      </c>
    </row>
    <row r="4658" spans="1:5" x14ac:dyDescent="0.15">
      <c r="A4658">
        <v>0.93140000000000001</v>
      </c>
      <c r="B4658">
        <v>-3.3520433999999999</v>
      </c>
      <c r="C4658">
        <v>-11.342988999999999</v>
      </c>
      <c r="E4658">
        <f t="shared" si="72"/>
        <v>0.46443563060397086</v>
      </c>
    </row>
    <row r="4659" spans="1:5" x14ac:dyDescent="0.15">
      <c r="A4659">
        <v>0.93159999999999998</v>
      </c>
      <c r="B4659">
        <v>-3.3522422999999999</v>
      </c>
      <c r="C4659">
        <v>-11.342892000000001</v>
      </c>
      <c r="E4659">
        <f t="shared" si="72"/>
        <v>0.4644551570451475</v>
      </c>
    </row>
    <row r="4660" spans="1:5" x14ac:dyDescent="0.15">
      <c r="A4660">
        <v>0.93179999999999996</v>
      </c>
      <c r="B4660">
        <v>-3.3524411999999999</v>
      </c>
      <c r="C4660">
        <v>-11.342796</v>
      </c>
      <c r="E4660">
        <f t="shared" si="72"/>
        <v>0.46447469938228947</v>
      </c>
    </row>
    <row r="4661" spans="1:5" x14ac:dyDescent="0.15">
      <c r="A4661">
        <v>0.93200000000000005</v>
      </c>
      <c r="B4661">
        <v>-3.3526402000000002</v>
      </c>
      <c r="C4661">
        <v>-11.342700000000001</v>
      </c>
      <c r="E4661">
        <f t="shared" si="72"/>
        <v>0.46449425135451383</v>
      </c>
    </row>
    <row r="4662" spans="1:5" x14ac:dyDescent="0.15">
      <c r="A4662">
        <v>0.93220000000000003</v>
      </c>
      <c r="B4662">
        <v>-3.3528391000000002</v>
      </c>
      <c r="C4662">
        <v>-11.342604</v>
      </c>
      <c r="E4662">
        <f t="shared" si="72"/>
        <v>0.46451379168088447</v>
      </c>
    </row>
    <row r="4663" spans="1:5" x14ac:dyDescent="0.15">
      <c r="A4663">
        <v>0.93240000000000001</v>
      </c>
      <c r="B4663">
        <v>-3.3530380000000002</v>
      </c>
      <c r="C4663">
        <v>-11.342508</v>
      </c>
      <c r="E4663">
        <f t="shared" si="72"/>
        <v>0.46453333100217842</v>
      </c>
    </row>
    <row r="4664" spans="1:5" x14ac:dyDescent="0.15">
      <c r="A4664">
        <v>0.93259999999999998</v>
      </c>
      <c r="B4664">
        <v>-3.353237</v>
      </c>
      <c r="C4664">
        <v>-11.342411</v>
      </c>
      <c r="E4664">
        <f t="shared" si="72"/>
        <v>0.46455286305380517</v>
      </c>
    </row>
    <row r="4665" spans="1:5" x14ac:dyDescent="0.15">
      <c r="A4665">
        <v>0.93279999999999996</v>
      </c>
      <c r="B4665">
        <v>-3.3534359</v>
      </c>
      <c r="C4665">
        <v>-11.342314999999999</v>
      </c>
      <c r="E4665">
        <f t="shared" si="72"/>
        <v>0.46457240036421577</v>
      </c>
    </row>
    <row r="4666" spans="1:5" x14ac:dyDescent="0.15">
      <c r="A4666">
        <v>0.93300000000000005</v>
      </c>
      <c r="B4666">
        <v>-3.3536348999999999</v>
      </c>
      <c r="C4666">
        <v>-11.342219</v>
      </c>
      <c r="E4666">
        <f t="shared" si="72"/>
        <v>0.46459194730748998</v>
      </c>
    </row>
    <row r="4667" spans="1:5" x14ac:dyDescent="0.15">
      <c r="A4667">
        <v>0.93320000000000003</v>
      </c>
      <c r="B4667">
        <v>-3.3538337999999999</v>
      </c>
      <c r="C4667">
        <v>-11.342123000000001</v>
      </c>
      <c r="E4667">
        <f t="shared" si="72"/>
        <v>0.46461148260756546</v>
      </c>
    </row>
    <row r="4668" spans="1:5" x14ac:dyDescent="0.15">
      <c r="A4668">
        <v>0.93340000000000001</v>
      </c>
      <c r="B4668">
        <v>-3.3540328000000001</v>
      </c>
      <c r="C4668">
        <v>-11.342027</v>
      </c>
      <c r="E4668">
        <f t="shared" si="72"/>
        <v>0.46463102753961705</v>
      </c>
    </row>
    <row r="4669" spans="1:5" x14ac:dyDescent="0.15">
      <c r="A4669">
        <v>0.93359999999999999</v>
      </c>
      <c r="B4669">
        <v>-3.3542318</v>
      </c>
      <c r="C4669">
        <v>-11.341931000000001</v>
      </c>
      <c r="E4669">
        <f t="shared" si="72"/>
        <v>0.46465057146587896</v>
      </c>
    </row>
    <row r="4670" spans="1:5" x14ac:dyDescent="0.15">
      <c r="A4670">
        <v>0.93379999999999996</v>
      </c>
      <c r="B4670">
        <v>-3.3544307999999998</v>
      </c>
      <c r="C4670">
        <v>-11.341835</v>
      </c>
      <c r="E4670">
        <f t="shared" si="72"/>
        <v>0.46467011438639494</v>
      </c>
    </row>
    <row r="4671" spans="1:5" x14ac:dyDescent="0.15">
      <c r="A4671">
        <v>0.93400000000000005</v>
      </c>
      <c r="B4671">
        <v>-3.3546298000000001</v>
      </c>
      <c r="C4671">
        <v>-11.341739</v>
      </c>
      <c r="E4671">
        <f t="shared" si="72"/>
        <v>0.46468965630120884</v>
      </c>
    </row>
    <row r="4672" spans="1:5" x14ac:dyDescent="0.15">
      <c r="A4672">
        <v>0.93420000000000003</v>
      </c>
      <c r="B4672">
        <v>-3.3548287999999999</v>
      </c>
      <c r="C4672">
        <v>-11.341644000000001</v>
      </c>
      <c r="E4672">
        <f t="shared" si="72"/>
        <v>0.46470921411677168</v>
      </c>
    </row>
    <row r="4673" spans="1:5" x14ac:dyDescent="0.15">
      <c r="A4673">
        <v>0.93440000000000001</v>
      </c>
      <c r="B4673">
        <v>-3.3550277999999998</v>
      </c>
      <c r="C4673">
        <v>-11.341548</v>
      </c>
      <c r="E4673">
        <f t="shared" si="72"/>
        <v>0.4647287540206857</v>
      </c>
    </row>
    <row r="4674" spans="1:5" x14ac:dyDescent="0.15">
      <c r="A4674">
        <v>0.93459999999999999</v>
      </c>
      <c r="B4674">
        <v>-3.3552268000000001</v>
      </c>
      <c r="C4674">
        <v>-11.341452</v>
      </c>
      <c r="E4674">
        <f t="shared" ref="E4674:E4737" si="73">1-SUM(10^(B4674/10),10^(C4674/10))</f>
        <v>0.46474829291902819</v>
      </c>
    </row>
    <row r="4675" spans="1:5" x14ac:dyDescent="0.15">
      <c r="A4675">
        <v>0.93479999999999996</v>
      </c>
      <c r="B4675">
        <v>-3.3554259000000002</v>
      </c>
      <c r="C4675">
        <v>-11.341355999999999</v>
      </c>
      <c r="E4675">
        <f t="shared" si="73"/>
        <v>0.46476784144526639</v>
      </c>
    </row>
    <row r="4676" spans="1:5" x14ac:dyDescent="0.15">
      <c r="A4676">
        <v>0.93500000000000005</v>
      </c>
      <c r="B4676">
        <v>-3.3556249</v>
      </c>
      <c r="C4676">
        <v>-11.34126</v>
      </c>
      <c r="E4676">
        <f t="shared" si="73"/>
        <v>0.46478737833210992</v>
      </c>
    </row>
    <row r="4677" spans="1:5" x14ac:dyDescent="0.15">
      <c r="A4677">
        <v>0.93520000000000003</v>
      </c>
      <c r="B4677">
        <v>-3.3558238999999999</v>
      </c>
      <c r="C4677">
        <v>-11.341165</v>
      </c>
      <c r="E4677">
        <f t="shared" si="73"/>
        <v>0.46480693112178573</v>
      </c>
    </row>
    <row r="4678" spans="1:5" x14ac:dyDescent="0.15">
      <c r="A4678">
        <v>0.93540000000000001</v>
      </c>
      <c r="B4678">
        <v>-3.356023</v>
      </c>
      <c r="C4678">
        <v>-11.341068999999999</v>
      </c>
      <c r="E4678">
        <f t="shared" si="73"/>
        <v>0.46482647663012733</v>
      </c>
    </row>
    <row r="4679" spans="1:5" x14ac:dyDescent="0.15">
      <c r="A4679">
        <v>0.93559999999999999</v>
      </c>
      <c r="B4679">
        <v>-3.3562221000000001</v>
      </c>
      <c r="C4679">
        <v>-11.340973</v>
      </c>
      <c r="E4679">
        <f t="shared" si="73"/>
        <v>0.46484602113214135</v>
      </c>
    </row>
    <row r="4680" spans="1:5" x14ac:dyDescent="0.15">
      <c r="A4680">
        <v>0.93579999999999997</v>
      </c>
      <c r="B4680">
        <v>-3.3564210999999999</v>
      </c>
      <c r="C4680">
        <v>-11.340878</v>
      </c>
      <c r="E4680">
        <f t="shared" si="73"/>
        <v>0.46486557090627445</v>
      </c>
    </row>
    <row r="4681" spans="1:5" x14ac:dyDescent="0.15">
      <c r="A4681">
        <v>0.93600000000000005</v>
      </c>
      <c r="B4681">
        <v>-3.3566202000000001</v>
      </c>
      <c r="C4681">
        <v>-11.340782000000001</v>
      </c>
      <c r="E4681">
        <f t="shared" si="73"/>
        <v>0.46488511339662519</v>
      </c>
    </row>
    <row r="4682" spans="1:5" x14ac:dyDescent="0.15">
      <c r="A4682">
        <v>0.93620000000000003</v>
      </c>
      <c r="B4682">
        <v>-3.3568193000000002</v>
      </c>
      <c r="C4682">
        <v>-11.340687000000001</v>
      </c>
      <c r="E4682">
        <f t="shared" si="73"/>
        <v>0.46490467179091299</v>
      </c>
    </row>
    <row r="4683" spans="1:5" x14ac:dyDescent="0.15">
      <c r="A4683">
        <v>0.93640000000000001</v>
      </c>
      <c r="B4683">
        <v>-3.3570183999999998</v>
      </c>
      <c r="C4683">
        <v>-11.340591</v>
      </c>
      <c r="E4683">
        <f t="shared" si="73"/>
        <v>0.46492421226928782</v>
      </c>
    </row>
    <row r="4684" spans="1:5" x14ac:dyDescent="0.15">
      <c r="A4684">
        <v>0.93659999999999999</v>
      </c>
      <c r="B4684">
        <v>-3.3572175</v>
      </c>
      <c r="C4684">
        <v>-11.340496</v>
      </c>
      <c r="E4684">
        <f t="shared" si="73"/>
        <v>0.46494376865243103</v>
      </c>
    </row>
    <row r="4685" spans="1:5" x14ac:dyDescent="0.15">
      <c r="A4685">
        <v>0.93679999999999997</v>
      </c>
      <c r="B4685">
        <v>-3.3574166000000001</v>
      </c>
      <c r="C4685">
        <v>-11.340400000000001</v>
      </c>
      <c r="E4685">
        <f t="shared" si="73"/>
        <v>0.46496330711900513</v>
      </c>
    </row>
    <row r="4686" spans="1:5" x14ac:dyDescent="0.15">
      <c r="A4686">
        <v>0.93700000000000006</v>
      </c>
      <c r="B4686">
        <v>-3.3576158</v>
      </c>
      <c r="C4686">
        <v>-11.340305000000001</v>
      </c>
      <c r="E4686">
        <f t="shared" si="73"/>
        <v>0.46498287211924116</v>
      </c>
    </row>
    <row r="4687" spans="1:5" x14ac:dyDescent="0.15">
      <c r="A4687">
        <v>0.93720000000000003</v>
      </c>
      <c r="B4687">
        <v>-3.3578149000000002</v>
      </c>
      <c r="C4687">
        <v>-11.340209</v>
      </c>
      <c r="E4687">
        <f t="shared" si="73"/>
        <v>0.46500240857370168</v>
      </c>
    </row>
    <row r="4688" spans="1:5" x14ac:dyDescent="0.15">
      <c r="A4688">
        <v>0.93740000000000001</v>
      </c>
      <c r="B4688">
        <v>-3.3580139999999998</v>
      </c>
      <c r="C4688">
        <v>-11.340114</v>
      </c>
      <c r="E4688">
        <f t="shared" si="73"/>
        <v>0.46502196093459247</v>
      </c>
    </row>
    <row r="4689" spans="1:5" x14ac:dyDescent="0.15">
      <c r="A4689">
        <v>0.93759999999999999</v>
      </c>
      <c r="B4689">
        <v>-3.3582131999999998</v>
      </c>
      <c r="C4689">
        <v>-11.340019</v>
      </c>
      <c r="E4689">
        <f t="shared" si="73"/>
        <v>0.46504152291693734</v>
      </c>
    </row>
    <row r="4690" spans="1:5" x14ac:dyDescent="0.15">
      <c r="A4690">
        <v>0.93779999999999997</v>
      </c>
      <c r="B4690">
        <v>-3.3584124000000002</v>
      </c>
      <c r="C4690">
        <v>-11.339923000000001</v>
      </c>
      <c r="E4690">
        <f t="shared" si="73"/>
        <v>0.46506106698009986</v>
      </c>
    </row>
    <row r="4691" spans="1:5" x14ac:dyDescent="0.15">
      <c r="A4691">
        <v>0.93799999999999994</v>
      </c>
      <c r="B4691">
        <v>-3.3586114999999999</v>
      </c>
      <c r="C4691">
        <v>-11.339828000000001</v>
      </c>
      <c r="E4691">
        <f t="shared" si="73"/>
        <v>0.4650806163243365</v>
      </c>
    </row>
    <row r="4692" spans="1:5" x14ac:dyDescent="0.15">
      <c r="A4692">
        <v>0.93820000000000003</v>
      </c>
      <c r="B4692">
        <v>-3.3588106999999998</v>
      </c>
      <c r="C4692">
        <v>-11.339733000000001</v>
      </c>
      <c r="E4692">
        <f t="shared" si="73"/>
        <v>0.4651001752886964</v>
      </c>
    </row>
    <row r="4693" spans="1:5" x14ac:dyDescent="0.15">
      <c r="A4693">
        <v>0.93840000000000001</v>
      </c>
      <c r="B4693">
        <v>-3.3590099000000002</v>
      </c>
      <c r="C4693">
        <v>-11.339638000000001</v>
      </c>
      <c r="E4693">
        <f t="shared" si="73"/>
        <v>0.46511973324710987</v>
      </c>
    </row>
    <row r="4694" spans="1:5" x14ac:dyDescent="0.15">
      <c r="A4694">
        <v>0.93859999999999999</v>
      </c>
      <c r="B4694">
        <v>-3.3592091000000002</v>
      </c>
      <c r="C4694">
        <v>-11.339542</v>
      </c>
      <c r="E4694">
        <f t="shared" si="73"/>
        <v>0.4651392732850318</v>
      </c>
    </row>
    <row r="4695" spans="1:5" x14ac:dyDescent="0.15">
      <c r="A4695">
        <v>0.93879999999999997</v>
      </c>
      <c r="B4695">
        <v>-3.3594083000000001</v>
      </c>
      <c r="C4695">
        <v>-11.339447</v>
      </c>
      <c r="E4695">
        <f t="shared" si="73"/>
        <v>0.46515882923131324</v>
      </c>
    </row>
    <row r="4696" spans="1:5" x14ac:dyDescent="0.15">
      <c r="A4696">
        <v>0.93899999999999995</v>
      </c>
      <c r="B4696">
        <v>-3.3596075000000001</v>
      </c>
      <c r="C4696">
        <v>-11.339352</v>
      </c>
      <c r="E4696">
        <f t="shared" si="73"/>
        <v>0.46517838417177926</v>
      </c>
    </row>
    <row r="4697" spans="1:5" x14ac:dyDescent="0.15">
      <c r="A4697">
        <v>0.93920000000000003</v>
      </c>
      <c r="B4697">
        <v>-3.3598067</v>
      </c>
      <c r="C4697">
        <v>-11.339257</v>
      </c>
      <c r="E4697">
        <f t="shared" si="73"/>
        <v>0.4651979381064737</v>
      </c>
    </row>
    <row r="4698" spans="1:5" x14ac:dyDescent="0.15">
      <c r="A4698">
        <v>0.93940000000000001</v>
      </c>
      <c r="B4698">
        <v>-3.3600059999999998</v>
      </c>
      <c r="C4698">
        <v>-11.339162</v>
      </c>
      <c r="E4698">
        <f t="shared" si="73"/>
        <v>0.46521750165765552</v>
      </c>
    </row>
    <row r="4699" spans="1:5" x14ac:dyDescent="0.15">
      <c r="A4699">
        <v>0.93959999999999999</v>
      </c>
      <c r="B4699">
        <v>-3.3602051999999998</v>
      </c>
      <c r="C4699">
        <v>-11.339067</v>
      </c>
      <c r="E4699">
        <f t="shared" si="73"/>
        <v>0.46523705358045087</v>
      </c>
    </row>
    <row r="4700" spans="1:5" x14ac:dyDescent="0.15">
      <c r="A4700">
        <v>0.93979999999999997</v>
      </c>
      <c r="B4700">
        <v>-3.3604045</v>
      </c>
      <c r="C4700">
        <v>-11.338972</v>
      </c>
      <c r="E4700">
        <f t="shared" si="73"/>
        <v>0.46525661511884642</v>
      </c>
    </row>
    <row r="4701" spans="1:5" x14ac:dyDescent="0.15">
      <c r="A4701">
        <v>0.94</v>
      </c>
      <c r="B4701">
        <v>-3.3606037</v>
      </c>
      <c r="C4701">
        <v>-11.338877</v>
      </c>
      <c r="E4701">
        <f t="shared" si="73"/>
        <v>0.46527616502991753</v>
      </c>
    </row>
    <row r="4702" spans="1:5" x14ac:dyDescent="0.15">
      <c r="A4702">
        <v>0.94020000000000004</v>
      </c>
      <c r="B4702">
        <v>-3.3608030000000002</v>
      </c>
      <c r="C4702">
        <v>-11.338782</v>
      </c>
      <c r="E4702">
        <f t="shared" si="73"/>
        <v>0.46529572455570212</v>
      </c>
    </row>
    <row r="4703" spans="1:5" x14ac:dyDescent="0.15">
      <c r="A4703">
        <v>0.94040000000000001</v>
      </c>
      <c r="B4703">
        <v>-3.3610023</v>
      </c>
      <c r="C4703">
        <v>-11.338687</v>
      </c>
      <c r="E4703">
        <f t="shared" si="73"/>
        <v>0.46531528307500292</v>
      </c>
    </row>
    <row r="4704" spans="1:5" x14ac:dyDescent="0.15">
      <c r="A4704">
        <v>0.94059999999999999</v>
      </c>
      <c r="B4704">
        <v>-3.3612015999999998</v>
      </c>
      <c r="C4704">
        <v>-11.338592</v>
      </c>
      <c r="E4704">
        <f t="shared" si="73"/>
        <v>0.46533484058786401</v>
      </c>
    </row>
    <row r="4705" spans="1:5" x14ac:dyDescent="0.15">
      <c r="A4705">
        <v>0.94079999999999997</v>
      </c>
      <c r="B4705">
        <v>-3.3614009</v>
      </c>
      <c r="C4705">
        <v>-11.338497</v>
      </c>
      <c r="E4705">
        <f t="shared" si="73"/>
        <v>0.46535439709432924</v>
      </c>
    </row>
    <row r="4706" spans="1:5" x14ac:dyDescent="0.15">
      <c r="A4706">
        <v>0.94099999999999995</v>
      </c>
      <c r="B4706">
        <v>-3.3616001999999998</v>
      </c>
      <c r="C4706">
        <v>-11.338402</v>
      </c>
      <c r="E4706">
        <f t="shared" si="73"/>
        <v>0.46537395259444225</v>
      </c>
    </row>
    <row r="4707" spans="1:5" x14ac:dyDescent="0.15">
      <c r="A4707">
        <v>0.94120000000000004</v>
      </c>
      <c r="B4707">
        <v>-3.3617995000000001</v>
      </c>
      <c r="C4707">
        <v>-11.338308</v>
      </c>
      <c r="E4707">
        <f t="shared" si="73"/>
        <v>0.46539352400764611</v>
      </c>
    </row>
    <row r="4708" spans="1:5" x14ac:dyDescent="0.15">
      <c r="A4708">
        <v>0.94140000000000001</v>
      </c>
      <c r="B4708">
        <v>-3.3619987999999998</v>
      </c>
      <c r="C4708">
        <v>-11.338213</v>
      </c>
      <c r="E4708">
        <f t="shared" si="73"/>
        <v>0.46541307749555638</v>
      </c>
    </row>
    <row r="4709" spans="1:5" x14ac:dyDescent="0.15">
      <c r="A4709">
        <v>0.94159999999999999</v>
      </c>
      <c r="B4709">
        <v>-3.3621981999999999</v>
      </c>
      <c r="C4709">
        <v>-11.338118</v>
      </c>
      <c r="E4709">
        <f t="shared" si="73"/>
        <v>0.46543264059410061</v>
      </c>
    </row>
    <row r="4710" spans="1:5" x14ac:dyDescent="0.15">
      <c r="A4710">
        <v>0.94179999999999997</v>
      </c>
      <c r="B4710">
        <v>-3.3623975000000002</v>
      </c>
      <c r="C4710">
        <v>-11.338023</v>
      </c>
      <c r="E4710">
        <f t="shared" si="73"/>
        <v>0.46545219206912591</v>
      </c>
    </row>
    <row r="4711" spans="1:5" x14ac:dyDescent="0.15">
      <c r="A4711">
        <v>0.94199999999999995</v>
      </c>
      <c r="B4711">
        <v>-3.3625969000000002</v>
      </c>
      <c r="C4711">
        <v>-11.337929000000001</v>
      </c>
      <c r="E4711">
        <f t="shared" si="73"/>
        <v>0.46547177007477403</v>
      </c>
    </row>
    <row r="4712" spans="1:5" x14ac:dyDescent="0.15">
      <c r="A4712">
        <v>0.94220000000000004</v>
      </c>
      <c r="B4712">
        <v>-3.3627962999999998</v>
      </c>
      <c r="C4712">
        <v>-11.337834000000001</v>
      </c>
      <c r="E4712">
        <f t="shared" si="73"/>
        <v>0.46549133015285249</v>
      </c>
    </row>
    <row r="4713" spans="1:5" x14ac:dyDescent="0.15">
      <c r="A4713">
        <v>0.94240000000000002</v>
      </c>
      <c r="B4713">
        <v>-3.3629956000000001</v>
      </c>
      <c r="C4713">
        <v>-11.337738999999999</v>
      </c>
      <c r="E4713">
        <f t="shared" si="73"/>
        <v>0.46551087860900564</v>
      </c>
    </row>
    <row r="4714" spans="1:5" x14ac:dyDescent="0.15">
      <c r="A4714">
        <v>0.94259999999999999</v>
      </c>
      <c r="B4714">
        <v>-3.3631950000000002</v>
      </c>
      <c r="C4714">
        <v>-11.337645</v>
      </c>
      <c r="E4714">
        <f t="shared" si="73"/>
        <v>0.46553045359555756</v>
      </c>
    </row>
    <row r="4715" spans="1:5" x14ac:dyDescent="0.15">
      <c r="A4715">
        <v>0.94279999999999997</v>
      </c>
      <c r="B4715">
        <v>-3.3633943999999998</v>
      </c>
      <c r="C4715">
        <v>-11.33755</v>
      </c>
      <c r="E4715">
        <f t="shared" si="73"/>
        <v>0.46555001065356494</v>
      </c>
    </row>
    <row r="4716" spans="1:5" x14ac:dyDescent="0.15">
      <c r="A4716">
        <v>0.94299999999999995</v>
      </c>
      <c r="B4716">
        <v>-3.3635937999999999</v>
      </c>
      <c r="C4716">
        <v>-11.337456</v>
      </c>
      <c r="E4716">
        <f t="shared" si="73"/>
        <v>0.46556958362740275</v>
      </c>
    </row>
    <row r="4717" spans="1:5" x14ac:dyDescent="0.15">
      <c r="A4717">
        <v>0.94320000000000004</v>
      </c>
      <c r="B4717">
        <v>-3.3637931999999999</v>
      </c>
      <c r="C4717">
        <v>-11.337361</v>
      </c>
      <c r="E4717">
        <f t="shared" si="73"/>
        <v>0.4655891386720471</v>
      </c>
    </row>
    <row r="4718" spans="1:5" x14ac:dyDescent="0.15">
      <c r="A4718">
        <v>0.94340000000000002</v>
      </c>
      <c r="B4718">
        <v>-3.3639926999999998</v>
      </c>
      <c r="C4718">
        <v>-11.337267000000001</v>
      </c>
      <c r="E4718">
        <f t="shared" si="73"/>
        <v>0.46560872024581457</v>
      </c>
    </row>
    <row r="4719" spans="1:5" x14ac:dyDescent="0.15">
      <c r="A4719">
        <v>0.94359999999999999</v>
      </c>
      <c r="B4719">
        <v>-3.3641920999999999</v>
      </c>
      <c r="C4719">
        <v>-11.337172000000001</v>
      </c>
      <c r="E4719">
        <f t="shared" si="73"/>
        <v>0.46562827327678402</v>
      </c>
    </row>
    <row r="4720" spans="1:5" x14ac:dyDescent="0.15">
      <c r="A4720">
        <v>0.94379999999999997</v>
      </c>
      <c r="B4720">
        <v>-3.3643915999999998</v>
      </c>
      <c r="C4720">
        <v>-11.337078</v>
      </c>
      <c r="E4720">
        <f t="shared" si="73"/>
        <v>0.46564785283672638</v>
      </c>
    </row>
    <row r="4721" spans="1:5" x14ac:dyDescent="0.15">
      <c r="A4721">
        <v>0.94399999999999995</v>
      </c>
      <c r="B4721">
        <v>-3.3645909999999999</v>
      </c>
      <c r="C4721">
        <v>-11.336983999999999</v>
      </c>
      <c r="E4721">
        <f t="shared" si="73"/>
        <v>0.46566742077875467</v>
      </c>
    </row>
    <row r="4722" spans="1:5" x14ac:dyDescent="0.15">
      <c r="A4722">
        <v>0.94420000000000004</v>
      </c>
      <c r="B4722">
        <v>-3.3647904999999998</v>
      </c>
      <c r="C4722">
        <v>-11.336888999999999</v>
      </c>
      <c r="E4722">
        <f t="shared" si="73"/>
        <v>0.46568698140048881</v>
      </c>
    </row>
    <row r="4723" spans="1:5" x14ac:dyDescent="0.15">
      <c r="A4723">
        <v>0.94440000000000002</v>
      </c>
      <c r="B4723">
        <v>-3.3649900000000001</v>
      </c>
      <c r="C4723">
        <v>-11.336795</v>
      </c>
      <c r="E4723">
        <f t="shared" si="73"/>
        <v>0.46570655793996174</v>
      </c>
    </row>
    <row r="4724" spans="1:5" x14ac:dyDescent="0.15">
      <c r="A4724">
        <v>0.9446</v>
      </c>
      <c r="B4724">
        <v>-3.3651894000000002</v>
      </c>
      <c r="C4724">
        <v>-11.336701</v>
      </c>
      <c r="E4724">
        <f t="shared" si="73"/>
        <v>0.46572612286311443</v>
      </c>
    </row>
    <row r="4725" spans="1:5" x14ac:dyDescent="0.15">
      <c r="A4725">
        <v>0.94479999999999997</v>
      </c>
      <c r="B4725">
        <v>-3.3653889000000001</v>
      </c>
      <c r="C4725">
        <v>-11.336606</v>
      </c>
      <c r="E4725">
        <f t="shared" si="73"/>
        <v>0.46574568046353992</v>
      </c>
    </row>
    <row r="4726" spans="1:5" x14ac:dyDescent="0.15">
      <c r="A4726">
        <v>0.94499999999999995</v>
      </c>
      <c r="B4726">
        <v>-3.3655884999999999</v>
      </c>
      <c r="C4726">
        <v>-11.336512000000001</v>
      </c>
      <c r="E4726">
        <f t="shared" si="73"/>
        <v>0.46576526459150847</v>
      </c>
    </row>
    <row r="4727" spans="1:5" x14ac:dyDescent="0.15">
      <c r="A4727">
        <v>0.94520000000000004</v>
      </c>
      <c r="B4727">
        <v>-3.3657879999999998</v>
      </c>
      <c r="C4727">
        <v>-11.336418</v>
      </c>
      <c r="E4727">
        <f t="shared" si="73"/>
        <v>0.46578483710377594</v>
      </c>
    </row>
    <row r="4728" spans="1:5" x14ac:dyDescent="0.15">
      <c r="A4728">
        <v>0.94540000000000002</v>
      </c>
      <c r="B4728">
        <v>-3.3659875000000001</v>
      </c>
      <c r="C4728">
        <v>-11.336323999999999</v>
      </c>
      <c r="E4728">
        <f t="shared" si="73"/>
        <v>0.46580440860944339</v>
      </c>
    </row>
    <row r="4729" spans="1:5" x14ac:dyDescent="0.15">
      <c r="A4729">
        <v>0.9456</v>
      </c>
      <c r="B4729">
        <v>-3.366187</v>
      </c>
      <c r="C4729">
        <v>-11.33623</v>
      </c>
      <c r="E4729">
        <f t="shared" si="73"/>
        <v>0.46582397910855478</v>
      </c>
    </row>
    <row r="4730" spans="1:5" x14ac:dyDescent="0.15">
      <c r="A4730">
        <v>0.94579999999999997</v>
      </c>
      <c r="B4730">
        <v>-3.3663865999999998</v>
      </c>
      <c r="C4730">
        <v>-11.336136</v>
      </c>
      <c r="E4730">
        <f t="shared" si="73"/>
        <v>0.46584355920777443</v>
      </c>
    </row>
    <row r="4731" spans="1:5" x14ac:dyDescent="0.15">
      <c r="A4731">
        <v>0.94599999999999995</v>
      </c>
      <c r="B4731">
        <v>-3.3665861000000001</v>
      </c>
      <c r="C4731">
        <v>-11.336041</v>
      </c>
      <c r="E4731">
        <f t="shared" si="73"/>
        <v>0.46586311076518871</v>
      </c>
    </row>
    <row r="4732" spans="1:5" x14ac:dyDescent="0.15">
      <c r="A4732">
        <v>0.94620000000000004</v>
      </c>
      <c r="B4732">
        <v>-3.3667856999999999</v>
      </c>
      <c r="C4732">
        <v>-11.335947000000001</v>
      </c>
      <c r="E4732">
        <f t="shared" si="73"/>
        <v>0.46588268884968764</v>
      </c>
    </row>
    <row r="4733" spans="1:5" x14ac:dyDescent="0.15">
      <c r="A4733">
        <v>0.94640000000000002</v>
      </c>
      <c r="B4733">
        <v>-3.3669853000000001</v>
      </c>
      <c r="C4733">
        <v>-11.335853</v>
      </c>
      <c r="E4733">
        <f t="shared" si="73"/>
        <v>0.46590226592683137</v>
      </c>
    </row>
    <row r="4734" spans="1:5" x14ac:dyDescent="0.15">
      <c r="A4734">
        <v>0.9466</v>
      </c>
      <c r="B4734">
        <v>-3.3671848999999998</v>
      </c>
      <c r="C4734">
        <v>-11.335758999999999</v>
      </c>
      <c r="E4734">
        <f t="shared" si="73"/>
        <v>0.46592184199666409</v>
      </c>
    </row>
    <row r="4735" spans="1:5" x14ac:dyDescent="0.15">
      <c r="A4735">
        <v>0.94679999999999997</v>
      </c>
      <c r="B4735">
        <v>-3.3673845</v>
      </c>
      <c r="C4735">
        <v>-11.335665000000001</v>
      </c>
      <c r="E4735">
        <f t="shared" si="73"/>
        <v>0.46594141705922987</v>
      </c>
    </row>
    <row r="4736" spans="1:5" x14ac:dyDescent="0.15">
      <c r="A4736">
        <v>0.94699999999999995</v>
      </c>
      <c r="B4736">
        <v>-3.3675841000000002</v>
      </c>
      <c r="C4736">
        <v>-11.335572000000001</v>
      </c>
      <c r="E4736">
        <f t="shared" si="73"/>
        <v>0.46596100804463403</v>
      </c>
    </row>
    <row r="4737" spans="1:5" x14ac:dyDescent="0.15">
      <c r="A4737">
        <v>0.94720000000000004</v>
      </c>
      <c r="B4737">
        <v>-3.3677836999999999</v>
      </c>
      <c r="C4737">
        <v>-11.335478</v>
      </c>
      <c r="E4737">
        <f t="shared" si="73"/>
        <v>0.46598058109316376</v>
      </c>
    </row>
    <row r="4738" spans="1:5" x14ac:dyDescent="0.15">
      <c r="A4738">
        <v>0.94740000000000002</v>
      </c>
      <c r="B4738">
        <v>-3.3679834</v>
      </c>
      <c r="C4738">
        <v>-11.335383999999999</v>
      </c>
      <c r="E4738">
        <f t="shared" ref="E4738:E4801" si="74">1-SUM(10^(B4738/10),10^(C4738/10))</f>
        <v>0.46600016373727982</v>
      </c>
    </row>
    <row r="4739" spans="1:5" x14ac:dyDescent="0.15">
      <c r="A4739">
        <v>0.9476</v>
      </c>
      <c r="B4739">
        <v>-3.3681830000000001</v>
      </c>
      <c r="C4739">
        <v>-11.335290000000001</v>
      </c>
      <c r="E4739">
        <f t="shared" si="74"/>
        <v>0.46601973477109593</v>
      </c>
    </row>
    <row r="4740" spans="1:5" x14ac:dyDescent="0.15">
      <c r="A4740">
        <v>0.94779999999999998</v>
      </c>
      <c r="B4740">
        <v>-3.3683827000000002</v>
      </c>
      <c r="C4740">
        <v>-11.335196</v>
      </c>
      <c r="E4740">
        <f t="shared" si="74"/>
        <v>0.4660393153996113</v>
      </c>
    </row>
    <row r="4741" spans="1:5" x14ac:dyDescent="0.15">
      <c r="A4741">
        <v>0.94799999999999995</v>
      </c>
      <c r="B4741">
        <v>-3.3685822999999999</v>
      </c>
      <c r="C4741">
        <v>-11.335101999999999</v>
      </c>
      <c r="E4741">
        <f t="shared" si="74"/>
        <v>0.46605888441888943</v>
      </c>
    </row>
    <row r="4742" spans="1:5" x14ac:dyDescent="0.15">
      <c r="A4742">
        <v>0.94820000000000004</v>
      </c>
      <c r="B4742">
        <v>-3.3687819999999999</v>
      </c>
      <c r="C4742">
        <v>-11.335008999999999</v>
      </c>
      <c r="E4742">
        <f t="shared" si="74"/>
        <v>0.4660784799642369</v>
      </c>
    </row>
    <row r="4743" spans="1:5" x14ac:dyDescent="0.15">
      <c r="A4743">
        <v>0.94840000000000002</v>
      </c>
      <c r="B4743">
        <v>-3.3689817</v>
      </c>
      <c r="C4743">
        <v>-11.334915000000001</v>
      </c>
      <c r="E4743">
        <f t="shared" si="74"/>
        <v>0.46609805756980416</v>
      </c>
    </row>
    <row r="4744" spans="1:5" x14ac:dyDescent="0.15">
      <c r="A4744">
        <v>0.9486</v>
      </c>
      <c r="B4744">
        <v>-3.3691814</v>
      </c>
      <c r="C4744">
        <v>-11.334821</v>
      </c>
      <c r="E4744">
        <f t="shared" si="74"/>
        <v>0.46611763416752539</v>
      </c>
    </row>
    <row r="4745" spans="1:5" x14ac:dyDescent="0.15">
      <c r="A4745">
        <v>0.94879999999999998</v>
      </c>
      <c r="B4745">
        <v>-3.3693811</v>
      </c>
      <c r="C4745">
        <v>-11.334727000000001</v>
      </c>
      <c r="E4745">
        <f t="shared" si="74"/>
        <v>0.46613720975744477</v>
      </c>
    </row>
    <row r="4746" spans="1:5" x14ac:dyDescent="0.15">
      <c r="A4746">
        <v>0.94899999999999995</v>
      </c>
      <c r="B4746">
        <v>-3.3695808</v>
      </c>
      <c r="C4746">
        <v>-11.334633999999999</v>
      </c>
      <c r="E4746">
        <f t="shared" si="74"/>
        <v>0.46615680127332459</v>
      </c>
    </row>
    <row r="4747" spans="1:5" x14ac:dyDescent="0.15">
      <c r="A4747">
        <v>0.94920000000000004</v>
      </c>
      <c r="B4747">
        <v>-3.3697805999999999</v>
      </c>
      <c r="C4747">
        <v>-11.334540000000001</v>
      </c>
      <c r="E4747">
        <f t="shared" si="74"/>
        <v>0.46617638544647322</v>
      </c>
    </row>
    <row r="4748" spans="1:5" x14ac:dyDescent="0.15">
      <c r="A4748">
        <v>0.94940000000000002</v>
      </c>
      <c r="B4748">
        <v>-3.3699802999999999</v>
      </c>
      <c r="C4748">
        <v>-11.334447000000001</v>
      </c>
      <c r="E4748">
        <f t="shared" si="74"/>
        <v>0.4661959749475777</v>
      </c>
    </row>
    <row r="4749" spans="1:5" x14ac:dyDescent="0.15">
      <c r="A4749">
        <v>0.9496</v>
      </c>
      <c r="B4749">
        <v>-3.3701800999999998</v>
      </c>
      <c r="C4749">
        <v>-11.334353</v>
      </c>
      <c r="E4749">
        <f t="shared" si="74"/>
        <v>0.46621555710433449</v>
      </c>
    </row>
    <row r="4750" spans="1:5" x14ac:dyDescent="0.15">
      <c r="A4750">
        <v>0.94979999999999998</v>
      </c>
      <c r="B4750">
        <v>-3.3703797999999998</v>
      </c>
      <c r="C4750">
        <v>-11.33426</v>
      </c>
      <c r="E4750">
        <f t="shared" si="74"/>
        <v>0.46623514459083948</v>
      </c>
    </row>
    <row r="4751" spans="1:5" x14ac:dyDescent="0.15">
      <c r="A4751">
        <v>0.95</v>
      </c>
      <c r="B4751">
        <v>-3.3705796000000001</v>
      </c>
      <c r="C4751">
        <v>-11.334166</v>
      </c>
      <c r="E4751">
        <f t="shared" si="74"/>
        <v>0.46625472473138119</v>
      </c>
    </row>
    <row r="4752" spans="1:5" x14ac:dyDescent="0.15">
      <c r="A4752">
        <v>0.95020000000000004</v>
      </c>
      <c r="B4752">
        <v>-3.3707794</v>
      </c>
      <c r="C4752">
        <v>-11.334073</v>
      </c>
      <c r="E4752">
        <f t="shared" si="74"/>
        <v>0.46627432079936049</v>
      </c>
    </row>
    <row r="4753" spans="1:5" x14ac:dyDescent="0.15">
      <c r="A4753">
        <v>0.95040000000000002</v>
      </c>
      <c r="B4753">
        <v>-3.3709791999999998</v>
      </c>
      <c r="C4753">
        <v>-11.333978999999999</v>
      </c>
      <c r="E4753">
        <f t="shared" si="74"/>
        <v>0.46629389892337547</v>
      </c>
    </row>
    <row r="4754" spans="1:5" x14ac:dyDescent="0.15">
      <c r="A4754">
        <v>0.9506</v>
      </c>
      <c r="B4754">
        <v>-3.3711790000000001</v>
      </c>
      <c r="C4754">
        <v>-11.333886</v>
      </c>
      <c r="E4754">
        <f t="shared" si="74"/>
        <v>0.46631349297564562</v>
      </c>
    </row>
    <row r="4755" spans="1:5" x14ac:dyDescent="0.15">
      <c r="A4755">
        <v>0.95079999999999998</v>
      </c>
      <c r="B4755">
        <v>-3.3713788</v>
      </c>
      <c r="C4755">
        <v>-11.333792000000001</v>
      </c>
      <c r="E4755">
        <f t="shared" si="74"/>
        <v>0.46633306908331029</v>
      </c>
    </row>
    <row r="4756" spans="1:5" x14ac:dyDescent="0.15">
      <c r="A4756">
        <v>0.95099999999999996</v>
      </c>
      <c r="B4756">
        <v>-3.3715785999999999</v>
      </c>
      <c r="C4756">
        <v>-11.333698999999999</v>
      </c>
      <c r="E4756">
        <f t="shared" si="74"/>
        <v>0.46635266112004736</v>
      </c>
    </row>
    <row r="4757" spans="1:5" x14ac:dyDescent="0.15">
      <c r="A4757">
        <v>0.95120000000000005</v>
      </c>
      <c r="B4757">
        <v>-3.3717785</v>
      </c>
      <c r="C4757">
        <v>-11.333606</v>
      </c>
      <c r="E4757">
        <f t="shared" si="74"/>
        <v>0.46637226274272581</v>
      </c>
    </row>
    <row r="4758" spans="1:5" x14ac:dyDescent="0.15">
      <c r="A4758">
        <v>0.95140000000000002</v>
      </c>
      <c r="B4758">
        <v>-3.3719782999999999</v>
      </c>
      <c r="C4758">
        <v>-11.333512000000001</v>
      </c>
      <c r="E4758">
        <f t="shared" si="74"/>
        <v>0.46639183582589139</v>
      </c>
    </row>
    <row r="4759" spans="1:5" x14ac:dyDescent="0.15">
      <c r="A4759">
        <v>0.9516</v>
      </c>
      <c r="B4759">
        <v>-3.3721782</v>
      </c>
      <c r="C4759">
        <v>-11.333418999999999</v>
      </c>
      <c r="E4759">
        <f t="shared" si="74"/>
        <v>0.46641143543183916</v>
      </c>
    </row>
    <row r="4760" spans="1:5" x14ac:dyDescent="0.15">
      <c r="A4760">
        <v>0.95179999999999998</v>
      </c>
      <c r="B4760">
        <v>-3.3723781000000002</v>
      </c>
      <c r="C4760">
        <v>-11.333326</v>
      </c>
      <c r="E4760">
        <f t="shared" si="74"/>
        <v>0.46643103402942521</v>
      </c>
    </row>
    <row r="4761" spans="1:5" x14ac:dyDescent="0.15">
      <c r="A4761">
        <v>0.95199999999999996</v>
      </c>
      <c r="B4761">
        <v>-3.3725779999999999</v>
      </c>
      <c r="C4761">
        <v>-11.333233</v>
      </c>
      <c r="E4761">
        <f t="shared" si="74"/>
        <v>0.46645063161869371</v>
      </c>
    </row>
    <row r="4762" spans="1:5" x14ac:dyDescent="0.15">
      <c r="A4762">
        <v>0.95220000000000005</v>
      </c>
      <c r="B4762">
        <v>-3.3727779</v>
      </c>
      <c r="C4762">
        <v>-11.333138999999999</v>
      </c>
      <c r="E4762">
        <f t="shared" si="74"/>
        <v>0.46647021126014399</v>
      </c>
    </row>
    <row r="4763" spans="1:5" x14ac:dyDescent="0.15">
      <c r="A4763">
        <v>0.95240000000000002</v>
      </c>
      <c r="B4763">
        <v>-3.3729778000000001</v>
      </c>
      <c r="C4763">
        <v>-11.333046</v>
      </c>
      <c r="E4763">
        <f t="shared" si="74"/>
        <v>0.46648980683254726</v>
      </c>
    </row>
    <row r="4764" spans="1:5" x14ac:dyDescent="0.15">
      <c r="A4764">
        <v>0.9526</v>
      </c>
      <c r="B4764">
        <v>-3.3731776999999998</v>
      </c>
      <c r="C4764">
        <v>-11.332953</v>
      </c>
      <c r="E4764">
        <f t="shared" si="74"/>
        <v>0.46650940139676522</v>
      </c>
    </row>
    <row r="4765" spans="1:5" x14ac:dyDescent="0.15">
      <c r="A4765">
        <v>0.95279999999999998</v>
      </c>
      <c r="B4765">
        <v>-3.3733776999999998</v>
      </c>
      <c r="C4765">
        <v>-11.33286</v>
      </c>
      <c r="E4765">
        <f t="shared" si="74"/>
        <v>0.46652900554240273</v>
      </c>
    </row>
    <row r="4766" spans="1:5" x14ac:dyDescent="0.15">
      <c r="A4766">
        <v>0.95299999999999996</v>
      </c>
      <c r="B4766">
        <v>-3.3735776</v>
      </c>
      <c r="C4766">
        <v>-11.332767</v>
      </c>
      <c r="E4766">
        <f t="shared" si="74"/>
        <v>0.46654859808989557</v>
      </c>
    </row>
    <row r="4767" spans="1:5" x14ac:dyDescent="0.15">
      <c r="A4767">
        <v>0.95320000000000005</v>
      </c>
      <c r="B4767">
        <v>-3.3737775999999999</v>
      </c>
      <c r="C4767">
        <v>-11.332674000000001</v>
      </c>
      <c r="E4767">
        <f t="shared" si="74"/>
        <v>0.466568200217921</v>
      </c>
    </row>
    <row r="4768" spans="1:5" x14ac:dyDescent="0.15">
      <c r="A4768">
        <v>0.95340000000000003</v>
      </c>
      <c r="B4768">
        <v>-3.3739775000000001</v>
      </c>
      <c r="C4768">
        <v>-11.332580999999999</v>
      </c>
      <c r="E4768">
        <f t="shared" si="74"/>
        <v>0.46658779074886536</v>
      </c>
    </row>
    <row r="4769" spans="1:5" x14ac:dyDescent="0.15">
      <c r="A4769">
        <v>0.9536</v>
      </c>
      <c r="B4769">
        <v>-3.3741775000000001</v>
      </c>
      <c r="C4769">
        <v>-11.332488</v>
      </c>
      <c r="E4769">
        <f t="shared" si="74"/>
        <v>0.46660739085945557</v>
      </c>
    </row>
    <row r="4770" spans="1:5" x14ac:dyDescent="0.15">
      <c r="A4770">
        <v>0.95379999999999998</v>
      </c>
      <c r="B4770">
        <v>-3.3743775</v>
      </c>
      <c r="C4770">
        <v>-11.332395</v>
      </c>
      <c r="E4770">
        <f t="shared" si="74"/>
        <v>0.46662698996115037</v>
      </c>
    </row>
    <row r="4771" spans="1:5" x14ac:dyDescent="0.15">
      <c r="A4771">
        <v>0.95399999999999996</v>
      </c>
      <c r="B4771">
        <v>-3.3745775</v>
      </c>
      <c r="C4771">
        <v>-11.332302</v>
      </c>
      <c r="E4771">
        <f t="shared" si="74"/>
        <v>0.46664658805399428</v>
      </c>
    </row>
    <row r="4772" spans="1:5" x14ac:dyDescent="0.15">
      <c r="A4772">
        <v>0.95420000000000005</v>
      </c>
      <c r="B4772">
        <v>-3.3747775</v>
      </c>
      <c r="C4772">
        <v>-11.332209000000001</v>
      </c>
      <c r="E4772">
        <f t="shared" si="74"/>
        <v>0.46666618513803138</v>
      </c>
    </row>
    <row r="4773" spans="1:5" x14ac:dyDescent="0.15">
      <c r="A4773">
        <v>0.95440000000000003</v>
      </c>
      <c r="B4773">
        <v>-3.3749775999999998</v>
      </c>
      <c r="C4773">
        <v>-11.332115999999999</v>
      </c>
      <c r="E4773">
        <f t="shared" si="74"/>
        <v>0.46668579179896563</v>
      </c>
    </row>
    <row r="4774" spans="1:5" x14ac:dyDescent="0.15">
      <c r="A4774">
        <v>0.9546</v>
      </c>
      <c r="B4774">
        <v>-3.3751775999999998</v>
      </c>
      <c r="C4774">
        <v>-11.332024000000001</v>
      </c>
      <c r="E4774">
        <f t="shared" si="74"/>
        <v>0.46670540380893255</v>
      </c>
    </row>
    <row r="4775" spans="1:5" x14ac:dyDescent="0.15">
      <c r="A4775">
        <v>0.95479999999999998</v>
      </c>
      <c r="B4775">
        <v>-3.3753777</v>
      </c>
      <c r="C4775">
        <v>-11.331931000000001</v>
      </c>
      <c r="E4775">
        <f t="shared" si="74"/>
        <v>0.46672500845137432</v>
      </c>
    </row>
    <row r="4776" spans="1:5" x14ac:dyDescent="0.15">
      <c r="A4776">
        <v>0.95499999999999996</v>
      </c>
      <c r="B4776">
        <v>-3.3755777</v>
      </c>
      <c r="C4776">
        <v>-11.331837999999999</v>
      </c>
      <c r="E4776">
        <f t="shared" si="74"/>
        <v>0.46674460150001384</v>
      </c>
    </row>
    <row r="4777" spans="1:5" x14ac:dyDescent="0.15">
      <c r="A4777">
        <v>0.95520000000000005</v>
      </c>
      <c r="B4777">
        <v>-3.3757777999999998</v>
      </c>
      <c r="C4777">
        <v>-11.331745</v>
      </c>
      <c r="E4777">
        <f t="shared" si="74"/>
        <v>0.46676420412377695</v>
      </c>
    </row>
    <row r="4778" spans="1:5" x14ac:dyDescent="0.15">
      <c r="A4778">
        <v>0.95540000000000003</v>
      </c>
      <c r="B4778">
        <v>-3.3759779000000001</v>
      </c>
      <c r="C4778">
        <v>-11.331652</v>
      </c>
      <c r="E4778">
        <f t="shared" si="74"/>
        <v>0.46678380573802358</v>
      </c>
    </row>
    <row r="4779" spans="1:5" x14ac:dyDescent="0.15">
      <c r="A4779">
        <v>0.9556</v>
      </c>
      <c r="B4779">
        <v>-3.3761779999999999</v>
      </c>
      <c r="C4779">
        <v>-11.33156</v>
      </c>
      <c r="E4779">
        <f t="shared" si="74"/>
        <v>0.46680342328850633</v>
      </c>
    </row>
    <row r="4780" spans="1:5" x14ac:dyDescent="0.15">
      <c r="A4780">
        <v>0.95579999999999998</v>
      </c>
      <c r="B4780">
        <v>-3.3763781000000002</v>
      </c>
      <c r="C4780">
        <v>-11.331467</v>
      </c>
      <c r="E4780">
        <f t="shared" si="74"/>
        <v>0.46682302288421496</v>
      </c>
    </row>
    <row r="4781" spans="1:5" x14ac:dyDescent="0.15">
      <c r="A4781">
        <v>0.95599999999999996</v>
      </c>
      <c r="B4781">
        <v>-3.3765782</v>
      </c>
      <c r="C4781">
        <v>-11.331374</v>
      </c>
      <c r="E4781">
        <f t="shared" si="74"/>
        <v>0.46684262147053945</v>
      </c>
    </row>
    <row r="4782" spans="1:5" x14ac:dyDescent="0.15">
      <c r="A4782">
        <v>0.95620000000000005</v>
      </c>
      <c r="B4782">
        <v>-3.3767784000000001</v>
      </c>
      <c r="C4782">
        <v>-11.331282</v>
      </c>
      <c r="E4782">
        <f t="shared" si="74"/>
        <v>0.46686224657558917</v>
      </c>
    </row>
    <row r="4783" spans="1:5" x14ac:dyDescent="0.15">
      <c r="A4783">
        <v>0.95640000000000003</v>
      </c>
      <c r="B4783">
        <v>-3.3769784999999999</v>
      </c>
      <c r="C4783">
        <v>-11.331189</v>
      </c>
      <c r="E4783">
        <f t="shared" si="74"/>
        <v>0.46688184314315373</v>
      </c>
    </row>
    <row r="4784" spans="1:5" x14ac:dyDescent="0.15">
      <c r="A4784">
        <v>0.95660000000000001</v>
      </c>
      <c r="B4784">
        <v>-3.3771787</v>
      </c>
      <c r="C4784">
        <v>-11.331097</v>
      </c>
      <c r="E4784">
        <f t="shared" si="74"/>
        <v>0.46690146622927853</v>
      </c>
    </row>
    <row r="4785" spans="1:5" x14ac:dyDescent="0.15">
      <c r="A4785">
        <v>0.95679999999999998</v>
      </c>
      <c r="B4785">
        <v>-3.3773789000000001</v>
      </c>
      <c r="C4785">
        <v>-11.331004</v>
      </c>
      <c r="E4785">
        <f t="shared" si="74"/>
        <v>0.46692107135806848</v>
      </c>
    </row>
    <row r="4786" spans="1:5" x14ac:dyDescent="0.15">
      <c r="A4786">
        <v>0.95699999999999996</v>
      </c>
      <c r="B4786">
        <v>-3.3775791000000002</v>
      </c>
      <c r="C4786">
        <v>-11.330912</v>
      </c>
      <c r="E4786">
        <f t="shared" si="74"/>
        <v>0.46694069242495795</v>
      </c>
    </row>
    <row r="4787" spans="1:5" x14ac:dyDescent="0.15">
      <c r="A4787">
        <v>0.95720000000000005</v>
      </c>
      <c r="B4787">
        <v>-3.3777792999999998</v>
      </c>
      <c r="C4787">
        <v>-11.330819</v>
      </c>
      <c r="E4787">
        <f t="shared" si="74"/>
        <v>0.46696029553387919</v>
      </c>
    </row>
    <row r="4788" spans="1:5" x14ac:dyDescent="0.15">
      <c r="A4788">
        <v>0.95740000000000003</v>
      </c>
      <c r="B4788">
        <v>-3.3779794999999999</v>
      </c>
      <c r="C4788">
        <v>-11.330727</v>
      </c>
      <c r="E4788">
        <f t="shared" si="74"/>
        <v>0.46697991458171029</v>
      </c>
    </row>
    <row r="4789" spans="1:5" x14ac:dyDescent="0.15">
      <c r="A4789">
        <v>0.95760000000000001</v>
      </c>
      <c r="B4789">
        <v>-3.3781797</v>
      </c>
      <c r="C4789">
        <v>-11.330634</v>
      </c>
      <c r="E4789">
        <f t="shared" si="74"/>
        <v>0.46699951567094</v>
      </c>
    </row>
    <row r="4790" spans="1:5" x14ac:dyDescent="0.15">
      <c r="A4790">
        <v>0.95779999999999998</v>
      </c>
      <c r="B4790">
        <v>-3.3783799000000001</v>
      </c>
      <c r="C4790">
        <v>-11.330541999999999</v>
      </c>
      <c r="E4790">
        <f t="shared" si="74"/>
        <v>0.46701913269989004</v>
      </c>
    </row>
    <row r="4791" spans="1:5" x14ac:dyDescent="0.15">
      <c r="A4791">
        <v>0.95799999999999996</v>
      </c>
      <c r="B4791">
        <v>-3.3785802</v>
      </c>
      <c r="C4791">
        <v>-11.330450000000001</v>
      </c>
      <c r="E4791">
        <f t="shared" si="74"/>
        <v>0.46703875929652794</v>
      </c>
    </row>
    <row r="4792" spans="1:5" x14ac:dyDescent="0.15">
      <c r="A4792">
        <v>0.95820000000000005</v>
      </c>
      <c r="B4792">
        <v>-3.3787805</v>
      </c>
      <c r="C4792">
        <v>-11.330356999999999</v>
      </c>
      <c r="E4792">
        <f t="shared" si="74"/>
        <v>0.46705836793264077</v>
      </c>
    </row>
    <row r="4793" spans="1:5" x14ac:dyDescent="0.15">
      <c r="A4793">
        <v>0.95840000000000003</v>
      </c>
      <c r="B4793">
        <v>-3.3789807000000001</v>
      </c>
      <c r="C4793">
        <v>-11.330265000000001</v>
      </c>
      <c r="E4793">
        <f t="shared" si="74"/>
        <v>0.46707798193280603</v>
      </c>
    </row>
    <row r="4794" spans="1:5" x14ac:dyDescent="0.15">
      <c r="A4794">
        <v>0.95860000000000001</v>
      </c>
      <c r="B4794">
        <v>-3.379181</v>
      </c>
      <c r="C4794">
        <v>-11.330173</v>
      </c>
      <c r="E4794">
        <f t="shared" si="74"/>
        <v>0.46709760549932899</v>
      </c>
    </row>
    <row r="4795" spans="1:5" x14ac:dyDescent="0.15">
      <c r="A4795">
        <v>0.95879999999999999</v>
      </c>
      <c r="B4795">
        <v>-3.3793812999999999</v>
      </c>
      <c r="C4795">
        <v>-11.330080000000001</v>
      </c>
      <c r="E4795">
        <f t="shared" si="74"/>
        <v>0.46711721110437854</v>
      </c>
    </row>
    <row r="4796" spans="1:5" x14ac:dyDescent="0.15">
      <c r="A4796">
        <v>0.95899999999999996</v>
      </c>
      <c r="B4796">
        <v>-3.3795815999999999</v>
      </c>
      <c r="C4796">
        <v>-11.329988</v>
      </c>
      <c r="E4796">
        <f t="shared" si="74"/>
        <v>0.46713683265060157</v>
      </c>
    </row>
    <row r="4797" spans="1:5" x14ac:dyDescent="0.15">
      <c r="A4797">
        <v>0.95920000000000005</v>
      </c>
      <c r="B4797">
        <v>-3.3797820000000001</v>
      </c>
      <c r="C4797">
        <v>-11.329896</v>
      </c>
      <c r="E4797">
        <f t="shared" si="74"/>
        <v>0.46715646376087649</v>
      </c>
    </row>
    <row r="4798" spans="1:5" x14ac:dyDescent="0.15">
      <c r="A4798">
        <v>0.95940000000000003</v>
      </c>
      <c r="B4798">
        <v>-3.3799823</v>
      </c>
      <c r="C4798">
        <v>-11.329803999999999</v>
      </c>
      <c r="E4798">
        <f t="shared" si="74"/>
        <v>0.46717608328684856</v>
      </c>
    </row>
    <row r="4799" spans="1:5" x14ac:dyDescent="0.15">
      <c r="A4799">
        <v>0.95960000000000001</v>
      </c>
      <c r="B4799">
        <v>-3.3801827000000002</v>
      </c>
      <c r="C4799">
        <v>-11.329712000000001</v>
      </c>
      <c r="E4799">
        <f t="shared" si="74"/>
        <v>0.46719571237598578</v>
      </c>
    </row>
    <row r="4800" spans="1:5" x14ac:dyDescent="0.15">
      <c r="A4800">
        <v>0.95979999999999999</v>
      </c>
      <c r="B4800">
        <v>-3.3803830000000001</v>
      </c>
      <c r="C4800">
        <v>-11.32962</v>
      </c>
      <c r="E4800">
        <f t="shared" si="74"/>
        <v>0.46721532988188408</v>
      </c>
    </row>
    <row r="4801" spans="1:5" x14ac:dyDescent="0.15">
      <c r="A4801">
        <v>0.96</v>
      </c>
      <c r="B4801">
        <v>-3.3805833999999999</v>
      </c>
      <c r="C4801">
        <v>-11.329527000000001</v>
      </c>
      <c r="E4801">
        <f t="shared" si="74"/>
        <v>0.46723493999642174</v>
      </c>
    </row>
    <row r="4802" spans="1:5" x14ac:dyDescent="0.15">
      <c r="A4802">
        <v>0.96020000000000005</v>
      </c>
      <c r="B4802">
        <v>-3.3807838000000001</v>
      </c>
      <c r="C4802">
        <v>-11.329435</v>
      </c>
      <c r="E4802">
        <f t="shared" ref="E4802:E4865" si="75">1-SUM(10^(B4802/10),10^(C4802/10))</f>
        <v>0.46725456605358207</v>
      </c>
    </row>
    <row r="4803" spans="1:5" x14ac:dyDescent="0.15">
      <c r="A4803">
        <v>0.96040000000000003</v>
      </c>
      <c r="B4803">
        <v>-3.3809841999999999</v>
      </c>
      <c r="C4803">
        <v>-11.329343</v>
      </c>
      <c r="E4803">
        <f t="shared" si="75"/>
        <v>0.46727419110012924</v>
      </c>
    </row>
    <row r="4804" spans="1:5" x14ac:dyDescent="0.15">
      <c r="A4804">
        <v>0.96060000000000001</v>
      </c>
      <c r="B4804">
        <v>-3.3811846000000001</v>
      </c>
      <c r="C4804">
        <v>-11.329250999999999</v>
      </c>
      <c r="E4804">
        <f t="shared" si="75"/>
        <v>0.46729381513610779</v>
      </c>
    </row>
    <row r="4805" spans="1:5" x14ac:dyDescent="0.15">
      <c r="A4805">
        <v>0.96079999999999999</v>
      </c>
      <c r="B4805">
        <v>-3.3813851000000001</v>
      </c>
      <c r="C4805">
        <v>-11.329159000000001</v>
      </c>
      <c r="E4805">
        <f t="shared" si="75"/>
        <v>0.46731344873161551</v>
      </c>
    </row>
    <row r="4806" spans="1:5" x14ac:dyDescent="0.15">
      <c r="A4806">
        <v>0.96099999999999997</v>
      </c>
      <c r="B4806">
        <v>-3.3815854999999999</v>
      </c>
      <c r="C4806">
        <v>-11.329067</v>
      </c>
      <c r="E4806">
        <f t="shared" si="75"/>
        <v>0.4673330707461022</v>
      </c>
    </row>
    <row r="4807" spans="1:5" x14ac:dyDescent="0.15">
      <c r="A4807">
        <v>0.96120000000000005</v>
      </c>
      <c r="B4807">
        <v>-3.381786</v>
      </c>
      <c r="C4807">
        <v>-11.328976000000001</v>
      </c>
      <c r="E4807">
        <f t="shared" si="75"/>
        <v>0.46735271927502553</v>
      </c>
    </row>
    <row r="4808" spans="1:5" x14ac:dyDescent="0.15">
      <c r="A4808">
        <v>0.96140000000000003</v>
      </c>
      <c r="B4808">
        <v>-3.3819864000000002</v>
      </c>
      <c r="C4808">
        <v>-11.328884</v>
      </c>
      <c r="E4808">
        <f t="shared" si="75"/>
        <v>0.46737233926855748</v>
      </c>
    </row>
    <row r="4809" spans="1:5" x14ac:dyDescent="0.15">
      <c r="A4809">
        <v>0.96160000000000001</v>
      </c>
      <c r="B4809">
        <v>-3.3821869000000002</v>
      </c>
      <c r="C4809">
        <v>-11.328792</v>
      </c>
      <c r="E4809">
        <f t="shared" si="75"/>
        <v>0.46739196881984491</v>
      </c>
    </row>
    <row r="4810" spans="1:5" x14ac:dyDescent="0.15">
      <c r="A4810">
        <v>0.96179999999999999</v>
      </c>
      <c r="B4810">
        <v>-3.3823873999999998</v>
      </c>
      <c r="C4810">
        <v>-11.3287</v>
      </c>
      <c r="E4810">
        <f t="shared" si="75"/>
        <v>0.46741159735985449</v>
      </c>
    </row>
    <row r="4811" spans="1:5" x14ac:dyDescent="0.15">
      <c r="A4811">
        <v>0.96199999999999997</v>
      </c>
      <c r="B4811">
        <v>-3.3825878999999999</v>
      </c>
      <c r="C4811">
        <v>-11.328607999999999</v>
      </c>
      <c r="E4811">
        <f t="shared" si="75"/>
        <v>0.46743122488863087</v>
      </c>
    </row>
    <row r="4812" spans="1:5" x14ac:dyDescent="0.15">
      <c r="A4812">
        <v>0.96220000000000006</v>
      </c>
      <c r="B4812">
        <v>-3.3827883999999999</v>
      </c>
      <c r="C4812">
        <v>-11.328516</v>
      </c>
      <c r="E4812">
        <f t="shared" si="75"/>
        <v>0.46745085140621834</v>
      </c>
    </row>
    <row r="4813" spans="1:5" x14ac:dyDescent="0.15">
      <c r="A4813">
        <v>0.96240000000000003</v>
      </c>
      <c r="B4813">
        <v>-3.3829889999999998</v>
      </c>
      <c r="C4813">
        <v>-11.328424999999999</v>
      </c>
      <c r="E4813">
        <f t="shared" si="75"/>
        <v>0.46747050443675775</v>
      </c>
    </row>
    <row r="4814" spans="1:5" x14ac:dyDescent="0.15">
      <c r="A4814">
        <v>0.96260000000000001</v>
      </c>
      <c r="B4814">
        <v>-3.3831894999999998</v>
      </c>
      <c r="C4814">
        <v>-11.328333000000001</v>
      </c>
      <c r="E4814">
        <f t="shared" si="75"/>
        <v>0.46749012893197261</v>
      </c>
    </row>
    <row r="4815" spans="1:5" x14ac:dyDescent="0.15">
      <c r="A4815">
        <v>0.96279999999999999</v>
      </c>
      <c r="B4815">
        <v>-3.3833901000000002</v>
      </c>
      <c r="C4815">
        <v>-11.328241</v>
      </c>
      <c r="E4815">
        <f t="shared" si="75"/>
        <v>0.46750976298130675</v>
      </c>
    </row>
    <row r="4816" spans="1:5" x14ac:dyDescent="0.15">
      <c r="A4816">
        <v>0.96299999999999997</v>
      </c>
      <c r="B4816">
        <v>-3.3835907000000001</v>
      </c>
      <c r="C4816">
        <v>-11.328150000000001</v>
      </c>
      <c r="E4816">
        <f t="shared" si="75"/>
        <v>0.46752941297767359</v>
      </c>
    </row>
    <row r="4817" spans="1:5" x14ac:dyDescent="0.15">
      <c r="A4817">
        <v>0.96319999999999995</v>
      </c>
      <c r="B4817">
        <v>-3.3837912999999999</v>
      </c>
      <c r="C4817">
        <v>-11.328058</v>
      </c>
      <c r="E4817">
        <f t="shared" si="75"/>
        <v>0.46754904500343797</v>
      </c>
    </row>
    <row r="4818" spans="1:5" x14ac:dyDescent="0.15">
      <c r="A4818">
        <v>0.96340000000000003</v>
      </c>
      <c r="B4818">
        <v>-3.3839918999999998</v>
      </c>
      <c r="C4818">
        <v>-11.327966</v>
      </c>
      <c r="E4818">
        <f t="shared" si="75"/>
        <v>0.46756867601730479</v>
      </c>
    </row>
    <row r="4819" spans="1:5" x14ac:dyDescent="0.15">
      <c r="A4819">
        <v>0.96360000000000001</v>
      </c>
      <c r="B4819">
        <v>-3.3841925000000002</v>
      </c>
      <c r="C4819">
        <v>-11.327875000000001</v>
      </c>
      <c r="E4819">
        <f t="shared" si="75"/>
        <v>0.46758832297941189</v>
      </c>
    </row>
    <row r="4820" spans="1:5" x14ac:dyDescent="0.15">
      <c r="A4820">
        <v>0.96379999999999999</v>
      </c>
      <c r="B4820">
        <v>-3.3843931</v>
      </c>
      <c r="C4820">
        <v>-11.327783</v>
      </c>
      <c r="E4820">
        <f t="shared" si="75"/>
        <v>0.46760795196997607</v>
      </c>
    </row>
    <row r="4821" spans="1:5" x14ac:dyDescent="0.15">
      <c r="A4821">
        <v>0.96399999999999997</v>
      </c>
      <c r="B4821">
        <v>-3.3845936999999999</v>
      </c>
      <c r="C4821">
        <v>-11.327692000000001</v>
      </c>
      <c r="E4821">
        <f t="shared" si="75"/>
        <v>0.46762759690958422</v>
      </c>
    </row>
    <row r="4822" spans="1:5" x14ac:dyDescent="0.15">
      <c r="A4822">
        <v>0.96419999999999995</v>
      </c>
      <c r="B4822">
        <v>-3.3847944000000001</v>
      </c>
      <c r="C4822">
        <v>-11.3276</v>
      </c>
      <c r="E4822">
        <f t="shared" si="75"/>
        <v>0.46764723443878309</v>
      </c>
    </row>
    <row r="4823" spans="1:5" x14ac:dyDescent="0.15">
      <c r="A4823">
        <v>0.96440000000000003</v>
      </c>
      <c r="B4823">
        <v>-3.3849950999999998</v>
      </c>
      <c r="C4823">
        <v>-11.327508999999999</v>
      </c>
      <c r="E4823">
        <f t="shared" si="75"/>
        <v>0.46766688791685374</v>
      </c>
    </row>
    <row r="4824" spans="1:5" x14ac:dyDescent="0.15">
      <c r="A4824">
        <v>0.96460000000000001</v>
      </c>
      <c r="B4824">
        <v>-3.3851958</v>
      </c>
      <c r="C4824">
        <v>-11.327417000000001</v>
      </c>
      <c r="E4824">
        <f t="shared" si="75"/>
        <v>0.46768652342115435</v>
      </c>
    </row>
    <row r="4825" spans="1:5" x14ac:dyDescent="0.15">
      <c r="A4825">
        <v>0.96479999999999999</v>
      </c>
      <c r="B4825">
        <v>-3.3853965000000001</v>
      </c>
      <c r="C4825">
        <v>-11.327325999999999</v>
      </c>
      <c r="E4825">
        <f t="shared" si="75"/>
        <v>0.46770617487513044</v>
      </c>
    </row>
    <row r="4826" spans="1:5" x14ac:dyDescent="0.15">
      <c r="A4826">
        <v>0.96499999999999997</v>
      </c>
      <c r="B4826">
        <v>-3.3855971999999999</v>
      </c>
      <c r="C4826">
        <v>-11.327234000000001</v>
      </c>
      <c r="E4826">
        <f t="shared" si="75"/>
        <v>0.46772580835471134</v>
      </c>
    </row>
    <row r="4827" spans="1:5" x14ac:dyDescent="0.15">
      <c r="A4827">
        <v>0.96519999999999995</v>
      </c>
      <c r="B4827">
        <v>-3.3857979</v>
      </c>
      <c r="C4827">
        <v>-11.327143</v>
      </c>
      <c r="E4827">
        <f t="shared" si="75"/>
        <v>0.4677454577847715</v>
      </c>
    </row>
    <row r="4828" spans="1:5" x14ac:dyDescent="0.15">
      <c r="A4828">
        <v>0.96540000000000004</v>
      </c>
      <c r="B4828">
        <v>-3.3859986000000002</v>
      </c>
      <c r="C4828">
        <v>-11.327052</v>
      </c>
      <c r="E4828">
        <f t="shared" si="75"/>
        <v>0.4677651062031184</v>
      </c>
    </row>
    <row r="4829" spans="1:5" x14ac:dyDescent="0.15">
      <c r="A4829">
        <v>0.96560000000000001</v>
      </c>
      <c r="B4829">
        <v>-3.3861994000000002</v>
      </c>
      <c r="C4829">
        <v>-11.32696</v>
      </c>
      <c r="E4829">
        <f t="shared" si="75"/>
        <v>0.46778474720447594</v>
      </c>
    </row>
    <row r="4830" spans="1:5" x14ac:dyDescent="0.15">
      <c r="A4830">
        <v>0.96579999999999999</v>
      </c>
      <c r="B4830">
        <v>-3.3864002000000002</v>
      </c>
      <c r="C4830">
        <v>-11.326869</v>
      </c>
      <c r="E4830">
        <f t="shared" si="75"/>
        <v>0.4678044041565409</v>
      </c>
    </row>
    <row r="4831" spans="1:5" x14ac:dyDescent="0.15">
      <c r="A4831">
        <v>0.96599999999999997</v>
      </c>
      <c r="B4831">
        <v>-3.3866008999999999</v>
      </c>
      <c r="C4831">
        <v>-11.326777999999999</v>
      </c>
      <c r="E4831">
        <f t="shared" si="75"/>
        <v>0.46782404953868362</v>
      </c>
    </row>
    <row r="4832" spans="1:5" x14ac:dyDescent="0.15">
      <c r="A4832">
        <v>0.96619999999999995</v>
      </c>
      <c r="B4832">
        <v>-3.3868016999999999</v>
      </c>
      <c r="C4832">
        <v>-11.326686</v>
      </c>
      <c r="E4832">
        <f t="shared" si="75"/>
        <v>0.46784368750143657</v>
      </c>
    </row>
    <row r="4833" spans="1:5" x14ac:dyDescent="0.15">
      <c r="A4833">
        <v>0.96640000000000004</v>
      </c>
      <c r="B4833">
        <v>-3.3870024999999999</v>
      </c>
      <c r="C4833">
        <v>-11.326594999999999</v>
      </c>
      <c r="E4833">
        <f t="shared" si="75"/>
        <v>0.46786334141610086</v>
      </c>
    </row>
    <row r="4834" spans="1:5" x14ac:dyDescent="0.15">
      <c r="A4834">
        <v>0.96660000000000001</v>
      </c>
      <c r="B4834">
        <v>-3.3872034000000002</v>
      </c>
      <c r="C4834">
        <v>-11.326504</v>
      </c>
      <c r="E4834">
        <f t="shared" si="75"/>
        <v>0.46788300487424561</v>
      </c>
    </row>
    <row r="4835" spans="1:5" x14ac:dyDescent="0.15">
      <c r="A4835">
        <v>0.96679999999999999</v>
      </c>
      <c r="B4835">
        <v>-3.3874042000000002</v>
      </c>
      <c r="C4835">
        <v>-11.326413000000001</v>
      </c>
      <c r="E4835">
        <f t="shared" si="75"/>
        <v>0.46790265676362286</v>
      </c>
    </row>
    <row r="4836" spans="1:5" x14ac:dyDescent="0.15">
      <c r="A4836">
        <v>0.96699999999999997</v>
      </c>
      <c r="B4836">
        <v>-3.3876051</v>
      </c>
      <c r="C4836">
        <v>-11.326321999999999</v>
      </c>
      <c r="E4836">
        <f t="shared" si="75"/>
        <v>0.46792231819559338</v>
      </c>
    </row>
    <row r="4837" spans="1:5" x14ac:dyDescent="0.15">
      <c r="A4837">
        <v>0.96719999999999995</v>
      </c>
      <c r="B4837">
        <v>-3.3878059</v>
      </c>
      <c r="C4837">
        <v>-11.326231</v>
      </c>
      <c r="E4837">
        <f t="shared" si="75"/>
        <v>0.46794196805986232</v>
      </c>
    </row>
    <row r="4838" spans="1:5" x14ac:dyDescent="0.15">
      <c r="A4838">
        <v>0.96740000000000004</v>
      </c>
      <c r="B4838">
        <v>-3.3880067999999999</v>
      </c>
      <c r="C4838">
        <v>-11.326140000000001</v>
      </c>
      <c r="E4838">
        <f t="shared" si="75"/>
        <v>0.46796162746583758</v>
      </c>
    </row>
    <row r="4839" spans="1:5" x14ac:dyDescent="0.15">
      <c r="A4839">
        <v>0.96760000000000002</v>
      </c>
      <c r="B4839">
        <v>-3.3882077000000002</v>
      </c>
      <c r="C4839">
        <v>-11.326048</v>
      </c>
      <c r="E4839">
        <f t="shared" si="75"/>
        <v>0.46798126889141223</v>
      </c>
    </row>
    <row r="4840" spans="1:5" x14ac:dyDescent="0.15">
      <c r="A4840">
        <v>0.96779999999999999</v>
      </c>
      <c r="B4840">
        <v>-3.3884086</v>
      </c>
      <c r="C4840">
        <v>-11.325957000000001</v>
      </c>
      <c r="E4840">
        <f t="shared" si="75"/>
        <v>0.4680009262707272</v>
      </c>
    </row>
    <row r="4841" spans="1:5" x14ac:dyDescent="0.15">
      <c r="A4841">
        <v>0.96799999999999997</v>
      </c>
      <c r="B4841">
        <v>-3.3886094999999998</v>
      </c>
      <c r="C4841">
        <v>-11.325866</v>
      </c>
      <c r="E4841">
        <f t="shared" si="75"/>
        <v>0.46802058263695656</v>
      </c>
    </row>
    <row r="4842" spans="1:5" x14ac:dyDescent="0.15">
      <c r="A4842">
        <v>0.96819999999999995</v>
      </c>
      <c r="B4842">
        <v>-3.3888104999999999</v>
      </c>
      <c r="C4842">
        <v>-11.325775</v>
      </c>
      <c r="E4842">
        <f t="shared" si="75"/>
        <v>0.46804024854214199</v>
      </c>
    </row>
    <row r="4843" spans="1:5" x14ac:dyDescent="0.15">
      <c r="A4843">
        <v>0.96840000000000004</v>
      </c>
      <c r="B4843">
        <v>-3.3890113999999998</v>
      </c>
      <c r="C4843">
        <v>-11.325685</v>
      </c>
      <c r="E4843">
        <f t="shared" si="75"/>
        <v>0.46805991985049455</v>
      </c>
    </row>
    <row r="4844" spans="1:5" x14ac:dyDescent="0.15">
      <c r="A4844">
        <v>0.96860000000000002</v>
      </c>
      <c r="B4844">
        <v>-3.3892123999999999</v>
      </c>
      <c r="C4844">
        <v>-11.325594000000001</v>
      </c>
      <c r="E4844">
        <f t="shared" si="75"/>
        <v>0.46807958372862368</v>
      </c>
    </row>
    <row r="4845" spans="1:5" x14ac:dyDescent="0.15">
      <c r="A4845">
        <v>0.96879999999999999</v>
      </c>
      <c r="B4845">
        <v>-3.3894134</v>
      </c>
      <c r="C4845">
        <v>-11.325502999999999</v>
      </c>
      <c r="E4845">
        <f t="shared" si="75"/>
        <v>0.46809924659286961</v>
      </c>
    </row>
    <row r="4846" spans="1:5" x14ac:dyDescent="0.15">
      <c r="A4846">
        <v>0.96899999999999997</v>
      </c>
      <c r="B4846">
        <v>-3.3896144000000001</v>
      </c>
      <c r="C4846">
        <v>-11.325412</v>
      </c>
      <c r="E4846">
        <f t="shared" si="75"/>
        <v>0.46811890844327753</v>
      </c>
    </row>
    <row r="4847" spans="1:5" x14ac:dyDescent="0.15">
      <c r="A4847">
        <v>0.96919999999999995</v>
      </c>
      <c r="B4847">
        <v>-3.3898153999999998</v>
      </c>
      <c r="C4847">
        <v>-11.325321000000001</v>
      </c>
      <c r="E4847">
        <f t="shared" si="75"/>
        <v>0.46813856927989173</v>
      </c>
    </row>
    <row r="4848" spans="1:5" x14ac:dyDescent="0.15">
      <c r="A4848">
        <v>0.96940000000000004</v>
      </c>
      <c r="B4848">
        <v>-3.3900163999999999</v>
      </c>
      <c r="C4848">
        <v>-11.325229999999999</v>
      </c>
      <c r="E4848">
        <f t="shared" si="75"/>
        <v>0.46815822910275728</v>
      </c>
    </row>
    <row r="4849" spans="1:5" x14ac:dyDescent="0.15">
      <c r="A4849">
        <v>0.96960000000000002</v>
      </c>
      <c r="B4849">
        <v>-3.3902174</v>
      </c>
      <c r="C4849">
        <v>-11.325139</v>
      </c>
      <c r="E4849">
        <f t="shared" si="75"/>
        <v>0.46817788791191883</v>
      </c>
    </row>
    <row r="4850" spans="1:5" x14ac:dyDescent="0.15">
      <c r="A4850">
        <v>0.9698</v>
      </c>
      <c r="B4850">
        <v>-3.3904185</v>
      </c>
      <c r="C4850">
        <v>-11.325049</v>
      </c>
      <c r="E4850">
        <f t="shared" si="75"/>
        <v>0.46819757322664457</v>
      </c>
    </row>
    <row r="4851" spans="1:5" x14ac:dyDescent="0.15">
      <c r="A4851">
        <v>0.97</v>
      </c>
      <c r="B4851">
        <v>-3.3906196</v>
      </c>
      <c r="C4851">
        <v>-11.324958000000001</v>
      </c>
      <c r="E4851">
        <f t="shared" si="75"/>
        <v>0.46821724055600178</v>
      </c>
    </row>
    <row r="4852" spans="1:5" x14ac:dyDescent="0.15">
      <c r="A4852">
        <v>0.97019999999999995</v>
      </c>
      <c r="B4852">
        <v>-3.3908206000000001</v>
      </c>
      <c r="C4852">
        <v>-11.324866999999999</v>
      </c>
      <c r="E4852">
        <f t="shared" si="75"/>
        <v>0.46823689632369891</v>
      </c>
    </row>
    <row r="4853" spans="1:5" x14ac:dyDescent="0.15">
      <c r="A4853">
        <v>0.97040000000000004</v>
      </c>
      <c r="B4853">
        <v>-3.3910217</v>
      </c>
      <c r="C4853">
        <v>-11.324776</v>
      </c>
      <c r="E4853">
        <f t="shared" si="75"/>
        <v>0.46825656162449658</v>
      </c>
    </row>
    <row r="4854" spans="1:5" x14ac:dyDescent="0.15">
      <c r="A4854">
        <v>0.97060000000000002</v>
      </c>
      <c r="B4854">
        <v>-3.3912228</v>
      </c>
      <c r="C4854">
        <v>-11.324686</v>
      </c>
      <c r="E4854">
        <f t="shared" si="75"/>
        <v>0.4682762428833892</v>
      </c>
    </row>
    <row r="4855" spans="1:5" x14ac:dyDescent="0.15">
      <c r="A4855">
        <v>0.9708</v>
      </c>
      <c r="B4855">
        <v>-3.3914240000000002</v>
      </c>
      <c r="C4855">
        <v>-11.324595</v>
      </c>
      <c r="E4855">
        <f t="shared" si="75"/>
        <v>0.46829591670132231</v>
      </c>
    </row>
    <row r="4856" spans="1:5" x14ac:dyDescent="0.15">
      <c r="A4856">
        <v>0.97099999999999997</v>
      </c>
      <c r="B4856">
        <v>-3.3916251000000002</v>
      </c>
      <c r="C4856">
        <v>-11.324505</v>
      </c>
      <c r="E4856">
        <f t="shared" si="75"/>
        <v>0.46831559593201044</v>
      </c>
    </row>
    <row r="4857" spans="1:5" x14ac:dyDescent="0.15">
      <c r="A4857">
        <v>0.97119999999999995</v>
      </c>
      <c r="B4857">
        <v>-3.3918263</v>
      </c>
      <c r="C4857">
        <v>-11.324414000000001</v>
      </c>
      <c r="E4857">
        <f t="shared" si="75"/>
        <v>0.46833526772014467</v>
      </c>
    </row>
    <row r="4858" spans="1:5" x14ac:dyDescent="0.15">
      <c r="A4858">
        <v>0.97140000000000004</v>
      </c>
      <c r="B4858">
        <v>-3.3920273999999999</v>
      </c>
      <c r="C4858">
        <v>-11.324323</v>
      </c>
      <c r="E4858">
        <f t="shared" si="75"/>
        <v>0.46835492794884126</v>
      </c>
    </row>
    <row r="4859" spans="1:5" x14ac:dyDescent="0.15">
      <c r="A4859">
        <v>0.97160000000000002</v>
      </c>
      <c r="B4859">
        <v>-3.3922286000000001</v>
      </c>
      <c r="C4859">
        <v>-11.324233</v>
      </c>
      <c r="E4859">
        <f t="shared" si="75"/>
        <v>0.46837461468132224</v>
      </c>
    </row>
    <row r="4860" spans="1:5" x14ac:dyDescent="0.15">
      <c r="A4860">
        <v>0.9718</v>
      </c>
      <c r="B4860">
        <v>-3.3924297999999999</v>
      </c>
      <c r="C4860">
        <v>-11.324142</v>
      </c>
      <c r="E4860">
        <f t="shared" si="75"/>
        <v>0.46839428342467215</v>
      </c>
    </row>
    <row r="4861" spans="1:5" x14ac:dyDescent="0.15">
      <c r="A4861">
        <v>0.97199999999999998</v>
      </c>
      <c r="B4861">
        <v>-3.3926310000000002</v>
      </c>
      <c r="C4861">
        <v>-11.324052</v>
      </c>
      <c r="E4861">
        <f t="shared" si="75"/>
        <v>0.46841396812793201</v>
      </c>
    </row>
    <row r="4862" spans="1:5" x14ac:dyDescent="0.15">
      <c r="A4862">
        <v>0.97219999999999995</v>
      </c>
      <c r="B4862">
        <v>-3.3928322999999998</v>
      </c>
      <c r="C4862">
        <v>-11.323961000000001</v>
      </c>
      <c r="E4862">
        <f t="shared" si="75"/>
        <v>0.46843364538367249</v>
      </c>
    </row>
    <row r="4863" spans="1:5" x14ac:dyDescent="0.15">
      <c r="A4863">
        <v>0.97240000000000004</v>
      </c>
      <c r="B4863">
        <v>-3.3930335</v>
      </c>
      <c r="C4863">
        <v>-11.323871</v>
      </c>
      <c r="E4863">
        <f t="shared" si="75"/>
        <v>0.46845332805740214</v>
      </c>
    </row>
    <row r="4864" spans="1:5" x14ac:dyDescent="0.15">
      <c r="A4864">
        <v>0.97260000000000002</v>
      </c>
      <c r="B4864">
        <v>-3.3932348000000001</v>
      </c>
      <c r="C4864">
        <v>-11.323781</v>
      </c>
      <c r="E4864">
        <f t="shared" si="75"/>
        <v>0.46847302025810644</v>
      </c>
    </row>
    <row r="4865" spans="1:5" x14ac:dyDescent="0.15">
      <c r="A4865">
        <v>0.9728</v>
      </c>
      <c r="B4865">
        <v>-3.3934359999999999</v>
      </c>
      <c r="C4865">
        <v>-11.323689999999999</v>
      </c>
      <c r="E4865">
        <f t="shared" si="75"/>
        <v>0.46849268392639665</v>
      </c>
    </row>
    <row r="4866" spans="1:5" x14ac:dyDescent="0.15">
      <c r="A4866">
        <v>0.97299999999999998</v>
      </c>
      <c r="B4866">
        <v>-3.3936373</v>
      </c>
      <c r="C4866">
        <v>-11.323600000000001</v>
      </c>
      <c r="E4866">
        <f t="shared" ref="E4866:E4929" si="76">1-SUM(10^(B4866/10),10^(C4866/10))</f>
        <v>0.46851237409686319</v>
      </c>
    </row>
    <row r="4867" spans="1:5" x14ac:dyDescent="0.15">
      <c r="A4867">
        <v>0.97319999999999995</v>
      </c>
      <c r="B4867">
        <v>-3.3938386</v>
      </c>
      <c r="C4867">
        <v>-11.323510000000001</v>
      </c>
      <c r="E4867">
        <f t="shared" si="76"/>
        <v>0.46853206325220975</v>
      </c>
    </row>
    <row r="4868" spans="1:5" x14ac:dyDescent="0.15">
      <c r="A4868">
        <v>0.97340000000000004</v>
      </c>
      <c r="B4868">
        <v>-3.3940399999999999</v>
      </c>
      <c r="C4868">
        <v>-11.323418999999999</v>
      </c>
      <c r="E4868">
        <f t="shared" si="76"/>
        <v>0.46855174495427976</v>
      </c>
    </row>
    <row r="4869" spans="1:5" x14ac:dyDescent="0.15">
      <c r="A4869">
        <v>0.97360000000000002</v>
      </c>
      <c r="B4869">
        <v>-3.3942413</v>
      </c>
      <c r="C4869">
        <v>-11.323328999999999</v>
      </c>
      <c r="E4869">
        <f t="shared" si="76"/>
        <v>0.46857143207868102</v>
      </c>
    </row>
    <row r="4870" spans="1:5" x14ac:dyDescent="0.15">
      <c r="A4870">
        <v>0.9738</v>
      </c>
      <c r="B4870">
        <v>-3.3944426999999999</v>
      </c>
      <c r="C4870">
        <v>-11.323238999999999</v>
      </c>
      <c r="E4870">
        <f t="shared" si="76"/>
        <v>0.46859112872641817</v>
      </c>
    </row>
    <row r="4871" spans="1:5" x14ac:dyDescent="0.15">
      <c r="A4871">
        <v>0.97399999999999998</v>
      </c>
      <c r="B4871">
        <v>-3.394644</v>
      </c>
      <c r="C4871">
        <v>-11.323149000000001</v>
      </c>
      <c r="E4871">
        <f t="shared" si="76"/>
        <v>0.46861081382040581</v>
      </c>
    </row>
    <row r="4872" spans="1:5" x14ac:dyDescent="0.15">
      <c r="A4872">
        <v>0.97419999999999995</v>
      </c>
      <c r="B4872">
        <v>-3.3948453999999999</v>
      </c>
      <c r="C4872">
        <v>-11.323058</v>
      </c>
      <c r="E4872">
        <f t="shared" si="76"/>
        <v>0.46863049145793068</v>
      </c>
    </row>
    <row r="4873" spans="1:5" x14ac:dyDescent="0.15">
      <c r="A4873">
        <v>0.97440000000000004</v>
      </c>
      <c r="B4873">
        <v>-3.3950467999999998</v>
      </c>
      <c r="C4873">
        <v>-11.322967999999999</v>
      </c>
      <c r="E4873">
        <f t="shared" si="76"/>
        <v>0.46865018505818745</v>
      </c>
    </row>
    <row r="4874" spans="1:5" x14ac:dyDescent="0.15">
      <c r="A4874">
        <v>0.97460000000000002</v>
      </c>
      <c r="B4874">
        <v>-3.3952482000000002</v>
      </c>
      <c r="C4874">
        <v>-11.322877999999999</v>
      </c>
      <c r="E4874">
        <f t="shared" si="76"/>
        <v>0.46866987764266188</v>
      </c>
    </row>
    <row r="4875" spans="1:5" x14ac:dyDescent="0.15">
      <c r="A4875">
        <v>0.9748</v>
      </c>
      <c r="B4875">
        <v>-3.3954496000000001</v>
      </c>
      <c r="C4875">
        <v>-11.322787999999999</v>
      </c>
      <c r="E4875">
        <f t="shared" si="76"/>
        <v>0.46868956921139904</v>
      </c>
    </row>
    <row r="4876" spans="1:5" x14ac:dyDescent="0.15">
      <c r="A4876">
        <v>0.97499999999999998</v>
      </c>
      <c r="B4876">
        <v>-3.3956510999999998</v>
      </c>
      <c r="C4876">
        <v>-11.322698000000001</v>
      </c>
      <c r="E4876">
        <f t="shared" si="76"/>
        <v>0.46870927029983267</v>
      </c>
    </row>
    <row r="4877" spans="1:5" x14ac:dyDescent="0.15">
      <c r="A4877">
        <v>0.97519999999999996</v>
      </c>
      <c r="B4877">
        <v>-3.3958525000000002</v>
      </c>
      <c r="C4877">
        <v>-11.322608000000001</v>
      </c>
      <c r="E4877">
        <f t="shared" si="76"/>
        <v>0.46872895983674123</v>
      </c>
    </row>
    <row r="4878" spans="1:5" x14ac:dyDescent="0.15">
      <c r="A4878">
        <v>0.97540000000000004</v>
      </c>
      <c r="B4878">
        <v>-3.3960539999999999</v>
      </c>
      <c r="C4878">
        <v>-11.322518000000001</v>
      </c>
      <c r="E4878">
        <f t="shared" si="76"/>
        <v>0.46874865889245909</v>
      </c>
    </row>
    <row r="4879" spans="1:5" x14ac:dyDescent="0.15">
      <c r="A4879">
        <v>0.97560000000000002</v>
      </c>
      <c r="B4879">
        <v>-3.3962555000000001</v>
      </c>
      <c r="C4879">
        <v>-11.322428</v>
      </c>
      <c r="E4879">
        <f t="shared" si="76"/>
        <v>0.4687683569316422</v>
      </c>
    </row>
    <row r="4880" spans="1:5" x14ac:dyDescent="0.15">
      <c r="A4880">
        <v>0.9758</v>
      </c>
      <c r="B4880">
        <v>-3.3964569999999998</v>
      </c>
      <c r="C4880">
        <v>-11.322338</v>
      </c>
      <c r="E4880">
        <f t="shared" si="76"/>
        <v>0.46878805395433554</v>
      </c>
    </row>
    <row r="4881" spans="1:5" x14ac:dyDescent="0.15">
      <c r="A4881">
        <v>0.97599999999999998</v>
      </c>
      <c r="B4881">
        <v>-3.3966585</v>
      </c>
      <c r="C4881">
        <v>-11.322248</v>
      </c>
      <c r="E4881">
        <f t="shared" si="76"/>
        <v>0.46880774996058405</v>
      </c>
    </row>
    <row r="4882" spans="1:5" x14ac:dyDescent="0.15">
      <c r="A4882">
        <v>0.97619999999999996</v>
      </c>
      <c r="B4882">
        <v>-3.3968601</v>
      </c>
      <c r="C4882">
        <v>-11.322158</v>
      </c>
      <c r="E4882">
        <f t="shared" si="76"/>
        <v>0.46882745548288973</v>
      </c>
    </row>
    <row r="4883" spans="1:5" x14ac:dyDescent="0.15">
      <c r="A4883">
        <v>0.97640000000000005</v>
      </c>
      <c r="B4883">
        <v>-3.3970615999999998</v>
      </c>
      <c r="C4883">
        <v>-11.322068</v>
      </c>
      <c r="E4883">
        <f t="shared" si="76"/>
        <v>0.46884714945589534</v>
      </c>
    </row>
    <row r="4884" spans="1:5" x14ac:dyDescent="0.15">
      <c r="A4884">
        <v>0.97660000000000002</v>
      </c>
      <c r="B4884">
        <v>-3.3972631999999998</v>
      </c>
      <c r="C4884">
        <v>-11.321978</v>
      </c>
      <c r="E4884">
        <f t="shared" si="76"/>
        <v>0.4688668529440706</v>
      </c>
    </row>
    <row r="4885" spans="1:5" x14ac:dyDescent="0.15">
      <c r="A4885">
        <v>0.9768</v>
      </c>
      <c r="B4885">
        <v>-3.3974647999999998</v>
      </c>
      <c r="C4885">
        <v>-11.321888</v>
      </c>
      <c r="E4885">
        <f t="shared" si="76"/>
        <v>0.46888655541500368</v>
      </c>
    </row>
    <row r="4886" spans="1:5" x14ac:dyDescent="0.15">
      <c r="A4886">
        <v>0.97699999999999998</v>
      </c>
      <c r="B4886">
        <v>-3.3976663999999999</v>
      </c>
      <c r="C4886">
        <v>-11.321797999999999</v>
      </c>
      <c r="E4886">
        <f t="shared" si="76"/>
        <v>0.46890625686873988</v>
      </c>
    </row>
    <row r="4887" spans="1:5" x14ac:dyDescent="0.15">
      <c r="A4887">
        <v>0.97719999999999996</v>
      </c>
      <c r="B4887">
        <v>-3.3978679999999999</v>
      </c>
      <c r="C4887">
        <v>-11.321709</v>
      </c>
      <c r="E4887">
        <f t="shared" si="76"/>
        <v>0.46892597428951421</v>
      </c>
    </row>
    <row r="4888" spans="1:5" x14ac:dyDescent="0.15">
      <c r="A4888">
        <v>0.97740000000000005</v>
      </c>
      <c r="B4888">
        <v>-3.3980695999999999</v>
      </c>
      <c r="C4888">
        <v>-11.321619</v>
      </c>
      <c r="E4888">
        <f t="shared" si="76"/>
        <v>0.4689456737093437</v>
      </c>
    </row>
    <row r="4889" spans="1:5" x14ac:dyDescent="0.15">
      <c r="A4889">
        <v>0.97760000000000002</v>
      </c>
      <c r="B4889">
        <v>-3.3982713000000002</v>
      </c>
      <c r="C4889">
        <v>-11.321529</v>
      </c>
      <c r="E4889">
        <f t="shared" si="76"/>
        <v>0.4689653826411464</v>
      </c>
    </row>
    <row r="4890" spans="1:5" x14ac:dyDescent="0.15">
      <c r="A4890">
        <v>0.9778</v>
      </c>
      <c r="B4890">
        <v>-3.3984728999999998</v>
      </c>
      <c r="C4890">
        <v>-11.321439</v>
      </c>
      <c r="E4890">
        <f t="shared" si="76"/>
        <v>0.46898508002640893</v>
      </c>
    </row>
    <row r="4891" spans="1:5" x14ac:dyDescent="0.15">
      <c r="A4891">
        <v>0.97799999999999998</v>
      </c>
      <c r="B4891">
        <v>-3.3986746000000001</v>
      </c>
      <c r="C4891">
        <v>-11.321350000000001</v>
      </c>
      <c r="E4891">
        <f t="shared" si="76"/>
        <v>0.46900480390835109</v>
      </c>
    </row>
    <row r="4892" spans="1:5" x14ac:dyDescent="0.15">
      <c r="A4892">
        <v>0.97819999999999996</v>
      </c>
      <c r="B4892">
        <v>-3.3988763</v>
      </c>
      <c r="C4892">
        <v>-11.321260000000001</v>
      </c>
      <c r="E4892">
        <f t="shared" si="76"/>
        <v>0.46902450978714705</v>
      </c>
    </row>
    <row r="4893" spans="1:5" x14ac:dyDescent="0.15">
      <c r="A4893">
        <v>0.97840000000000005</v>
      </c>
      <c r="B4893">
        <v>-3.3990779999999998</v>
      </c>
      <c r="C4893">
        <v>-11.32117</v>
      </c>
      <c r="E4893">
        <f t="shared" si="76"/>
        <v>0.46904421464808421</v>
      </c>
    </row>
    <row r="4894" spans="1:5" x14ac:dyDescent="0.15">
      <c r="A4894">
        <v>0.97860000000000003</v>
      </c>
      <c r="B4894">
        <v>-3.3992797000000001</v>
      </c>
      <c r="C4894">
        <v>-11.321081</v>
      </c>
      <c r="E4894">
        <f t="shared" si="76"/>
        <v>0.46906393547785386</v>
      </c>
    </row>
    <row r="4895" spans="1:5" x14ac:dyDescent="0.15">
      <c r="A4895">
        <v>0.9788</v>
      </c>
      <c r="B4895">
        <v>-3.3994814999999998</v>
      </c>
      <c r="C4895">
        <v>-11.320990999999999</v>
      </c>
      <c r="E4895">
        <f t="shared" si="76"/>
        <v>0.4690836488296618</v>
      </c>
    </row>
    <row r="4896" spans="1:5" x14ac:dyDescent="0.15">
      <c r="A4896">
        <v>0.97899999999999998</v>
      </c>
      <c r="B4896">
        <v>-3.3996832000000001</v>
      </c>
      <c r="C4896">
        <v>-11.320902</v>
      </c>
      <c r="E4896">
        <f t="shared" si="76"/>
        <v>0.46910336762450233</v>
      </c>
    </row>
    <row r="4897" spans="1:5" x14ac:dyDescent="0.15">
      <c r="A4897">
        <v>0.97919999999999996</v>
      </c>
      <c r="B4897">
        <v>-3.3998849999999998</v>
      </c>
      <c r="C4897">
        <v>-11.320812</v>
      </c>
      <c r="E4897">
        <f t="shared" si="76"/>
        <v>0.46912307893979399</v>
      </c>
    </row>
    <row r="4898" spans="1:5" x14ac:dyDescent="0.15">
      <c r="A4898">
        <v>0.97940000000000005</v>
      </c>
      <c r="B4898">
        <v>-3.4000868</v>
      </c>
      <c r="C4898">
        <v>-11.320722</v>
      </c>
      <c r="E4898">
        <f t="shared" si="76"/>
        <v>0.46914278923647457</v>
      </c>
    </row>
    <row r="4899" spans="1:5" x14ac:dyDescent="0.15">
      <c r="A4899">
        <v>0.97960000000000003</v>
      </c>
      <c r="B4899">
        <v>-3.4002886000000001</v>
      </c>
      <c r="C4899">
        <v>-11.320633000000001</v>
      </c>
      <c r="E4899">
        <f t="shared" si="76"/>
        <v>0.46916251550298749</v>
      </c>
    </row>
    <row r="4900" spans="1:5" x14ac:dyDescent="0.15">
      <c r="A4900">
        <v>0.9798</v>
      </c>
      <c r="B4900">
        <v>-3.4004903999999998</v>
      </c>
      <c r="C4900">
        <v>-11.320543000000001</v>
      </c>
      <c r="E4900">
        <f t="shared" si="76"/>
        <v>0.4691822237629335</v>
      </c>
    </row>
    <row r="4901" spans="1:5" x14ac:dyDescent="0.15">
      <c r="A4901">
        <v>0.98</v>
      </c>
      <c r="B4901">
        <v>-3.4006922999999998</v>
      </c>
      <c r="C4901">
        <v>-11.320454</v>
      </c>
      <c r="E4901">
        <f t="shared" si="76"/>
        <v>0.46920195851666979</v>
      </c>
    </row>
    <row r="4902" spans="1:5" x14ac:dyDescent="0.15">
      <c r="A4902">
        <v>0.98019999999999996</v>
      </c>
      <c r="B4902">
        <v>-3.4008940999999999</v>
      </c>
      <c r="C4902">
        <v>-11.320365000000001</v>
      </c>
      <c r="E4902">
        <f t="shared" si="76"/>
        <v>0.46922168172902012</v>
      </c>
    </row>
    <row r="4903" spans="1:5" x14ac:dyDescent="0.15">
      <c r="A4903">
        <v>0.98040000000000005</v>
      </c>
      <c r="B4903">
        <v>-3.4010959999999999</v>
      </c>
      <c r="C4903">
        <v>-11.320275000000001</v>
      </c>
      <c r="E4903">
        <f t="shared" si="76"/>
        <v>0.46924139745607962</v>
      </c>
    </row>
    <row r="4904" spans="1:5" x14ac:dyDescent="0.15">
      <c r="A4904">
        <v>0.98060000000000003</v>
      </c>
      <c r="B4904">
        <v>-3.4012978999999999</v>
      </c>
      <c r="C4904">
        <v>-11.320186</v>
      </c>
      <c r="E4904">
        <f t="shared" si="76"/>
        <v>0.46926112915396823</v>
      </c>
    </row>
    <row r="4905" spans="1:5" x14ac:dyDescent="0.15">
      <c r="A4905">
        <v>0.98080000000000001</v>
      </c>
      <c r="B4905">
        <v>-3.4014997999999999</v>
      </c>
      <c r="C4905">
        <v>-11.320095999999999</v>
      </c>
      <c r="E4905">
        <f t="shared" si="76"/>
        <v>0.46928084284278926</v>
      </c>
    </row>
    <row r="4906" spans="1:5" x14ac:dyDescent="0.15">
      <c r="A4906">
        <v>0.98099999999999998</v>
      </c>
      <c r="B4906">
        <v>-3.4017016999999998</v>
      </c>
      <c r="C4906">
        <v>-11.320007</v>
      </c>
      <c r="E4906">
        <f t="shared" si="76"/>
        <v>0.46930057250323032</v>
      </c>
    </row>
    <row r="4907" spans="1:5" x14ac:dyDescent="0.15">
      <c r="A4907">
        <v>0.98119999999999996</v>
      </c>
      <c r="B4907">
        <v>-3.4019035999999998</v>
      </c>
      <c r="C4907">
        <v>-11.319917999999999</v>
      </c>
      <c r="E4907">
        <f t="shared" si="76"/>
        <v>0.46932030114518941</v>
      </c>
    </row>
    <row r="4908" spans="1:5" x14ac:dyDescent="0.15">
      <c r="A4908">
        <v>0.98140000000000005</v>
      </c>
      <c r="B4908">
        <v>-3.4021056000000001</v>
      </c>
      <c r="C4908">
        <v>-11.319829</v>
      </c>
      <c r="E4908">
        <f t="shared" si="76"/>
        <v>0.46934003928845514</v>
      </c>
    </row>
    <row r="4909" spans="1:5" x14ac:dyDescent="0.15">
      <c r="A4909">
        <v>0.98160000000000003</v>
      </c>
      <c r="B4909">
        <v>-3.4023075999999999</v>
      </c>
      <c r="C4909">
        <v>-11.319739</v>
      </c>
      <c r="E4909">
        <f t="shared" si="76"/>
        <v>0.46935975942045927</v>
      </c>
    </row>
    <row r="4910" spans="1:5" x14ac:dyDescent="0.15">
      <c r="A4910">
        <v>0.98180000000000001</v>
      </c>
      <c r="B4910">
        <v>-3.4025094999999999</v>
      </c>
      <c r="C4910">
        <v>-11.319649999999999</v>
      </c>
      <c r="E4910">
        <f t="shared" si="76"/>
        <v>0.46937948500591842</v>
      </c>
    </row>
    <row r="4911" spans="1:5" x14ac:dyDescent="0.15">
      <c r="A4911">
        <v>0.98199999999999998</v>
      </c>
      <c r="B4911">
        <v>-3.4027115999999999</v>
      </c>
      <c r="C4911">
        <v>-11.319561</v>
      </c>
      <c r="E4911">
        <f t="shared" si="76"/>
        <v>0.46939923060962774</v>
      </c>
    </row>
    <row r="4912" spans="1:5" x14ac:dyDescent="0.15">
      <c r="A4912">
        <v>0.98219999999999996</v>
      </c>
      <c r="B4912">
        <v>-3.4029136000000002</v>
      </c>
      <c r="C4912">
        <v>-11.319471999999999</v>
      </c>
      <c r="E4912">
        <f t="shared" si="76"/>
        <v>0.46941896467533895</v>
      </c>
    </row>
    <row r="4913" spans="1:5" x14ac:dyDescent="0.15">
      <c r="A4913">
        <v>0.98240000000000005</v>
      </c>
      <c r="B4913">
        <v>-3.4031156</v>
      </c>
      <c r="C4913">
        <v>-11.319383</v>
      </c>
      <c r="E4913">
        <f t="shared" si="76"/>
        <v>0.46943869772186175</v>
      </c>
    </row>
    <row r="4914" spans="1:5" x14ac:dyDescent="0.15">
      <c r="A4914">
        <v>0.98260000000000003</v>
      </c>
      <c r="B4914">
        <v>-3.4033177000000001</v>
      </c>
      <c r="C4914">
        <v>-11.319293</v>
      </c>
      <c r="E4914">
        <f t="shared" si="76"/>
        <v>0.46945842327241205</v>
      </c>
    </row>
    <row r="4915" spans="1:5" x14ac:dyDescent="0.15">
      <c r="A4915">
        <v>0.98280000000000001</v>
      </c>
      <c r="B4915">
        <v>-3.4035196999999999</v>
      </c>
      <c r="C4915">
        <v>-11.319203999999999</v>
      </c>
      <c r="E4915">
        <f t="shared" si="76"/>
        <v>0.46947815427985673</v>
      </c>
    </row>
    <row r="4916" spans="1:5" x14ac:dyDescent="0.15">
      <c r="A4916">
        <v>0.98299999999999998</v>
      </c>
      <c r="B4916">
        <v>-3.4037218</v>
      </c>
      <c r="C4916">
        <v>-11.319115</v>
      </c>
      <c r="E4916">
        <f t="shared" si="76"/>
        <v>0.46949789478407844</v>
      </c>
    </row>
    <row r="4917" spans="1:5" x14ac:dyDescent="0.15">
      <c r="A4917">
        <v>0.98319999999999996</v>
      </c>
      <c r="B4917">
        <v>-3.4039239000000001</v>
      </c>
      <c r="C4917">
        <v>-11.319025999999999</v>
      </c>
      <c r="E4917">
        <f t="shared" si="76"/>
        <v>0.4695176342683145</v>
      </c>
    </row>
    <row r="4918" spans="1:5" x14ac:dyDescent="0.15">
      <c r="A4918">
        <v>0.98340000000000005</v>
      </c>
      <c r="B4918">
        <v>-3.4041260000000002</v>
      </c>
      <c r="C4918">
        <v>-11.318937</v>
      </c>
      <c r="E4918">
        <f t="shared" si="76"/>
        <v>0.46953737273261054</v>
      </c>
    </row>
    <row r="4919" spans="1:5" x14ac:dyDescent="0.15">
      <c r="A4919">
        <v>0.98360000000000003</v>
      </c>
      <c r="B4919">
        <v>-3.4043282000000001</v>
      </c>
      <c r="C4919">
        <v>-11.318847999999999</v>
      </c>
      <c r="E4919">
        <f t="shared" si="76"/>
        <v>0.46955712069137268</v>
      </c>
    </row>
    <row r="4920" spans="1:5" x14ac:dyDescent="0.15">
      <c r="A4920">
        <v>0.98380000000000001</v>
      </c>
      <c r="B4920">
        <v>-3.4045302999999998</v>
      </c>
      <c r="C4920">
        <v>-11.318759</v>
      </c>
      <c r="E4920">
        <f t="shared" si="76"/>
        <v>0.46957685711543573</v>
      </c>
    </row>
    <row r="4921" spans="1:5" x14ac:dyDescent="0.15">
      <c r="A4921">
        <v>0.98399999999999999</v>
      </c>
      <c r="B4921">
        <v>-3.4047325000000002</v>
      </c>
      <c r="C4921">
        <v>-11.318669999999999</v>
      </c>
      <c r="E4921">
        <f t="shared" si="76"/>
        <v>0.46959660303307671</v>
      </c>
    </row>
    <row r="4922" spans="1:5" x14ac:dyDescent="0.15">
      <c r="A4922">
        <v>0.98419999999999996</v>
      </c>
      <c r="B4922">
        <v>-3.4049347000000001</v>
      </c>
      <c r="C4922">
        <v>-11.318581</v>
      </c>
      <c r="E4922">
        <f t="shared" si="76"/>
        <v>0.46961634792998053</v>
      </c>
    </row>
    <row r="4923" spans="1:5" x14ac:dyDescent="0.15">
      <c r="A4923">
        <v>0.98440000000000005</v>
      </c>
      <c r="B4923">
        <v>-3.4051369</v>
      </c>
      <c r="C4923">
        <v>-11.318492000000001</v>
      </c>
      <c r="E4923">
        <f t="shared" si="76"/>
        <v>0.46963609180619259</v>
      </c>
    </row>
    <row r="4924" spans="1:5" x14ac:dyDescent="0.15">
      <c r="A4924">
        <v>0.98460000000000003</v>
      </c>
      <c r="B4924">
        <v>-3.4053391</v>
      </c>
      <c r="C4924">
        <v>-11.318403999999999</v>
      </c>
      <c r="E4924">
        <f t="shared" si="76"/>
        <v>0.46965585165887835</v>
      </c>
    </row>
    <row r="4925" spans="1:5" x14ac:dyDescent="0.15">
      <c r="A4925">
        <v>0.98480000000000001</v>
      </c>
      <c r="B4925">
        <v>-3.4055414000000002</v>
      </c>
      <c r="C4925">
        <v>-11.318315</v>
      </c>
      <c r="E4925">
        <f t="shared" si="76"/>
        <v>0.46967560400561559</v>
      </c>
    </row>
    <row r="4926" spans="1:5" x14ac:dyDescent="0.15">
      <c r="A4926">
        <v>0.98499999999999999</v>
      </c>
      <c r="B4926">
        <v>-3.4057436000000001</v>
      </c>
      <c r="C4926">
        <v>-11.318225999999999</v>
      </c>
      <c r="E4926">
        <f t="shared" si="76"/>
        <v>0.46969534481988395</v>
      </c>
    </row>
    <row r="4927" spans="1:5" x14ac:dyDescent="0.15">
      <c r="A4927">
        <v>0.98519999999999996</v>
      </c>
      <c r="B4927">
        <v>-3.4059458999999999</v>
      </c>
      <c r="C4927">
        <v>-11.318137</v>
      </c>
      <c r="E4927">
        <f t="shared" si="76"/>
        <v>0.46971509512408738</v>
      </c>
    </row>
    <row r="4928" spans="1:5" x14ac:dyDescent="0.15">
      <c r="A4928">
        <v>0.98540000000000005</v>
      </c>
      <c r="B4928">
        <v>-3.4061482000000001</v>
      </c>
      <c r="C4928">
        <v>-11.318047999999999</v>
      </c>
      <c r="E4928">
        <f t="shared" si="76"/>
        <v>0.46973484440684754</v>
      </c>
    </row>
    <row r="4929" spans="1:5" x14ac:dyDescent="0.15">
      <c r="A4929">
        <v>0.98560000000000003</v>
      </c>
      <c r="B4929">
        <v>-3.4063504999999998</v>
      </c>
      <c r="C4929">
        <v>-11.317959999999999</v>
      </c>
      <c r="E4929">
        <f t="shared" si="76"/>
        <v>0.46975460966706728</v>
      </c>
    </row>
    <row r="4930" spans="1:5" x14ac:dyDescent="0.15">
      <c r="A4930">
        <v>0.98580000000000001</v>
      </c>
      <c r="B4930">
        <v>-3.4065528</v>
      </c>
      <c r="C4930">
        <v>-11.317871</v>
      </c>
      <c r="E4930">
        <f t="shared" ref="E4930:E4993" si="77">1-SUM(10^(B4930/10),10^(C4930/10))</f>
        <v>0.46977435690742531</v>
      </c>
    </row>
    <row r="4931" spans="1:5" x14ac:dyDescent="0.15">
      <c r="A4931">
        <v>0.98599999999999999</v>
      </c>
      <c r="B4931">
        <v>-3.4067550999999998</v>
      </c>
      <c r="C4931">
        <v>-11.317781999999999</v>
      </c>
      <c r="E4931">
        <f t="shared" si="77"/>
        <v>0.4697941031264764</v>
      </c>
    </row>
    <row r="4932" spans="1:5" x14ac:dyDescent="0.15">
      <c r="A4932">
        <v>0.98619999999999997</v>
      </c>
      <c r="B4932">
        <v>-3.4069574999999999</v>
      </c>
      <c r="C4932">
        <v>-11.317693</v>
      </c>
      <c r="E4932">
        <f t="shared" si="77"/>
        <v>0.46981385883226312</v>
      </c>
    </row>
    <row r="4933" spans="1:5" x14ac:dyDescent="0.15">
      <c r="A4933">
        <v>0.98640000000000005</v>
      </c>
      <c r="B4933">
        <v>-3.4071598999999999</v>
      </c>
      <c r="C4933">
        <v>-11.317605</v>
      </c>
      <c r="E4933">
        <f t="shared" si="77"/>
        <v>0.46983363051610194</v>
      </c>
    </row>
    <row r="4934" spans="1:5" x14ac:dyDescent="0.15">
      <c r="A4934">
        <v>0.98660000000000003</v>
      </c>
      <c r="B4934">
        <v>-3.4073623</v>
      </c>
      <c r="C4934">
        <v>-11.317515999999999</v>
      </c>
      <c r="E4934">
        <f t="shared" si="77"/>
        <v>0.46985338417789246</v>
      </c>
    </row>
    <row r="4935" spans="1:5" x14ac:dyDescent="0.15">
      <c r="A4935">
        <v>0.98680000000000001</v>
      </c>
      <c r="B4935">
        <v>-3.4075647</v>
      </c>
      <c r="C4935">
        <v>-11.317427</v>
      </c>
      <c r="E4935">
        <f t="shared" si="77"/>
        <v>0.46987313681757881</v>
      </c>
    </row>
    <row r="4936" spans="1:5" x14ac:dyDescent="0.15">
      <c r="A4936">
        <v>0.98699999999999999</v>
      </c>
      <c r="B4936">
        <v>-3.4077671</v>
      </c>
      <c r="C4936">
        <v>-11.317339</v>
      </c>
      <c r="E4936">
        <f t="shared" si="77"/>
        <v>0.46989290543649531</v>
      </c>
    </row>
    <row r="4937" spans="1:5" x14ac:dyDescent="0.15">
      <c r="A4937">
        <v>0.98719999999999997</v>
      </c>
      <c r="B4937">
        <v>-3.4079695999999999</v>
      </c>
      <c r="C4937">
        <v>-11.31725</v>
      </c>
      <c r="E4937">
        <f t="shared" si="77"/>
        <v>0.46991266653800734</v>
      </c>
    </row>
    <row r="4938" spans="1:5" x14ac:dyDescent="0.15">
      <c r="A4938">
        <v>0.98740000000000006</v>
      </c>
      <c r="B4938">
        <v>-3.408172</v>
      </c>
      <c r="C4938">
        <v>-11.317162</v>
      </c>
      <c r="E4938">
        <f t="shared" si="77"/>
        <v>0.46993243311349542</v>
      </c>
    </row>
    <row r="4939" spans="1:5" x14ac:dyDescent="0.15">
      <c r="A4939">
        <v>0.98760000000000003</v>
      </c>
      <c r="B4939">
        <v>-3.4083744999999999</v>
      </c>
      <c r="C4939">
        <v>-11.317073000000001</v>
      </c>
      <c r="E4939">
        <f t="shared" si="77"/>
        <v>0.46995219216999773</v>
      </c>
    </row>
    <row r="4940" spans="1:5" x14ac:dyDescent="0.15">
      <c r="A4940">
        <v>0.98780000000000001</v>
      </c>
      <c r="B4940">
        <v>-3.4085770000000002</v>
      </c>
      <c r="C4940">
        <v>-11.316985000000001</v>
      </c>
      <c r="E4940">
        <f t="shared" si="77"/>
        <v>0.46997196720631895</v>
      </c>
    </row>
    <row r="4941" spans="1:5" x14ac:dyDescent="0.15">
      <c r="A4941">
        <v>0.98799999999999999</v>
      </c>
      <c r="B4941">
        <v>-3.4087795000000001</v>
      </c>
      <c r="C4941">
        <v>-11.316896</v>
      </c>
      <c r="E4941">
        <f t="shared" si="77"/>
        <v>0.46999172421750401</v>
      </c>
    </row>
    <row r="4942" spans="1:5" x14ac:dyDescent="0.15">
      <c r="A4942">
        <v>0.98819999999999997</v>
      </c>
      <c r="B4942">
        <v>-3.408982</v>
      </c>
      <c r="C4942">
        <v>-11.316808</v>
      </c>
      <c r="E4942">
        <f t="shared" si="77"/>
        <v>0.47001149720929236</v>
      </c>
    </row>
    <row r="4943" spans="1:5" x14ac:dyDescent="0.15">
      <c r="A4943">
        <v>0.98839999999999995</v>
      </c>
      <c r="B4943">
        <v>-3.4091846000000001</v>
      </c>
      <c r="C4943">
        <v>-11.316719000000001</v>
      </c>
      <c r="E4943">
        <f t="shared" si="77"/>
        <v>0.47003126267795292</v>
      </c>
    </row>
    <row r="4944" spans="1:5" x14ac:dyDescent="0.15">
      <c r="A4944">
        <v>0.98860000000000003</v>
      </c>
      <c r="B4944">
        <v>-3.4093871999999998</v>
      </c>
      <c r="C4944">
        <v>-11.316630999999999</v>
      </c>
      <c r="E4944">
        <f t="shared" si="77"/>
        <v>0.47005104412702092</v>
      </c>
    </row>
    <row r="4945" spans="1:5" x14ac:dyDescent="0.15">
      <c r="A4945">
        <v>0.98880000000000001</v>
      </c>
      <c r="B4945">
        <v>-3.4095897000000002</v>
      </c>
      <c r="C4945">
        <v>-11.316542999999999</v>
      </c>
      <c r="E4945">
        <f t="shared" si="77"/>
        <v>0.47007081405154494</v>
      </c>
    </row>
    <row r="4946" spans="1:5" x14ac:dyDescent="0.15">
      <c r="A4946">
        <v>0.98899999999999999</v>
      </c>
      <c r="B4946">
        <v>-3.4097922999999999</v>
      </c>
      <c r="C4946">
        <v>-11.316454</v>
      </c>
      <c r="E4946">
        <f t="shared" si="77"/>
        <v>0.47009057645057106</v>
      </c>
    </row>
    <row r="4947" spans="1:5" x14ac:dyDescent="0.15">
      <c r="A4947">
        <v>0.98919999999999997</v>
      </c>
      <c r="B4947">
        <v>-3.4099949999999999</v>
      </c>
      <c r="C4947">
        <v>-11.316366</v>
      </c>
      <c r="E4947">
        <f t="shared" si="77"/>
        <v>0.47011036533182959</v>
      </c>
    </row>
    <row r="4948" spans="1:5" x14ac:dyDescent="0.15">
      <c r="A4948">
        <v>0.98939999999999995</v>
      </c>
      <c r="B4948">
        <v>-3.4101976000000001</v>
      </c>
      <c r="C4948">
        <v>-11.316278000000001</v>
      </c>
      <c r="E4948">
        <f t="shared" si="77"/>
        <v>0.47013014268917108</v>
      </c>
    </row>
    <row r="4949" spans="1:5" x14ac:dyDescent="0.15">
      <c r="A4949">
        <v>0.98960000000000004</v>
      </c>
      <c r="B4949">
        <v>-3.4104003000000001</v>
      </c>
      <c r="C4949">
        <v>-11.316189</v>
      </c>
      <c r="E4949">
        <f t="shared" si="77"/>
        <v>0.47014991251766425</v>
      </c>
    </row>
    <row r="4950" spans="1:5" x14ac:dyDescent="0.15">
      <c r="A4950">
        <v>0.98980000000000001</v>
      </c>
      <c r="B4950">
        <v>-3.4106029000000002</v>
      </c>
      <c r="C4950">
        <v>-11.316101</v>
      </c>
      <c r="E4950">
        <f t="shared" si="77"/>
        <v>0.47016968782875446</v>
      </c>
    </row>
    <row r="4951" spans="1:5" x14ac:dyDescent="0.15">
      <c r="A4951">
        <v>0.99</v>
      </c>
      <c r="B4951">
        <v>-3.4108056000000002</v>
      </c>
      <c r="C4951">
        <v>-11.316013</v>
      </c>
      <c r="E4951">
        <f t="shared" si="77"/>
        <v>0.47018947261589505</v>
      </c>
    </row>
    <row r="4952" spans="1:5" x14ac:dyDescent="0.15">
      <c r="A4952">
        <v>0.99019999999999997</v>
      </c>
      <c r="B4952">
        <v>-3.4110083000000002</v>
      </c>
      <c r="C4952">
        <v>-11.315925</v>
      </c>
      <c r="E4952">
        <f t="shared" si="77"/>
        <v>0.47020925637946154</v>
      </c>
    </row>
    <row r="4953" spans="1:5" x14ac:dyDescent="0.15">
      <c r="A4953">
        <v>0.99039999999999995</v>
      </c>
      <c r="B4953">
        <v>-3.4112110000000002</v>
      </c>
      <c r="C4953">
        <v>-11.315837</v>
      </c>
      <c r="E4953">
        <f t="shared" si="77"/>
        <v>0.47022903911949976</v>
      </c>
    </row>
    <row r="4954" spans="1:5" x14ac:dyDescent="0.15">
      <c r="A4954">
        <v>0.99060000000000004</v>
      </c>
      <c r="B4954">
        <v>-3.4114138000000001</v>
      </c>
      <c r="C4954">
        <v>-11.315749</v>
      </c>
      <c r="E4954">
        <f t="shared" si="77"/>
        <v>0.47024883133327589</v>
      </c>
    </row>
    <row r="4955" spans="1:5" x14ac:dyDescent="0.15">
      <c r="A4955">
        <v>0.99080000000000001</v>
      </c>
      <c r="B4955">
        <v>-3.4116165000000001</v>
      </c>
      <c r="C4955">
        <v>-11.315659999999999</v>
      </c>
      <c r="E4955">
        <f t="shared" si="77"/>
        <v>0.47026859501804619</v>
      </c>
    </row>
    <row r="4956" spans="1:5" x14ac:dyDescent="0.15">
      <c r="A4956">
        <v>0.99099999999999999</v>
      </c>
      <c r="B4956">
        <v>-3.4118192999999999</v>
      </c>
      <c r="C4956">
        <v>-11.315572</v>
      </c>
      <c r="E4956">
        <f t="shared" si="77"/>
        <v>0.47028838518317984</v>
      </c>
    </row>
    <row r="4957" spans="1:5" x14ac:dyDescent="0.15">
      <c r="A4957">
        <v>0.99119999999999997</v>
      </c>
      <c r="B4957">
        <v>-3.4120221000000002</v>
      </c>
      <c r="C4957">
        <v>-11.315484</v>
      </c>
      <c r="E4957">
        <f t="shared" si="77"/>
        <v>0.47030817432398808</v>
      </c>
    </row>
    <row r="4958" spans="1:5" x14ac:dyDescent="0.15">
      <c r="A4958">
        <v>0.99139999999999995</v>
      </c>
      <c r="B4958">
        <v>-3.4122249</v>
      </c>
      <c r="C4958">
        <v>-11.315396</v>
      </c>
      <c r="E4958">
        <f t="shared" si="77"/>
        <v>0.47032796244051667</v>
      </c>
    </row>
    <row r="4959" spans="1:5" x14ac:dyDescent="0.15">
      <c r="A4959">
        <v>0.99160000000000004</v>
      </c>
      <c r="B4959">
        <v>-3.4124276999999998</v>
      </c>
      <c r="C4959">
        <v>-11.315308</v>
      </c>
      <c r="E4959">
        <f t="shared" si="77"/>
        <v>0.47034774953281167</v>
      </c>
    </row>
    <row r="4960" spans="1:5" x14ac:dyDescent="0.15">
      <c r="A4960">
        <v>0.99180000000000001</v>
      </c>
      <c r="B4960">
        <v>-3.4126306</v>
      </c>
      <c r="C4960">
        <v>-11.31522</v>
      </c>
      <c r="E4960">
        <f t="shared" si="77"/>
        <v>0.47036754609519837</v>
      </c>
    </row>
    <row r="4961" spans="1:5" x14ac:dyDescent="0.15">
      <c r="A4961">
        <v>0.99199999999999999</v>
      </c>
      <c r="B4961">
        <v>-3.4128333999999998</v>
      </c>
      <c r="C4961">
        <v>-11.315132</v>
      </c>
      <c r="E4961">
        <f t="shared" si="77"/>
        <v>0.47038733113867326</v>
      </c>
    </row>
    <row r="4962" spans="1:5" x14ac:dyDescent="0.15">
      <c r="A4962">
        <v>0.99219999999999997</v>
      </c>
      <c r="B4962">
        <v>-3.4130362999999999</v>
      </c>
      <c r="C4962">
        <v>-11.315044</v>
      </c>
      <c r="E4962">
        <f t="shared" si="77"/>
        <v>0.47040712565135123</v>
      </c>
    </row>
    <row r="4963" spans="1:5" x14ac:dyDescent="0.15">
      <c r="A4963">
        <v>0.99239999999999995</v>
      </c>
      <c r="B4963">
        <v>-3.4132392</v>
      </c>
      <c r="C4963">
        <v>-11.314956</v>
      </c>
      <c r="E4963">
        <f t="shared" si="77"/>
        <v>0.47042691913899837</v>
      </c>
    </row>
    <row r="4964" spans="1:5" x14ac:dyDescent="0.15">
      <c r="A4964">
        <v>0.99260000000000004</v>
      </c>
      <c r="B4964">
        <v>-3.4134422</v>
      </c>
      <c r="C4964">
        <v>-11.314868000000001</v>
      </c>
      <c r="E4964">
        <f t="shared" si="77"/>
        <v>0.47044672209397931</v>
      </c>
    </row>
    <row r="4965" spans="1:5" x14ac:dyDescent="0.15">
      <c r="A4965">
        <v>0.99280000000000002</v>
      </c>
      <c r="B4965">
        <v>-3.4136451000000001</v>
      </c>
      <c r="C4965">
        <v>-11.314781</v>
      </c>
      <c r="E4965">
        <f t="shared" si="77"/>
        <v>0.47046653054251775</v>
      </c>
    </row>
    <row r="4966" spans="1:5" x14ac:dyDescent="0.15">
      <c r="A4966">
        <v>0.99299999999999999</v>
      </c>
      <c r="B4966">
        <v>-3.4138481000000001</v>
      </c>
      <c r="C4966">
        <v>-11.314693</v>
      </c>
      <c r="E4966">
        <f t="shared" si="77"/>
        <v>0.47048633144654028</v>
      </c>
    </row>
    <row r="4967" spans="1:5" x14ac:dyDescent="0.15">
      <c r="A4967">
        <v>0.99319999999999997</v>
      </c>
      <c r="B4967">
        <v>-3.4140511</v>
      </c>
      <c r="C4967">
        <v>-11.314605</v>
      </c>
      <c r="E4967">
        <f t="shared" si="77"/>
        <v>0.47050613132473518</v>
      </c>
    </row>
    <row r="4968" spans="1:5" x14ac:dyDescent="0.15">
      <c r="A4968">
        <v>0.99339999999999995</v>
      </c>
      <c r="B4968">
        <v>-3.4142541</v>
      </c>
      <c r="C4968">
        <v>-11.314517</v>
      </c>
      <c r="E4968">
        <f t="shared" si="77"/>
        <v>0.47052593017714806</v>
      </c>
    </row>
    <row r="4969" spans="1:5" x14ac:dyDescent="0.15">
      <c r="A4969">
        <v>0.99360000000000004</v>
      </c>
      <c r="B4969">
        <v>-3.4144570999999999</v>
      </c>
      <c r="C4969">
        <v>-11.314429000000001</v>
      </c>
      <c r="E4969">
        <f t="shared" si="77"/>
        <v>0.4705457280038251</v>
      </c>
    </row>
    <row r="4970" spans="1:5" x14ac:dyDescent="0.15">
      <c r="A4970">
        <v>0.99380000000000002</v>
      </c>
      <c r="B4970">
        <v>-3.4146600999999999</v>
      </c>
      <c r="C4970">
        <v>-11.314341000000001</v>
      </c>
      <c r="E4970">
        <f t="shared" si="77"/>
        <v>0.47056552480481184</v>
      </c>
    </row>
    <row r="4971" spans="1:5" x14ac:dyDescent="0.15">
      <c r="A4971">
        <v>0.99399999999999999</v>
      </c>
      <c r="B4971">
        <v>-3.4148632000000001</v>
      </c>
      <c r="C4971">
        <v>-11.314254</v>
      </c>
      <c r="E4971">
        <f t="shared" si="77"/>
        <v>0.47058534808241037</v>
      </c>
    </row>
    <row r="4972" spans="1:5" x14ac:dyDescent="0.15">
      <c r="A4972">
        <v>0.99419999999999997</v>
      </c>
      <c r="B4972">
        <v>-3.4150662999999999</v>
      </c>
      <c r="C4972">
        <v>-11.314166</v>
      </c>
      <c r="E4972">
        <f t="shared" si="77"/>
        <v>0.47060515332040498</v>
      </c>
    </row>
    <row r="4973" spans="1:5" x14ac:dyDescent="0.15">
      <c r="A4973">
        <v>0.99439999999999995</v>
      </c>
      <c r="B4973">
        <v>-3.4152694000000001</v>
      </c>
      <c r="C4973">
        <v>-11.314078</v>
      </c>
      <c r="E4973">
        <f t="shared" si="77"/>
        <v>0.47062495753186639</v>
      </c>
    </row>
    <row r="4974" spans="1:5" x14ac:dyDescent="0.15">
      <c r="A4974">
        <v>0.99460000000000004</v>
      </c>
      <c r="B4974">
        <v>-3.4154724999999999</v>
      </c>
      <c r="C4974">
        <v>-11.313991</v>
      </c>
      <c r="E4974">
        <f t="shared" si="77"/>
        <v>0.47064477773124069</v>
      </c>
    </row>
    <row r="4975" spans="1:5" x14ac:dyDescent="0.15">
      <c r="A4975">
        <v>0.99480000000000002</v>
      </c>
      <c r="B4975">
        <v>-3.4156756000000001</v>
      </c>
      <c r="C4975">
        <v>-11.313903</v>
      </c>
      <c r="E4975">
        <f t="shared" si="77"/>
        <v>0.47066457989011878</v>
      </c>
    </row>
    <row r="4976" spans="1:5" x14ac:dyDescent="0.15">
      <c r="A4976">
        <v>0.995</v>
      </c>
      <c r="B4976">
        <v>-3.4158788000000002</v>
      </c>
      <c r="C4976">
        <v>-11.313815</v>
      </c>
      <c r="E4976">
        <f t="shared" si="77"/>
        <v>0.4706843915090354</v>
      </c>
    </row>
    <row r="4977" spans="1:5" x14ac:dyDescent="0.15">
      <c r="A4977">
        <v>0.99519999999999997</v>
      </c>
      <c r="B4977">
        <v>-3.4160819</v>
      </c>
      <c r="C4977">
        <v>-11.313727999999999</v>
      </c>
      <c r="E4977">
        <f t="shared" si="77"/>
        <v>0.47070420863010898</v>
      </c>
    </row>
    <row r="4978" spans="1:5" x14ac:dyDescent="0.15">
      <c r="A4978">
        <v>0.99539999999999995</v>
      </c>
      <c r="B4978">
        <v>-3.4162851000000001</v>
      </c>
      <c r="C4978">
        <v>-11.313639999999999</v>
      </c>
      <c r="E4978">
        <f t="shared" si="77"/>
        <v>0.47072401819524656</v>
      </c>
    </row>
    <row r="4979" spans="1:5" x14ac:dyDescent="0.15">
      <c r="A4979">
        <v>0.99560000000000004</v>
      </c>
      <c r="B4979">
        <v>-3.4164883000000001</v>
      </c>
      <c r="C4979">
        <v>-11.313553000000001</v>
      </c>
      <c r="E4979">
        <f t="shared" si="77"/>
        <v>0.47074384374926193</v>
      </c>
    </row>
    <row r="4980" spans="1:5" x14ac:dyDescent="0.15">
      <c r="A4980">
        <v>0.99580000000000002</v>
      </c>
      <c r="B4980">
        <v>-3.4166916000000001</v>
      </c>
      <c r="C4980">
        <v>-11.313465000000001</v>
      </c>
      <c r="E4980">
        <f t="shared" si="77"/>
        <v>0.47076366174478534</v>
      </c>
    </row>
    <row r="4981" spans="1:5" x14ac:dyDescent="0.15">
      <c r="A4981">
        <v>0.996</v>
      </c>
      <c r="B4981">
        <v>-3.4168948000000001</v>
      </c>
      <c r="C4981">
        <v>-11.313376999999999</v>
      </c>
      <c r="E4981">
        <f t="shared" si="77"/>
        <v>0.47078346822820061</v>
      </c>
    </row>
    <row r="4982" spans="1:5" x14ac:dyDescent="0.15">
      <c r="A4982">
        <v>0.99619999999999997</v>
      </c>
      <c r="B4982">
        <v>-3.4170981</v>
      </c>
      <c r="C4982">
        <v>-11.31329</v>
      </c>
      <c r="E4982">
        <f t="shared" si="77"/>
        <v>0.47080330118515246</v>
      </c>
    </row>
    <row r="4983" spans="1:5" x14ac:dyDescent="0.15">
      <c r="A4983">
        <v>0.99639999999999995</v>
      </c>
      <c r="B4983">
        <v>-3.4173013999999999</v>
      </c>
      <c r="C4983">
        <v>-11.313202</v>
      </c>
      <c r="E4983">
        <f t="shared" si="77"/>
        <v>0.47082311609726724</v>
      </c>
    </row>
    <row r="4984" spans="1:5" x14ac:dyDescent="0.15">
      <c r="A4984">
        <v>0.99660000000000004</v>
      </c>
      <c r="B4984">
        <v>-3.4175046999999998</v>
      </c>
      <c r="C4984">
        <v>-11.313115</v>
      </c>
      <c r="E4984">
        <f t="shared" si="77"/>
        <v>0.47084294699922513</v>
      </c>
    </row>
    <row r="4985" spans="1:5" x14ac:dyDescent="0.15">
      <c r="A4985">
        <v>0.99680000000000002</v>
      </c>
      <c r="B4985">
        <v>-3.4177080000000002</v>
      </c>
      <c r="C4985">
        <v>-11.313027999999999</v>
      </c>
      <c r="E4985">
        <f t="shared" si="77"/>
        <v>0.47086277687392575</v>
      </c>
    </row>
    <row r="4986" spans="1:5" x14ac:dyDescent="0.15">
      <c r="A4986">
        <v>0.997</v>
      </c>
      <c r="B4986">
        <v>-3.4179113000000001</v>
      </c>
      <c r="C4986">
        <v>-11.312939999999999</v>
      </c>
      <c r="E4986">
        <f t="shared" si="77"/>
        <v>0.47088258870290101</v>
      </c>
    </row>
    <row r="4987" spans="1:5" x14ac:dyDescent="0.15">
      <c r="A4987">
        <v>0.99719999999999998</v>
      </c>
      <c r="B4987">
        <v>-3.4181146999999998</v>
      </c>
      <c r="C4987">
        <v>-11.312853</v>
      </c>
      <c r="E4987">
        <f t="shared" si="77"/>
        <v>0.47090242700392049</v>
      </c>
    </row>
    <row r="4988" spans="1:5" x14ac:dyDescent="0.15">
      <c r="A4988">
        <v>0.99739999999999995</v>
      </c>
      <c r="B4988">
        <v>-3.4183181</v>
      </c>
      <c r="C4988">
        <v>-11.312765000000001</v>
      </c>
      <c r="E4988">
        <f t="shared" si="77"/>
        <v>0.47092224725763965</v>
      </c>
    </row>
    <row r="4989" spans="1:5" x14ac:dyDescent="0.15">
      <c r="A4989">
        <v>0.99760000000000004</v>
      </c>
      <c r="B4989">
        <v>-3.4185213999999999</v>
      </c>
      <c r="C4989">
        <v>-11.312678</v>
      </c>
      <c r="E4989">
        <f t="shared" si="77"/>
        <v>0.47094207302210878</v>
      </c>
    </row>
    <row r="4990" spans="1:5" x14ac:dyDescent="0.15">
      <c r="A4990">
        <v>0.99780000000000002</v>
      </c>
      <c r="B4990">
        <v>-3.4187249</v>
      </c>
      <c r="C4990">
        <v>-11.312590999999999</v>
      </c>
      <c r="E4990">
        <f t="shared" si="77"/>
        <v>0.47096191871867865</v>
      </c>
    </row>
    <row r="4991" spans="1:5" x14ac:dyDescent="0.15">
      <c r="A4991">
        <v>0.998</v>
      </c>
      <c r="B4991">
        <v>-3.4189283000000001</v>
      </c>
      <c r="C4991">
        <v>-11.312504000000001</v>
      </c>
      <c r="E4991">
        <f t="shared" si="77"/>
        <v>0.47098175290723221</v>
      </c>
    </row>
    <row r="4992" spans="1:5" x14ac:dyDescent="0.15">
      <c r="A4992">
        <v>0.99819999999999998</v>
      </c>
      <c r="B4992">
        <v>-3.4191316999999999</v>
      </c>
      <c r="C4992">
        <v>-11.312416000000001</v>
      </c>
      <c r="E4992">
        <f t="shared" si="77"/>
        <v>0.47100156904730217</v>
      </c>
    </row>
    <row r="4993" spans="1:5" x14ac:dyDescent="0.15">
      <c r="A4993">
        <v>0.99839999999999995</v>
      </c>
      <c r="B4993">
        <v>-3.4193351999999999</v>
      </c>
      <c r="C4993">
        <v>-11.312329</v>
      </c>
      <c r="E4993">
        <f t="shared" si="77"/>
        <v>0.47102141165782008</v>
      </c>
    </row>
    <row r="4994" spans="1:5" x14ac:dyDescent="0.15">
      <c r="A4994">
        <v>0.99860000000000004</v>
      </c>
      <c r="B4994">
        <v>-3.4195386999999999</v>
      </c>
      <c r="C4994">
        <v>-11.312241999999999</v>
      </c>
      <c r="E4994">
        <f t="shared" ref="E4994:E5001" si="78">1-SUM(10^(B4994/10),10^(C4994/10))</f>
        <v>0.47104125323953283</v>
      </c>
    </row>
    <row r="4995" spans="1:5" x14ac:dyDescent="0.15">
      <c r="A4995">
        <v>0.99880000000000002</v>
      </c>
      <c r="B4995">
        <v>-3.4197422</v>
      </c>
      <c r="C4995">
        <v>-11.312155000000001</v>
      </c>
      <c r="E4995">
        <f t="shared" si="78"/>
        <v>0.47106109379248662</v>
      </c>
    </row>
    <row r="4996" spans="1:5" x14ac:dyDescent="0.15">
      <c r="A4996">
        <v>0.999</v>
      </c>
      <c r="B4996">
        <v>-3.4199457</v>
      </c>
      <c r="C4996">
        <v>-11.312067000000001</v>
      </c>
      <c r="E4996">
        <f t="shared" si="78"/>
        <v>0.4710809162947921</v>
      </c>
    </row>
    <row r="4997" spans="1:5" x14ac:dyDescent="0.15">
      <c r="A4997">
        <v>0.99919999999999998</v>
      </c>
      <c r="B4997">
        <v>-3.4201492999999998</v>
      </c>
      <c r="C4997">
        <v>-11.31198</v>
      </c>
      <c r="E4997">
        <f t="shared" si="78"/>
        <v>0.47110076526615252</v>
      </c>
    </row>
    <row r="4998" spans="1:5" x14ac:dyDescent="0.15">
      <c r="A4998">
        <v>0.99939999999999996</v>
      </c>
      <c r="B4998">
        <v>-3.4203527999999999</v>
      </c>
      <c r="C4998">
        <v>-11.311893</v>
      </c>
      <c r="E4998">
        <f t="shared" si="78"/>
        <v>0.47112060273227441</v>
      </c>
    </row>
    <row r="4999" spans="1:5" x14ac:dyDescent="0.15">
      <c r="A4999">
        <v>0.99960000000000004</v>
      </c>
      <c r="B4999">
        <v>-3.4205564000000002</v>
      </c>
      <c r="C4999">
        <v>-11.311806000000001</v>
      </c>
      <c r="E4999">
        <f t="shared" si="78"/>
        <v>0.47114044964496749</v>
      </c>
    </row>
    <row r="5000" spans="1:5" x14ac:dyDescent="0.15">
      <c r="A5000">
        <v>0.99980000000000002</v>
      </c>
      <c r="B5000">
        <v>-3.42076</v>
      </c>
      <c r="C5000">
        <v>-11.311719</v>
      </c>
      <c r="E5000">
        <f t="shared" si="78"/>
        <v>0.47116029552815064</v>
      </c>
    </row>
    <row r="5001" spans="1:5" x14ac:dyDescent="0.15">
      <c r="A5001">
        <v>1</v>
      </c>
      <c r="B5001">
        <v>-3.4209635999999999</v>
      </c>
      <c r="C5001">
        <v>-11.311631999999999</v>
      </c>
      <c r="E5001">
        <f t="shared" si="78"/>
        <v>0.47118014038187028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Sheet1!_40A40A1G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2017-06-15T09:09:47Z</dcterms:modified>
</cp:coreProperties>
</file>