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zem/favela-bohem-ikili-berjer-naturel-ahsap-hardal-p-1109355103?merchantId=121057&amp;filterOverPriceListings=false" TargetMode="External" Type="http://schemas.openxmlformats.org/officeDocument/2006/relationships/hyperlink"/><Relationship Id="rId10" Target="https://www.trendyol.com/zem/irina-sandikli-mekanizmali-orta-sehpa-bench-sutlu-kahve-p-1096176267?merchantId=121057&amp;filterOverPriceListings=false" TargetMode="External" Type="http://schemas.openxmlformats.org/officeDocument/2006/relationships/hyperlink"/><Relationship Id="rId100" Target="https://www.trendyol.com/zem/leones-bohem-ahsap-ayakli-kanepe-gri-p-936250025?merchantId=121057&amp;filterOverPriceListings=false" TargetMode="External" Type="http://schemas.openxmlformats.org/officeDocument/2006/relationships/hyperlink"/><Relationship Id="rId101" Target="https://www.trendyol.com/zem/tosca-bohem-cay-seti-ceviz-ahsap-kirik-beyaz-1-adet-ikili-berjer-1-adet-tekli-berjer-p-933780629?merchantId=121057&amp;filterOverPriceListings=false" TargetMode="External" Type="http://schemas.openxmlformats.org/officeDocument/2006/relationships/hyperlink"/><Relationship Id="rId102" Target="https://www.trendyol.com/zem/pavia-berjer-ceviz-ahsap-hardal-p-932941540?merchantId=121057&amp;filterOverPriceListings=false" TargetMode="External" Type="http://schemas.openxmlformats.org/officeDocument/2006/relationships/hyperlink"/><Relationship Id="rId103" Target="https://www.trendyol.com/zem/pavia-berjer-ceviz-ahsap-kirik-beyaz-p-931505691?merchantId=121057&amp;filterOverPriceListings=false" TargetMode="External" Type="http://schemas.openxmlformats.org/officeDocument/2006/relationships/hyperlink"/><Relationship Id="rId104" Target="https://www.trendyol.com/zem/pavia-berjer-ceviz-ahsap-gri-p-931477788?merchantId=121057&amp;filterOverPriceListings=false" TargetMode="External" Type="http://schemas.openxmlformats.org/officeDocument/2006/relationships/hyperlink"/><Relationship Id="rId105" Target="https://www.trendyol.com/zem/pavia-cay-seti-naturel-ahsap-sutlu-kahve-1-adet-ikili-berjer-1-adet-puf-p-931301804?merchantId=121057&amp;filterOverPriceListings=false" TargetMode="External" Type="http://schemas.openxmlformats.org/officeDocument/2006/relationships/hyperlink"/><Relationship Id="rId106" Target="https://www.trendyol.com/zem/pavia-cay-seti-naturel-ahsap-sutlu-kahve-1-adet-ikili-berjer-1-adet-tekli-berjer-1-adet-puf-p-931232121?merchantId=121057&amp;filterOverPriceListings=false" TargetMode="External" Type="http://schemas.openxmlformats.org/officeDocument/2006/relationships/hyperlink"/><Relationship Id="rId107" Target="https://www.trendyol.com/zem/pavia-berjer-ceviz-ahsap-sutlu-kahve-p-930530980?merchantId=121057&amp;filterOverPriceListings=false" TargetMode="External" Type="http://schemas.openxmlformats.org/officeDocument/2006/relationships/hyperlink"/><Relationship Id="rId108" Target="https://www.trendyol.com/zem/tosca-bohem-berjer-ceviz-ahsap-sutlu-kahve-p-930472455?merchantId=121057&amp;filterOverPriceListings=false" TargetMode="External" Type="http://schemas.openxmlformats.org/officeDocument/2006/relationships/hyperlink"/><Relationship Id="rId109" Target="https://www.trendyol.com/zem/tosca-bohem-berjer-ceviz-ahsap-kirik-beyaz-p-929868321?merchantId=121057&amp;filterOverPriceListings=false" TargetMode="External" Type="http://schemas.openxmlformats.org/officeDocument/2006/relationships/hyperlink"/><Relationship Id="rId11" Target="https://www.trendyol.com/zem/irina-sandikli-mekanizmali-orta-sehpa-bench-kirik-beyaz-p-1095640324?merchantId=121057&amp;filterOverPriceListings=false" TargetMode="External" Type="http://schemas.openxmlformats.org/officeDocument/2006/relationships/hyperlink"/><Relationship Id="rId110" Target="https://www.trendyol.com/zem/tosca-bohem-berjer-ceviz-ahsap-gri-p-929868305?merchantId=121057&amp;filterOverPriceListings=false" TargetMode="External" Type="http://schemas.openxmlformats.org/officeDocument/2006/relationships/hyperlink"/><Relationship Id="rId111" Target="https://www.trendyol.com/zem/leones-bohem-ahsap-ayakli-kanepe-kirik-beyaz-p-927821284?merchantId=121057&amp;filterOverPriceListings=false" TargetMode="External" Type="http://schemas.openxmlformats.org/officeDocument/2006/relationships/hyperlink"/><Relationship Id="rId112" Target="https://www.trendyol.com/zem/bella-petek-kalorifer-onu-ikili-minder-takimi-blue-p-926716286?merchantId=121057&amp;filterOverPriceListings=false" TargetMode="External" Type="http://schemas.openxmlformats.org/officeDocument/2006/relationships/hyperlink"/><Relationship Id="rId113" Target="https://www.trendyol.com/zem/bella-petek-kalorifer-onu-ikili-minder-takimi-gul-kurusu-p-926716214?merchantId=121057&amp;filterOverPriceListings=false" TargetMode="External" Type="http://schemas.openxmlformats.org/officeDocument/2006/relationships/hyperlink"/><Relationship Id="rId114" Target="https://www.trendyol.com/zem/lulu-coco-kumas-bohem-puf-beyaz-p-921298313?merchantId=121057&amp;filterOverPriceListings=false" TargetMode="External" Type="http://schemas.openxmlformats.org/officeDocument/2006/relationships/hyperlink"/><Relationship Id="rId115" Target="https://www.trendyol.com/zem/lulu-coco-kumas-bohem-puf-gul-kurusu-p-921298091?merchantId=121057&amp;filterOverPriceListings=false" TargetMode="External" Type="http://schemas.openxmlformats.org/officeDocument/2006/relationships/hyperlink"/><Relationship Id="rId116" Target="https://www.trendyol.com/zem/ligredo-sirt-mekanizmali-fonksiyonel-bohem-berjer-kirik-beyaz-p-918120071?merchantId=121057&amp;filterOverPriceListings=false" TargetMode="External" Type="http://schemas.openxmlformats.org/officeDocument/2006/relationships/hyperlink"/><Relationship Id="rId117" Target="https://www.trendyol.com/zem/bahama-bohem-ahsap-berjer-acik-krem-p-917996135?merchantId=121057&amp;filterOverPriceListings=false" TargetMode="External" Type="http://schemas.openxmlformats.org/officeDocument/2006/relationships/hyperlink"/><Relationship Id="rId118" Target="https://www.trendyol.com/zem/bahama-bohem-ahsap-berjer-kahverengi-kazayagi-desenli-p-917473537?merchantId=121057&amp;filterOverPriceListings=false" TargetMode="External" Type="http://schemas.openxmlformats.org/officeDocument/2006/relationships/hyperlink"/><Relationship Id="rId119" Target="https://www.trendyol.com/zem/bahama-bohem-ahsap-berjer-siyah-kazayagi-desenli-p-917205427?merchantId=121057&amp;filterOverPriceListings=false" TargetMode="External" Type="http://schemas.openxmlformats.org/officeDocument/2006/relationships/hyperlink"/><Relationship Id="rId12" Target="https://www.trendyol.com/zem/royal-bohem-berjer-acik-krem-p-1076569415?merchantId=121057&amp;filterOverPriceListings=false" TargetMode="External" Type="http://schemas.openxmlformats.org/officeDocument/2006/relationships/hyperlink"/><Relationship Id="rId120" Target="https://www.trendyol.com/zem/bahama-bohem-ahsap-berjer-gri-p-906086713?merchantId=121057&amp;filterOverPriceListings=false" TargetMode="External" Type="http://schemas.openxmlformats.org/officeDocument/2006/relationships/hyperlink"/><Relationship Id="rId121" Target="https://www.trendyol.com/zem/modica-bench-gri-p-902059610?merchantId=121057&amp;filterOverPriceListings=false" TargetMode="External" Type="http://schemas.openxmlformats.org/officeDocument/2006/relationships/hyperlink"/><Relationship Id="rId122" Target="https://www.trendyol.com/zem/helios-kanepe-kirik-beyaz-p-901392441?merchantId=121057&amp;filterOverPriceListings=false" TargetMode="External" Type="http://schemas.openxmlformats.org/officeDocument/2006/relationships/hyperlink"/><Relationship Id="rId123" Target="https://www.trendyol.com/zem/modica-bench-sutlu-kahve-p-899542842?merchantId=121057&amp;filterOverPriceListings=false" TargetMode="External" Type="http://schemas.openxmlformats.org/officeDocument/2006/relationships/hyperlink"/><Relationship Id="rId124" Target="https://www.trendyol.com/zem/liva-bohem-sandikli-puf-sutlu-kahve-p-899399157?merchantId=121057&amp;filterOverPriceListings=false" TargetMode="External" Type="http://schemas.openxmlformats.org/officeDocument/2006/relationships/hyperlink"/><Relationship Id="rId125" Target="https://www.trendyol.com/zem/orso-bohem-sandikli-puf-sutlu-kahve-p-899391897?merchantId=121057&amp;filterOverPriceListings=false" TargetMode="External" Type="http://schemas.openxmlformats.org/officeDocument/2006/relationships/hyperlink"/><Relationship Id="rId126" Target="https://www.trendyol.com/zem/jarvis-bohem-sandikli-orta-sehpa-puf-sutlu-kahve-p-899361341?merchantId=121057&amp;filterOverPriceListings=false" TargetMode="External" Type="http://schemas.openxmlformats.org/officeDocument/2006/relationships/hyperlink"/><Relationship Id="rId127" Target="https://www.trendyol.com/zem/contes-bohem-sandikli-orta-sehpa-puf-bench-sutlu-kahve-p-899196541?merchantId=121057&amp;filterOverPriceListings=false" TargetMode="External" Type="http://schemas.openxmlformats.org/officeDocument/2006/relationships/hyperlink"/><Relationship Id="rId128" Target="https://www.trendyol.com/zem/scala-sandikli-bohem-ahsap-ayakli-puf-bench-sutlu-kahve-p-899196284?merchantId=121057&amp;filterOverPriceListings=false" TargetMode="External" Type="http://schemas.openxmlformats.org/officeDocument/2006/relationships/hyperlink"/><Relationship Id="rId129" Target="https://www.trendyol.com/zem/contes-bohem-sandikli-orta-sehpa-puf-bench-gri-p-898619104?merchantId=121057&amp;filterOverPriceListings=false" TargetMode="External" Type="http://schemas.openxmlformats.org/officeDocument/2006/relationships/hyperlink"/><Relationship Id="rId13" Target="https://www.trendyol.com/zem/petra-cay-seti-kirik-beyaz-2-adet-tekli-berjer-1-adet-ikili-berjer-1-adet-puf-p-1076567828?merchantId=121057&amp;filterOverPriceListings=false" TargetMode="External" Type="http://schemas.openxmlformats.org/officeDocument/2006/relationships/hyperlink"/><Relationship Id="rId130" Target="https://www.trendyol.com/zem/liva-bohem-sandikli-puf-gri-p-898589404?merchantId=121057&amp;filterOverPriceListings=false" TargetMode="External" Type="http://schemas.openxmlformats.org/officeDocument/2006/relationships/hyperlink"/><Relationship Id="rId131" Target="https://www.trendyol.com/zem/orso-bohem-sandikli-puf-gri-p-898576636?merchantId=121057&amp;filterOverPriceListings=false" TargetMode="External" Type="http://schemas.openxmlformats.org/officeDocument/2006/relationships/hyperlink"/><Relationship Id="rId132" Target="https://www.trendyol.com/zem/scala-sandikli-bohem-ahsap-ayakli-puf-bench-gri-p-898563591?merchantId=121057&amp;filterOverPriceListings=false" TargetMode="External" Type="http://schemas.openxmlformats.org/officeDocument/2006/relationships/hyperlink"/><Relationship Id="rId133" Target="https://www.trendyol.com/zem/jarvis-bohem-sandikli-orta-sehpa-puf-gri-p-898229519?merchantId=121057&amp;filterOverPriceListings=false" TargetMode="External" Type="http://schemas.openxmlformats.org/officeDocument/2006/relationships/hyperlink"/><Relationship Id="rId134" Target="https://www.trendyol.com/zem/hippi-deri-puf-yesil-p-898229327?merchantId=121057&amp;filterOverPriceListings=false" TargetMode="External" Type="http://schemas.openxmlformats.org/officeDocument/2006/relationships/hyperlink"/><Relationship Id="rId135" Target="https://www.trendyol.com/zem/petra-cay-seti-siyah-kazayagi-taba-deri-1-adet-tekli-berjer-1-adet-ikili-berjer-1-adet-puf-p-896566489?merchantId=121057&amp;filterOverPriceListings=false" TargetMode="External" Type="http://schemas.openxmlformats.org/officeDocument/2006/relationships/hyperlink"/><Relationship Id="rId136" Target="https://www.trendyol.com/zem/petra-cay-seti-kirik-beyaz-1-adet-tekli-berjer-1-adet-ikili-berjer-1-adet-puf-p-896559489?merchantId=121057&amp;filterOverPriceListings=false" TargetMode="External" Type="http://schemas.openxmlformats.org/officeDocument/2006/relationships/hyperlink"/><Relationship Id="rId137" Target="https://www.trendyol.com/zem/lines-puf-teddy-kumas-sutlu-kahve-p-866686578?merchantId=121057&amp;filterOverPriceListings=false" TargetMode="External" Type="http://schemas.openxmlformats.org/officeDocument/2006/relationships/hyperlink"/><Relationship Id="rId138" Target="https://www.trendyol.com/zem/contessa-ayakkabilik-kirik-beyaz-p-863663946?merchantId=121057&amp;filterOverPriceListings=false" TargetMode="External" Type="http://schemas.openxmlformats.org/officeDocument/2006/relationships/hyperlink"/><Relationship Id="rId139" Target="https://www.trendyol.com/zem/contesso-orta-sehpa-kirik-beyaz-p-863656928?merchantId=121057&amp;filterOverPriceListings=false" TargetMode="External" Type="http://schemas.openxmlformats.org/officeDocument/2006/relationships/hyperlink"/><Relationship Id="rId14" Target="https://www.trendyol.com/zem/legna-bohem-koltuk-takimi-1-adet-kanepe-1-adet-berjer-acik-krem-kanepe-kircilli-murdum-berjer-p-1059607740?merchantId=121057&amp;filterOverPriceListings=false" TargetMode="External" Type="http://schemas.openxmlformats.org/officeDocument/2006/relationships/hyperlink"/><Relationship Id="rId140" Target="https://www.trendyol.com/zem/contes-bohem-sandikli-orta-sehpa-puf-bench-kirik-beyaz-p-863332454?merchantId=121057&amp;filterOverPriceListings=false" TargetMode="External" Type="http://schemas.openxmlformats.org/officeDocument/2006/relationships/hyperlink"/><Relationship Id="rId141" Target="https://www.trendyol.com/zem/lupa-bohem-ahsap-berjer-beyaz-p-861662284?merchantId=121057&amp;filterOverPriceListings=false" TargetMode="External" Type="http://schemas.openxmlformats.org/officeDocument/2006/relationships/hyperlink"/><Relationship Id="rId142" Target="https://www.trendyol.com/zem/jarvis-bohem-sandikli-orta-sehpa-puf-kirik-beyaz-p-861267609?merchantId=121057&amp;filterOverPriceListings=false" TargetMode="External" Type="http://schemas.openxmlformats.org/officeDocument/2006/relationships/hyperlink"/><Relationship Id="rId143" Target="https://www.trendyol.com/zem/orso-bohem-sandikli-puf-kirik-beyaz-p-861008684?merchantId=121057&amp;filterOverPriceListings=false" TargetMode="External" Type="http://schemas.openxmlformats.org/officeDocument/2006/relationships/hyperlink"/><Relationship Id="rId144" Target="https://www.trendyol.com/zem/dublin-bohem-ahsap-ayakli-puf-bench-kirik-beyaz-p-860885319?merchantId=121057&amp;filterOverPriceListings=false" TargetMode="External" Type="http://schemas.openxmlformats.org/officeDocument/2006/relationships/hyperlink"/><Relationship Id="rId145" Target="https://www.trendyol.com/zem/scala-sandikli-bohem-ahsap-ayakli-puf-bench-kirik-beyaz-p-860879064?merchantId=121057&amp;filterOverPriceListings=false" TargetMode="External" Type="http://schemas.openxmlformats.org/officeDocument/2006/relationships/hyperlink"/><Relationship Id="rId146" Target="https://www.trendyol.com/zem/modena-bohem-kose-takimi-kirik-beyaz-p-859582100?merchantId=121057&amp;filterOverPriceListings=false" TargetMode="External" Type="http://schemas.openxmlformats.org/officeDocument/2006/relationships/hyperlink"/><Relationship Id="rId147" Target="https://www.trendyol.com/zem/tosca-bohem-berjer-naturel-ahsap-sutlu-kahve-p-850028773?merchantId=121057&amp;filterOverPriceListings=false" TargetMode="External" Type="http://schemas.openxmlformats.org/officeDocument/2006/relationships/hyperlink"/><Relationship Id="rId148" Target="https://www.trendyol.com/zem/tosca-bohem-berjer-naturel-ahsap-gri-p-849818997?merchantId=121057&amp;filterOverPriceListings=false" TargetMode="External" Type="http://schemas.openxmlformats.org/officeDocument/2006/relationships/hyperlink"/><Relationship Id="rId149" Target="https://www.trendyol.com/zem/pesaro-sandikli-bench-welsoft-kumas-beyaz-p-840074349?merchantId=121057&amp;filterOverPriceListings=false" TargetMode="External" Type="http://schemas.openxmlformats.org/officeDocument/2006/relationships/hyperlink"/><Relationship Id="rId15" Target="https://www.trendyol.com/zem/legna-bohem-berjer-kircilli-murdum-p-1059600284?merchantId=121057&amp;filterOverPriceListings=false" TargetMode="External" Type="http://schemas.openxmlformats.org/officeDocument/2006/relationships/hyperlink"/><Relationship Id="rId150" Target="https://www.trendyol.com/zem/larissa-puf-welsoft-kumas-beyaz-p-839659780?merchantId=121057&amp;filterOverPriceListings=false" TargetMode="External" Type="http://schemas.openxmlformats.org/officeDocument/2006/relationships/hyperlink"/><Relationship Id="rId151" Target="https://www.trendyol.com/zem/modica-bench-kirik-beyaz-p-839326186?merchantId=121057&amp;filterOverPriceListings=false" TargetMode="External" Type="http://schemas.openxmlformats.org/officeDocument/2006/relationships/hyperlink"/><Relationship Id="rId152" Target="https://www.trendyol.com/zem/tosca-bohem-berjer-naturel-ahsap-kirik-beyaz-p-839322875?merchantId=121057&amp;filterOverPriceListings=false" TargetMode="External" Type="http://schemas.openxmlformats.org/officeDocument/2006/relationships/hyperlink"/><Relationship Id="rId153" Target="https://www.trendyol.com/zem/petra-cay-seti-kirik-beyaz-1-adet-tekli-berjer-1-adet-puf-p-836483049?merchantId=121057&amp;filterOverPriceListings=false" TargetMode="External" Type="http://schemas.openxmlformats.org/officeDocument/2006/relationships/hyperlink"/><Relationship Id="rId154" Target="https://www.trendyol.com/zem/petra-cay-seti-kirik-beyaz-2-adet-tekli-berjer-1-adet-ikili-berjer-p-836482115?merchantId=121057&amp;filterOverPriceListings=false" TargetMode="External" Type="http://schemas.openxmlformats.org/officeDocument/2006/relationships/hyperlink"/><Relationship Id="rId155" Target="https://www.trendyol.com/zem/petra-cay-seti-kirik-beyaz-2-adet-tekli-berjer-1-adet-puf-p-836482105?merchantId=121057&amp;filterOverPriceListings=false" TargetMode="External" Type="http://schemas.openxmlformats.org/officeDocument/2006/relationships/hyperlink"/><Relationship Id="rId156" Target="https://www.trendyol.com/zem/petra-cay-seti-kirik-beyaz-1-adet-ikili-berjer-1-adet-tekli-berjer-p-836480702?merchantId=121057&amp;filterOverPriceListings=false" TargetMode="External" Type="http://schemas.openxmlformats.org/officeDocument/2006/relationships/hyperlink"/><Relationship Id="rId157" Target="https://www.trendyol.com/zem/pavia-ikili-berjer-naturel-ahsap-sutlu-kahve-p-836304179?merchantId=121057&amp;filterOverPriceListings=false" TargetMode="External" Type="http://schemas.openxmlformats.org/officeDocument/2006/relationships/hyperlink"/><Relationship Id="rId158" Target="https://www.trendyol.com/zem/pavia-cay-seti-naturel-ahsap-sutlu-kahve-1-adet-ikili-berjer-1-adet-tekli-berjer-p-834669296?merchantId=121057&amp;filterOverPriceListings=false" TargetMode="External" Type="http://schemas.openxmlformats.org/officeDocument/2006/relationships/hyperlink"/><Relationship Id="rId159" Target="https://www.trendyol.com/zem/pavia-cay-seti-naturel-ahsap-sutlu-kahve-1-adet-ikili-berjer-2-adet-tekli-berjer-p-834416090?merchantId=121057&amp;filterOverPriceListings=false" TargetMode="External" Type="http://schemas.openxmlformats.org/officeDocument/2006/relationships/hyperlink"/><Relationship Id="rId16" Target="https://www.trendyol.com/zem/libra-tekli-katlanir-yatak-katlanir-minder-tasinabilir-yatak-misafir-yatagi-uzanma-minderi-gri-p-1056081829?merchantId=121057&amp;filterOverPriceListings=false" TargetMode="External" Type="http://schemas.openxmlformats.org/officeDocument/2006/relationships/hyperlink"/><Relationship Id="rId160" Target="https://www.trendyol.com/zem/pavia-cay-seti-naturel-ahsap-sutlu-kahve-1-adet-tekli-berjer-1-adet-puf-p-834257520?merchantId=121057&amp;filterOverPriceListings=false" TargetMode="External" Type="http://schemas.openxmlformats.org/officeDocument/2006/relationships/hyperlink"/><Relationship Id="rId161" Target="https://www.trendyol.com/zem/pavia-puf-naturel-ahsap-sutlu-kahve-ofis-balkon-kafe-bahce-salon-mobilyasi-p-834255346?merchantId=121057&amp;filterOverPriceListings=false" TargetMode="External" Type="http://schemas.openxmlformats.org/officeDocument/2006/relationships/hyperlink"/><Relationship Id="rId162" Target="https://www.trendyol.com/zem/pavia-cay-seti-naturel-ahsap-sutlu-kahve-2adet-tekli-berjer-1adet-puf-p-834248832?merchantId=121057&amp;filterOverPriceListings=false" TargetMode="External" Type="http://schemas.openxmlformats.org/officeDocument/2006/relationships/hyperlink"/><Relationship Id="rId163" Target="https://www.trendyol.com/zem/pavia-cay-seti-naturel-ahsap-sutlu-kahve-1adet-ikili-berjer-2adet-tekli-berjer-1adet-puf-p-834248829?merchantId=121057&amp;filterOverPriceListings=false" TargetMode="External" Type="http://schemas.openxmlformats.org/officeDocument/2006/relationships/hyperlink"/><Relationship Id="rId164" Target="https://www.trendyol.com/zem/pavia-ikili-sallanir-berjer-naturel-ahsap-sutlu-kahve-p-832589694?merchantId=121057&amp;filterOverPriceListings=false" TargetMode="External" Type="http://schemas.openxmlformats.org/officeDocument/2006/relationships/hyperlink"/><Relationship Id="rId165" Target="https://www.trendyol.com/zem/pavia-sallanir-berjer-naturel-ahsap-sutlu-kahve-p-831291476?merchantId=121057&amp;filterOverPriceListings=false" TargetMode="External" Type="http://schemas.openxmlformats.org/officeDocument/2006/relationships/hyperlink"/><Relationship Id="rId166" Target="https://www.trendyol.com/zem/pavia-sallanir-berjer-naturel-ahsap-gri-p-831114667?merchantId=121057&amp;filterOverPriceListings=false" TargetMode="External" Type="http://schemas.openxmlformats.org/officeDocument/2006/relationships/hyperlink"/><Relationship Id="rId167" Target="https://www.trendyol.com/zem/pavia-berjer-naturel-ahsap-sutlu-kahve-p-831072342?merchantId=121057&amp;filterOverPriceListings=false" TargetMode="External" Type="http://schemas.openxmlformats.org/officeDocument/2006/relationships/hyperlink"/><Relationship Id="rId168" Target="https://www.trendyol.com/zem/lorenzo-sandikli-puf-bench-kirik-beyaz-desenli-kumas-p-827045771?merchantId=121057&amp;filterOverPriceListings=false" TargetMode="External" Type="http://schemas.openxmlformats.org/officeDocument/2006/relationships/hyperlink"/><Relationship Id="rId169" Target="https://www.trendyol.com/zem/pavia-berjer-naturel-ahsap-kirik-beyaz-p-820842323?merchantId=121057&amp;filterOverPriceListings=false" TargetMode="External" Type="http://schemas.openxmlformats.org/officeDocument/2006/relationships/hyperlink"/><Relationship Id="rId17" Target="https://www.trendyol.com/zem/libre-tekli-katlanir-yatak-katlanir-minder-tasinabilir-yatak-misafir-yatagi-uzanma-minderi-gri-p-1056079102?merchantId=121057&amp;filterOverPriceListings=false" TargetMode="External" Type="http://schemas.openxmlformats.org/officeDocument/2006/relationships/hyperlink"/><Relationship Id="rId170" Target="https://www.trendyol.com/zem/petra-berjer-siyah-kazayagi-desenli-taba-deri-sirt-p-819622249?merchantId=121057&amp;filterOverPriceListings=false" TargetMode="External" Type="http://schemas.openxmlformats.org/officeDocument/2006/relationships/hyperlink"/><Relationship Id="rId171" Target="https://www.trendyol.com/zem/long-line-sandikli-puf-gri-silver-p-811142142?merchantId=121057&amp;filterOverPriceListings=false" TargetMode="External" Type="http://schemas.openxmlformats.org/officeDocument/2006/relationships/hyperlink"/><Relationship Id="rId172" Target="https://www.trendyol.com/zem/petra-berjer-kirik-beyaz-p-810748147?merchantId=121057&amp;filterOverPriceListings=false" TargetMode="External" Type="http://schemas.openxmlformats.org/officeDocument/2006/relationships/hyperlink"/><Relationship Id="rId173" Target="https://www.trendyol.com/zem/long-line-sandikli-puf-gri-gold-p-810336328?merchantId=121057&amp;filterOverPriceListings=false" TargetMode="External" Type="http://schemas.openxmlformats.org/officeDocument/2006/relationships/hyperlink"/><Relationship Id="rId174" Target="https://www.trendyol.com/zem/petra-cay-seti-siyah-kazayagi-taba-deri-1-adet-ikili-berjer-1-adet-tekli-berjer-p-810067118?merchantId=121057&amp;filterOverPriceListings=false" TargetMode="External" Type="http://schemas.openxmlformats.org/officeDocument/2006/relationships/hyperlink"/><Relationship Id="rId175" Target="https://www.trendyol.com/zem/petra-cay-seti-siyah-kazayagi-taba-deri-2-adet-tekli-berjer-1-adet-ikili-berjer-1-adet-puf-p-809745970?merchantId=121057&amp;filterOverPriceListings=false" TargetMode="External" Type="http://schemas.openxmlformats.org/officeDocument/2006/relationships/hyperlink"/><Relationship Id="rId176" Target="https://www.trendyol.com/zem/petra-cay-seti-siyah-kazayagi-taba-deri-2-adet-tekli-berjer-1-adet-ikili-berjer-p-809739606?merchantId=121057&amp;filterOverPriceListings=false" TargetMode="External" Type="http://schemas.openxmlformats.org/officeDocument/2006/relationships/hyperlink"/><Relationship Id="rId177" Target="https://www.trendyol.com/zem/petra-cay-seti-siyah-kazayagi-taba-deri-2-adet-tekli-berjer-1-adet-puf-p-809738731?merchantId=121057&amp;filterOverPriceListings=false" TargetMode="External" Type="http://schemas.openxmlformats.org/officeDocument/2006/relationships/hyperlink"/><Relationship Id="rId178" Target="https://www.trendyol.com/zem/petra-puf-taba-deri-p-809727229?merchantId=121057&amp;filterOverPriceListings=false" TargetMode="External" Type="http://schemas.openxmlformats.org/officeDocument/2006/relationships/hyperlink"/><Relationship Id="rId179" Target="https://www.trendyol.com/zem/petra-ikili-berjer-siyah-kazayagi-taba-deri-p-809724337?merchantId=121057&amp;filterOverPriceListings=false" TargetMode="External" Type="http://schemas.openxmlformats.org/officeDocument/2006/relationships/hyperlink"/><Relationship Id="rId18" Target="https://www.trendyol.com/zem/libra-ikili-katlanir-yatak-katlanir-minder-tasinabilir-yatak-misafir-yatagi-uzanma-minderi-acik-krem-p-1045517153?merchantId=121057&amp;filterOverPriceListings=false" TargetMode="External" Type="http://schemas.openxmlformats.org/officeDocument/2006/relationships/hyperlink"/><Relationship Id="rId180" Target="https://www.trendyol.com/zem/dream-kanepe-gri-p-806576752?merchantId=121057&amp;filterOverPriceListings=false" TargetMode="External" Type="http://schemas.openxmlformats.org/officeDocument/2006/relationships/hyperlink"/><Relationship Id="rId181" Target="https://www.trendyol.com/zem/dream-kanepe-acik-krem-p-806268315?merchantId=121057&amp;filterOverPriceListings=false" TargetMode="External" Type="http://schemas.openxmlformats.org/officeDocument/2006/relationships/hyperlink"/><Relationship Id="rId182" Target="https://www.trendyol.com/zem/rennes-sandikli-puf-desenli-p-796172261?merchantId=121057&amp;filterOverPriceListings=false" TargetMode="External" Type="http://schemas.openxmlformats.org/officeDocument/2006/relationships/hyperlink"/><Relationship Id="rId183" Target="https://www.trendyol.com/zem/rennes-sandikli-puf-zebra-cizgili-p-796166295?merchantId=121057&amp;filterOverPriceListings=false" TargetMode="External" Type="http://schemas.openxmlformats.org/officeDocument/2006/relationships/hyperlink"/><Relationship Id="rId184" Target="https://www.trendyol.com/zem/mayer-puf-welsoft-kumas-beyaz-gold-p-796165908?merchantId=121057&amp;filterOverPriceListings=false" TargetMode="External" Type="http://schemas.openxmlformats.org/officeDocument/2006/relationships/hyperlink"/><Relationship Id="rId185" Target="https://www.trendyol.com/zem/marin-sandikli-puf-beyaz-p-795633287?merchantId=121057&amp;filterOverPriceListings=false" TargetMode="External" Type="http://schemas.openxmlformats.org/officeDocument/2006/relationships/hyperlink"/><Relationship Id="rId186" Target="https://www.trendyol.com/zem/marin-sandikli-puf-beyaz-gri-punch-desenli-p-783343420?merchantId=121057&amp;filterOverPriceListings=false" TargetMode="External" Type="http://schemas.openxmlformats.org/officeDocument/2006/relationships/hyperlink"/><Relationship Id="rId187" Target="https://www.trendyol.com/zem/dream-kose-takimi-gri-p-777146270?merchantId=121057&amp;filterOverPriceListings=false" TargetMode="External" Type="http://schemas.openxmlformats.org/officeDocument/2006/relationships/hyperlink"/><Relationship Id="rId188" Target="https://www.trendyol.com/zem/dream-kose-takimi-acik-krem-p-766821466?merchantId=121057&amp;filterOverPriceListings=false" TargetMode="External" Type="http://schemas.openxmlformats.org/officeDocument/2006/relationships/hyperlink"/><Relationship Id="rId189" Target="https://www.trendyol.com/zem/remy-puf-welsoft-kumas-beyaz-p-747008769?merchantId=121057&amp;filterOverPriceListings=false" TargetMode="External" Type="http://schemas.openxmlformats.org/officeDocument/2006/relationships/hyperlink"/><Relationship Id="rId19" Target="https://www.trendyol.com/zem/libre-ikili-katlanir-yatak-katlanir-minder-tasinabilir-yatak-misafir-yatagi-uzanma-minderi-acik-krem-p-1045495511?merchantId=121057&amp;filterOverPriceListings=false" TargetMode="External" Type="http://schemas.openxmlformats.org/officeDocument/2006/relationships/hyperlink"/><Relationship Id="rId190" Target="https://www.trendyol.com/zem/matilda-ahsap-ayakli-berjer-gri-p-743186456?merchantId=121057&amp;filterOverPriceListings=false" TargetMode="External" Type="http://schemas.openxmlformats.org/officeDocument/2006/relationships/hyperlink"/><Relationship Id="rId191" Target="https://www.trendyol.com/zem/rock-bohem-sallanir-berjer-gri-p-743181012?merchantId=121057&amp;filterOverPriceListings=false" TargetMode="External" Type="http://schemas.openxmlformats.org/officeDocument/2006/relationships/hyperlink"/><Relationship Id="rId192" Target="https://www.trendyol.com/zem/matilda-ahsap-ayakli-berjer-sutlu-kahve-p-743160924?merchantId=121057&amp;filterOverPriceListings=false" TargetMode="External" Type="http://schemas.openxmlformats.org/officeDocument/2006/relationships/hyperlink"/><Relationship Id="rId193" Target="https://www.trendyol.com/zem/matilda-ahsap-ayakli-berjer-punch-desenli-p-742692899?merchantId=121057&amp;filterOverPriceListings=false" TargetMode="External" Type="http://schemas.openxmlformats.org/officeDocument/2006/relationships/hyperlink"/><Relationship Id="rId194" Target="https://www.trendyol.com/zem/rock-bohem-sallanir-berjer-sutlu-kahve-p-742117209?merchantId=121057&amp;filterOverPriceListings=false" TargetMode="External" Type="http://schemas.openxmlformats.org/officeDocument/2006/relationships/hyperlink"/><Relationship Id="rId195" Target="https://www.trendyol.com/zem/rock-bohem-sallanir-berjer-kirik-beyaz-p-719516582?merchantId=121057&amp;filterOverPriceListings=false" TargetMode="External" Type="http://schemas.openxmlformats.org/officeDocument/2006/relationships/hyperlink"/><Relationship Id="rId196" Target="https://www.trendyol.com/zem/rennes-sandikli-puf-welsoft-kumas-beyaz-p-688216570?merchantId=121057&amp;filterOverPriceListings=false" TargetMode="External" Type="http://schemas.openxmlformats.org/officeDocument/2006/relationships/hyperlink"/><Relationship Id="rId197" Target="https://www.trendyol.com/zem/matilda-ahsap-ayakli-berjer-kirik-beyaz-p-680419571?merchantId=121057&amp;filterOverPriceListings=false" TargetMode="External" Type="http://schemas.openxmlformats.org/officeDocument/2006/relationships/hyperlink"/><Relationship Id="rId198" Target="https://www.trendyol.com/zem/favela-bohem-berjer-naturel-ahsap-hardal-p-649599574?merchantId=121057&amp;filterOverPriceListings=false" TargetMode="External" Type="http://schemas.openxmlformats.org/officeDocument/2006/relationships/hyperlink"/><Relationship Id="rId199" Target="https://www.trendyol.com/zem/favela-ahsap-ayakli-sutlu-kahve-teddy-kumas-berjer-v03-p-649437029?merchantId=121057&amp;filterOverPriceListings=false" TargetMode="External" Type="http://schemas.openxmlformats.org/officeDocument/2006/relationships/hyperlink"/><Relationship Id="rId2" Target="https://www.trendyol.com/zem/ola-bohem-puf-gri-p-1097374757?merchantId=121057&amp;filterOverPriceListings=false" TargetMode="External" Type="http://schemas.openxmlformats.org/officeDocument/2006/relationships/hyperlink"/><Relationship Id="rId20" Target="https://www.trendyol.com/zem/chester-puf-siyah-gold-p-1044576343?merchantId=121057&amp;filterOverPriceListings=false" TargetMode="External" Type="http://schemas.openxmlformats.org/officeDocument/2006/relationships/hyperlink"/><Relationship Id="rId200" Target="https://www.trendyol.com/zem/favela-ahsap-ayakli-gri-teddy-kumas-berjer-p-649430980?merchantId=121057&amp;filterOverPriceListings=false" TargetMode="External" Type="http://schemas.openxmlformats.org/officeDocument/2006/relationships/hyperlink"/><Relationship Id="rId201" Target="https://www.trendyol.com/zem/helios-kose-takimi-mavi-kazayagi-p-648186662?merchantId=121057&amp;filterOverPriceListings=false" TargetMode="External" Type="http://schemas.openxmlformats.org/officeDocument/2006/relationships/hyperlink"/><Relationship Id="rId202" Target="https://www.trendyol.com/zem/favela-ahsap-ayakli-beyaz-teddy-kumas-berjer-v01-p-476048793?merchantId=121057&amp;filterOverPriceListings=false" TargetMode="External" Type="http://schemas.openxmlformats.org/officeDocument/2006/relationships/hyperlink"/><Relationship Id="rId203" Target="https://www.trendyol.com/zem/helios-kanepe-mavi-kazayagi-p-472856803?merchantId=121057&amp;filterOverPriceListings=false" TargetMode="External" Type="http://schemas.openxmlformats.org/officeDocument/2006/relationships/hyperlink"/><Relationship Id="rId204" Target="https://www.trendyol.com/zem/fine-puf-gri-silver-p-470941046?merchantId=121057&amp;filterOverPriceListings=false" TargetMode="External" Type="http://schemas.openxmlformats.org/officeDocument/2006/relationships/hyperlink"/><Relationship Id="rId205" Target="https://www.trendyol.com/zem/louca-bench-gri-silver-p-446348124?merchantId=121057&amp;filterOverPriceListings=false" TargetMode="External" Type="http://schemas.openxmlformats.org/officeDocument/2006/relationships/hyperlink"/><Relationship Id="rId206" Target="https://www.trendyol.com/zem/louca-bench-kirik-beyaz-silver-p-446218925?merchantId=121057&amp;filterOverPriceListings=false" TargetMode="External" Type="http://schemas.openxmlformats.org/officeDocument/2006/relationships/hyperlink"/><Relationship Id="rId207" Target="https://www.trendyol.com/zem/nora-puf-kirik-beyaz-silver-p-376050983?merchantId=121057&amp;filterOverPriceListings=false" TargetMode="External" Type="http://schemas.openxmlformats.org/officeDocument/2006/relationships/hyperlink"/><Relationship Id="rId208" Target="https://www.trendyol.com/zem/shaggy-yumusak-oturumlu-berjer-hardal-v17-p-375099548?merchantId=121057&amp;filterOverPriceListings=false" TargetMode="External" Type="http://schemas.openxmlformats.org/officeDocument/2006/relationships/hyperlink"/><Relationship Id="rId209" Target="https://www.trendyol.com/zem/bella-petek-kalorifer-onu-ikili-minder-takimi-kiremit-p-348098712?merchantId=121057&amp;filterOverPriceListings=false" TargetMode="External" Type="http://schemas.openxmlformats.org/officeDocument/2006/relationships/hyperlink"/><Relationship Id="rId21" Target="https://www.trendyol.com/zem/pavia-berjer-naturel-ahsap-gri-p-1044576339?merchantId=121057&amp;filterOverPriceListings=false" TargetMode="External" Type="http://schemas.openxmlformats.org/officeDocument/2006/relationships/hyperlink"/><Relationship Id="rId210" Target="https://www.trendyol.com/zem/bella-petek-kalorifer-onu-ikili-minder-takimi-mavi-p-348092897?merchantId=121057&amp;filterOverPriceListings=false" TargetMode="External" Type="http://schemas.openxmlformats.org/officeDocument/2006/relationships/hyperlink"/><Relationship Id="rId211" Target="https://www.trendyol.com/zem/bella-petek-kalorifer-onu-ikili-minder-takimi-kot-mavisi-p-348089112?merchantId=121057&amp;filterOverPriceListings=false" TargetMode="External" Type="http://schemas.openxmlformats.org/officeDocument/2006/relationships/hyperlink"/><Relationship Id="rId212" Target="https://www.trendyol.com/zem/tom-puf-welsoft-kumas-beyaz-p-323448947?merchantId=121057&amp;filterOverPriceListings=false" TargetMode="External" Type="http://schemas.openxmlformats.org/officeDocument/2006/relationships/hyperlink"/><Relationship Id="rId213" Target="https://www.trendyol.com/zem/clara-sandikli-puf-haki-yesil-p-314170744?merchantId=121057&amp;filterOverPriceListings=false" TargetMode="External" Type="http://schemas.openxmlformats.org/officeDocument/2006/relationships/hyperlink"/><Relationship Id="rId214" Target="https://www.trendyol.com/zem/louca-bench-gri-gold-p-310735091?merchantId=121057&amp;filterOverPriceListings=false" TargetMode="External" Type="http://schemas.openxmlformats.org/officeDocument/2006/relationships/hyperlink"/><Relationship Id="rId215" Target="https://www.trendyol.com/zem/marin-puf-beyaz-welsoft-kumas-p-308858066?merchantId=121057&amp;filterOverPriceListings=false" TargetMode="External" Type="http://schemas.openxmlformats.org/officeDocument/2006/relationships/hyperlink"/><Relationship Id="rId216" Target="https://www.trendyol.com/zem/hippi-deri-puf-taba-p-307986355?merchantId=121057&amp;filterOverPriceListings=false" TargetMode="External" Type="http://schemas.openxmlformats.org/officeDocument/2006/relationships/hyperlink"/><Relationship Id="rId217" Target="https://www.trendyol.com/zem/louca-bench-kirik-beyaz-gold-p-296968092?merchantId=121057&amp;filterOverPriceListings=false" TargetMode="External" Type="http://schemas.openxmlformats.org/officeDocument/2006/relationships/hyperlink"/><Relationship Id="rId218" Target="https://www.trendyol.com/zem/lines-puf-teddy-kumas-siyah-p-286834801?merchantId=121057&amp;filterOverPriceListings=false" TargetMode="External" Type="http://schemas.openxmlformats.org/officeDocument/2006/relationships/hyperlink"/><Relationship Id="rId219" Target="https://www.trendyol.com/zem/lines-puf-teddy-kumas-gri-p-286826572?merchantId=121057&amp;filterOverPriceListings=false" TargetMode="External" Type="http://schemas.openxmlformats.org/officeDocument/2006/relationships/hyperlink"/><Relationship Id="rId22" Target="https://www.trendyol.com/zem/bahama-bohem-ahsap-berjer-siyah-beyaz-cizgili-p-1044573770?merchantId=121057&amp;filterOverPriceListings=false" TargetMode="External" Type="http://schemas.openxmlformats.org/officeDocument/2006/relationships/hyperlink"/><Relationship Id="rId220" Target="https://www.trendyol.com/zem/lines-puf-teddy-kumas-kirik-beyaz-p-286823139?merchantId=121057&amp;filterOverPriceListings=false" TargetMode="External" Type="http://schemas.openxmlformats.org/officeDocument/2006/relationships/hyperlink"/><Relationship Id="rId221" Target="https://www.trendyol.com/zem/lulu-puf-stella-anthracite-silver-p-280784886?merchantId=121057&amp;filterOverPriceListings=false" TargetMode="External" Type="http://schemas.openxmlformats.org/officeDocument/2006/relationships/hyperlink"/><Relationship Id="rId222" Target="https://www.trendyol.com/zem/lulu-puf-stella-beige-gold-p-280716237?merchantId=121057&amp;filterOverPriceListings=false" TargetMode="External" Type="http://schemas.openxmlformats.org/officeDocument/2006/relationships/hyperlink"/><Relationship Id="rId223" Target="https://www.trendyol.com/zem/lulu-puf-teddy-kumas-siyah-gold-p-280703435?merchantId=121057&amp;filterOverPriceListings=false" TargetMode="External" Type="http://schemas.openxmlformats.org/officeDocument/2006/relationships/hyperlink"/><Relationship Id="rId224" Target="https://www.trendyol.com/zem/lulu-puf-teddy-kumas-beyaz-gold-p-241193356?merchantId=121057&amp;filterOverPriceListings=false" TargetMode="External" Type="http://schemas.openxmlformats.org/officeDocument/2006/relationships/hyperlink"/><Relationship Id="rId225" Target="https://www.trendyol.com/zem/louca-bench-kirik-beyaz-gold-p-216563158?merchantId=121057&amp;filterOverPriceListings=false" TargetMode="External" Type="http://schemas.openxmlformats.org/officeDocument/2006/relationships/hyperlink"/><Relationship Id="rId226" Target="https://www.trendyol.com/zem/fine-puf-kirik-beyaz-silver-p-129179293?merchantId=121057&amp;filterOverPriceListings=false" TargetMode="External" Type="http://schemas.openxmlformats.org/officeDocument/2006/relationships/hyperlink"/><Relationship Id="rId227" Target="https://www.trendyol.com/zem/sila-bench-beyaz-pelus-silver-ayakli-90-cm-p-120988102?merchantId=121057&amp;filterOverPriceListings=false" TargetMode="External" Type="http://schemas.openxmlformats.org/officeDocument/2006/relationships/hyperlink"/><Relationship Id="rId228" Target="https://www.trendyol.com/zem/fine-cream-gold-puf-p-118095150?merchantId=121057&amp;filterOverPriceListings=false" TargetMode="External" Type="http://schemas.openxmlformats.org/officeDocument/2006/relationships/hyperlink"/><Relationship Id="rId229" Target="https://www.trendyol.com/zem/gigi-pelus-puf-beyaz-silver-p-99996522?merchantId=121057&amp;filterOverPriceListings=false" TargetMode="External" Type="http://schemas.openxmlformats.org/officeDocument/2006/relationships/hyperlink"/><Relationship Id="rId23" Target="https://www.trendyol.com/zem/petra-cay-seti-siyah-kazayagi-taba-deri-1-adet-tekli-berjer-1-adet-puf-p-1044573352?merchantId=121057&amp;filterOverPriceListings=false" TargetMode="External" Type="http://schemas.openxmlformats.org/officeDocument/2006/relationships/hyperlink"/><Relationship Id="rId230" Target="https://www.trendyol.com/zem/nora-puf-kirik-beyaz-gold-p-90257684?merchantId=121057&amp;filterOverPriceListings=false" TargetMode="External" Type="http://schemas.openxmlformats.org/officeDocument/2006/relationships/hyperlink"/><Relationship Id="rId231" Target="https://www.trendyol.com/zem/sila-bench-beyaz-pelus-gold-ayakli-90-cm-p-85511607?merchantId=121057&amp;filterOverPriceListings=false" TargetMode="External" Type="http://schemas.openxmlformats.org/officeDocument/2006/relationships/hyperlink"/><Relationship Id="rId232" Target="https://www.trendyol.com/zem/nora-puf-gri-silver-p-79609799?merchantId=121057&amp;filterOverPriceListings=false" TargetMode="External" Type="http://schemas.openxmlformats.org/officeDocument/2006/relationships/hyperlink"/><Relationship Id="rId233" Target="https://www.trendyol.com/zem/nora-puf-gri-gold-p-79608609?merchantId=121057&amp;filterOverPriceListings=false" TargetMode="External" Type="http://schemas.openxmlformats.org/officeDocument/2006/relationships/hyperlink"/><Relationship Id="rId234" Target="https://www.trendyol.com/zem/long-line-puf-siyah-silver-p-79566361?merchantId=121057&amp;filterOverPriceListings=false" TargetMode="External" Type="http://schemas.openxmlformats.org/officeDocument/2006/relationships/hyperlink"/><Relationship Id="rId235" Target="https://www.trendyol.com/zem/long-line-puf-siyah-gold-p-79351423?merchantId=121057&amp;filterOverPriceListings=false" TargetMode="External" Type="http://schemas.openxmlformats.org/officeDocument/2006/relationships/hyperlink"/><Relationship Id="rId236" Target="https://www.trendyol.com/zem/gigi-puf-beyaz-gold-p-79278788?merchantId=121057&amp;filterOverPriceListings=false" TargetMode="External" Type="http://schemas.openxmlformats.org/officeDocument/2006/relationships/hyperlink"/><Relationship Id="rId237" Target="https://www.trendyol.com/zem/lulu-puf-gri-gold-p-78548102?merchantId=121057&amp;filterOverPriceListings=false" TargetMode="External" Type="http://schemas.openxmlformats.org/officeDocument/2006/relationships/hyperlink"/><Relationship Id="rId238" Target="https://www.trendyol.com/zem/long-line-puf-kirik-beyaz-gold-p-76241080?merchantId=121057&amp;filterOverPriceListings=false" TargetMode="External" Type="http://schemas.openxmlformats.org/officeDocument/2006/relationships/hyperlink"/><Relationship Id="rId239" Target="https://www.trendyol.com/zem/long-line-puf-kirik-beyaz-silver-p-76239851?merchantId=121057&amp;filterOverPriceListings=false" TargetMode="External" Type="http://schemas.openxmlformats.org/officeDocument/2006/relationships/hyperlink"/><Relationship Id="rId24" Target="https://www.trendyol.com/zem/pavia-sallanir-berjer-naturel-ahsap-kirik-beyaz-p-1044572432?merchantId=121057&amp;filterOverPriceListings=false" TargetMode="External" Type="http://schemas.openxmlformats.org/officeDocument/2006/relationships/hyperlink"/><Relationship Id="rId240" Target="https://www.trendyol.com/zem/long-line-grey-silver-puf-p-75576303?merchantId=121057&amp;filterOverPriceListings=false" TargetMode="External" Type="http://schemas.openxmlformats.org/officeDocument/2006/relationships/hyperlink"/><Relationship Id="rId241" Target="https://www.trendyol.com/zem/long-line-puf-gri-gold-p-74477956?merchantId=121057&amp;filterOverPriceListings=false" TargetMode="External" Type="http://schemas.openxmlformats.org/officeDocument/2006/relationships/hyperlink"/><Relationship Id="rId242" Target="https://www.trendyol.com/zem/fine-black-silver-puf-p-64722144?merchantId=121057&amp;filterOverPriceListings=false" TargetMode="External" Type="http://schemas.openxmlformats.org/officeDocument/2006/relationships/hyperlink"/><Relationship Id="rId243" Target="https://www.trendyol.com/zem/chester-puf-lacivert-gold-p-62954819?merchantId=121057&amp;filterOverPriceListings=false" TargetMode="External" Type="http://schemas.openxmlformats.org/officeDocument/2006/relationships/hyperlink"/><Relationship Id="rId244" Target="https://www.trendyol.com/zem/chester-puf-kirik-beyaz-gold-p-62198122?merchantId=121057&amp;filterOverPriceListings=false" TargetMode="External" Type="http://schemas.openxmlformats.org/officeDocument/2006/relationships/hyperlink"/><Relationship Id="rId245" Target="https://www.trendyol.com/zem/chester-puf-gri-gold-p-59242790?merchantId=121057&amp;filterOverPriceListings=false" TargetMode="External" Type="http://schemas.openxmlformats.org/officeDocument/2006/relationships/hyperlink"/><Relationship Id="rId246" Target="https://www.trendyol.com/zem/fine-black-gold-puf-p-55451105?merchantId=121057&amp;filterOverPriceListings=false" TargetMode="External" Type="http://schemas.openxmlformats.org/officeDocument/2006/relationships/hyperlink"/><Relationship Id="rId25" Target="https://www.trendyol.com/zem/favela-bohem-cay-seti-naturel-ahsap-hardal-1-adet-ikili-berjer-2-adet-tekli-berjer-1-adet-sehpa-p-1044565407?merchantId=121057&amp;filterOverPriceListings=false" TargetMode="External" Type="http://schemas.openxmlformats.org/officeDocument/2006/relationships/hyperlink"/><Relationship Id="rId26" Target="https://www.trendyol.com/zem/liva-bohem-sandikli-puf-kirik-beyaz-p-1044564609?merchantId=121057&amp;filterOverPriceListings=false" TargetMode="External" Type="http://schemas.openxmlformats.org/officeDocument/2006/relationships/hyperlink"/><Relationship Id="rId27" Target="https://www.trendyol.com/zem/favela-bohem-uclu-berjer-naturel-ahsap-sutlu-kahve-p-1044557353?merchantId=121057&amp;filterOverPriceListings=false" TargetMode="External" Type="http://schemas.openxmlformats.org/officeDocument/2006/relationships/hyperlink"/><Relationship Id="rId28" Target="https://www.trendyol.com/zem/favela-bohem-cay-seti-naturel-ahsap-sutlu-kahve-1-adet-ikili-berjer-1-adet-tekli-berjer-p-1044555160?merchantId=121057&amp;filterOverPriceListings=false" TargetMode="External" Type="http://schemas.openxmlformats.org/officeDocument/2006/relationships/hyperlink"/><Relationship Id="rId29" Target="https://www.trendyol.com/zem/rock-bohem-sallanir-berjer-tarcin-hardal-p-1044551791?merchantId=121057&amp;filterOverPriceListings=false" TargetMode="External" Type="http://schemas.openxmlformats.org/officeDocument/2006/relationships/hyperlink"/><Relationship Id="rId3" Target="https://www.trendyol.com/zem/bueno-bohem-bench-gri-p-1097374688?merchantId=121057&amp;filterOverPriceListings=false" TargetMode="External" Type="http://schemas.openxmlformats.org/officeDocument/2006/relationships/hyperlink"/><Relationship Id="rId30" Target="https://www.trendyol.com/zem/tosca-bohem-ikili-berjer-ceviz-ahsap-kirik-beyaz-p-1044501279?merchantId=121057&amp;filterOverPriceListings=false" TargetMode="External" Type="http://schemas.openxmlformats.org/officeDocument/2006/relationships/hyperlink"/><Relationship Id="rId31" Target="https://www.trendyol.com/zem/alaves-hazeran-jut-bohem-ikili-berjer-ceviz-ahsap-sutlu-kahve-p-1044500184?merchantId=121057&amp;filterOverPriceListings=false" TargetMode="External" Type="http://schemas.openxmlformats.org/officeDocument/2006/relationships/hyperlink"/><Relationship Id="rId32" Target="https://www.trendyol.com/zem/aryaves-hazeran-jut-bohem-ikili-kanepe-ceviz-ahsap-sutlu-kahve-p-1044499759?merchantId=121057&amp;filterOverPriceListings=false" TargetMode="External" Type="http://schemas.openxmlformats.org/officeDocument/2006/relationships/hyperlink"/><Relationship Id="rId33" Target="https://www.trendyol.com/zem/petra-ikili-berjer-kirik-beyaz-p-1044498285?merchantId=121057&amp;filterOverPriceListings=false" TargetMode="External" Type="http://schemas.openxmlformats.org/officeDocument/2006/relationships/hyperlink"/><Relationship Id="rId34" Target="https://www.trendyol.com/zem/tosca-bohem-cay-seti-ceviz-ahsap-kirik-beyaz-1-adet-ikili-berjer-2-adet-tekli-berjer-p-1044493683?merchantId=121057&amp;filterOverPriceListings=false" TargetMode="External" Type="http://schemas.openxmlformats.org/officeDocument/2006/relationships/hyperlink"/><Relationship Id="rId35" Target="https://www.trendyol.com/zem/marcel-bohem-berjer-sutlu-kahve-taba-deri-sirt-p-1033412768?merchantId=121057&amp;filterOverPriceListings=false" TargetMode="External" Type="http://schemas.openxmlformats.org/officeDocument/2006/relationships/hyperlink"/><Relationship Id="rId36" Target="https://www.trendyol.com/zem/marcel-bohem-berjer-kirik-beyaz-p-1033409865?merchantId=121057&amp;filterOverPriceListings=false" TargetMode="External" Type="http://schemas.openxmlformats.org/officeDocument/2006/relationships/hyperlink"/><Relationship Id="rId37" Target="https://www.trendyol.com/zem/legna-bohem-kanepe-gri-p-1019077765?merchantId=121057&amp;filterOverPriceListings=false" TargetMode="External" Type="http://schemas.openxmlformats.org/officeDocument/2006/relationships/hyperlink"/><Relationship Id="rId38" Target="https://www.trendyol.com/zem/legna-bohem-kose-takimi-acik-krem-p-1001737982?merchantId=121057&amp;filterOverPriceListings=false" TargetMode="External" Type="http://schemas.openxmlformats.org/officeDocument/2006/relationships/hyperlink"/><Relationship Id="rId39" Target="https://www.trendyol.com/zem/legna-bohem-kose-takimi-gri-p-1001737020?merchantId=121057&amp;filterOverPriceListings=false" TargetMode="External" Type="http://schemas.openxmlformats.org/officeDocument/2006/relationships/hyperlink"/><Relationship Id="rId4" Target="https://www.trendyol.com/zem/iriva-sandikli-mekanizmali-orta-sehpa-bench-gri-p-1096268981?merchantId=121057&amp;filterOverPriceListings=false" TargetMode="External" Type="http://schemas.openxmlformats.org/officeDocument/2006/relationships/hyperlink"/><Relationship Id="rId40" Target="https://www.trendyol.com/zem/garcia-bohem-moduler-kose-takimi-gri-p-989584210?merchantId=121057&amp;filterOverPriceListings=false" TargetMode="External" Type="http://schemas.openxmlformats.org/officeDocument/2006/relationships/hyperlink"/><Relationship Id="rId41" Target="https://www.trendyol.com/zem/doris-bohem-berjer-kirik-beyaz-p-985370428?merchantId=121057&amp;filterOverPriceListings=false" TargetMode="External" Type="http://schemas.openxmlformats.org/officeDocument/2006/relationships/hyperlink"/><Relationship Id="rId42" Target="https://www.trendyol.com/zem/alto-bohem-sallanir-berjer-gri-p-984787995?merchantId=121057&amp;filterOverPriceListings=false" TargetMode="External" Type="http://schemas.openxmlformats.org/officeDocument/2006/relationships/hyperlink"/><Relationship Id="rId43" Target="https://www.trendyol.com/zem/alto-bohem-sallanir-berjer-acik-krem-p-984787497?merchantId=121057&amp;filterOverPriceListings=false" TargetMode="External" Type="http://schemas.openxmlformats.org/officeDocument/2006/relationships/hyperlink"/><Relationship Id="rId44" Target="https://www.trendyol.com/zem/legna-bohem-kanepe-acik-krem-p-983971677?merchantId=121057&amp;filterOverPriceListings=false" TargetMode="External" Type="http://schemas.openxmlformats.org/officeDocument/2006/relationships/hyperlink"/><Relationship Id="rId45" Target="https://www.trendyol.com/zem/mayra-tek-kisilik-katlanir-yatakli-koltuk-gri-p-975427219?merchantId=121057&amp;filterOverPriceListings=false" TargetMode="External" Type="http://schemas.openxmlformats.org/officeDocument/2006/relationships/hyperlink"/><Relationship Id="rId46" Target="https://www.trendyol.com/zem/mayra-tek-kisilik-katlanir-yatakli-koltuk-acik-krem-p-975426343?merchantId=121057&amp;filterOverPriceListings=false" TargetMode="External" Type="http://schemas.openxmlformats.org/officeDocument/2006/relationships/hyperlink"/><Relationship Id="rId47" Target="https://www.trendyol.com/zem/meira-sallanir-tek-kisilik-katlanir-yatakli-koltuk-gri-p-974351985?merchantId=121057&amp;filterOverPriceListings=false" TargetMode="External" Type="http://schemas.openxmlformats.org/officeDocument/2006/relationships/hyperlink"/><Relationship Id="rId48" Target="https://www.trendyol.com/zem/meira-sallanir-tek-kisilik-katlanir-yatakli-koltuk-acik-krem-p-971511437?merchantId=121057&amp;filterOverPriceListings=false" TargetMode="External" Type="http://schemas.openxmlformats.org/officeDocument/2006/relationships/hyperlink"/><Relationship Id="rId49" Target="https://www.trendyol.com/zem/meira-tek-kisilik-katlanir-yatakli-koltuk-acik-krem-p-951473251?merchantId=121057&amp;filterOverPriceListings=false" TargetMode="External" Type="http://schemas.openxmlformats.org/officeDocument/2006/relationships/hyperlink"/><Relationship Id="rId5" Target="https://www.trendyol.com/zem/iriva-sandikli-mekanizmali-orta-sehpa-bench-sutlu-kahve-p-1096268455?merchantId=121057&amp;filterOverPriceListings=false" TargetMode="External" Type="http://schemas.openxmlformats.org/officeDocument/2006/relationships/hyperlink"/><Relationship Id="rId50" Target="https://www.trendyol.com/zem/meira-tek-kisilik-katlanir-yatakli-koltuk-gri-p-951472616?merchantId=121057&amp;filterOverPriceListings=false" TargetMode="External" Type="http://schemas.openxmlformats.org/officeDocument/2006/relationships/hyperlink"/><Relationship Id="rId51" Target="https://www.trendyol.com/zem/favela-bohem-cay-seti-naturel-ahsap-hardal-1-adet-ikili-berjer-2-adet-tekli-berjer-p-943822691?merchantId=121057&amp;filterOverPriceListings=false" TargetMode="External" Type="http://schemas.openxmlformats.org/officeDocument/2006/relationships/hyperlink"/><Relationship Id="rId52" Target="https://www.trendyol.com/zem/favela-bohem-cay-seti-naturel-ahsap-hardal-1-adet-ikili-berjer-1-adet-sehpa-p-943789610?merchantId=121057&amp;filterOverPriceListings=false" TargetMode="External" Type="http://schemas.openxmlformats.org/officeDocument/2006/relationships/hyperlink"/><Relationship Id="rId53" Target="https://www.trendyol.com/zem/favela-bohem-cay-seti-naturel-ahsap-hardal-1-adet-ikili-berjer-1-adet-tekli-berjer-1-adet-sehpa-p-943784003?merchantId=121057&amp;filterOverPriceListings=false" TargetMode="External" Type="http://schemas.openxmlformats.org/officeDocument/2006/relationships/hyperlink"/><Relationship Id="rId54" Target="https://www.trendyol.com/zem/favela-bohem-cay-seti-naturel-ahsap-hardal-1-adet-ikili-berjer-1-adet-tekli-berjer-p-943773635?merchantId=121057&amp;filterOverPriceListings=false" TargetMode="External" Type="http://schemas.openxmlformats.org/officeDocument/2006/relationships/hyperlink"/><Relationship Id="rId55" Target="https://www.trendyol.com/zem/sevilla-bohem-ikili-kanepe-naturel-ahsap-hardal-p-942708232?merchantId=121057&amp;filterOverPriceListings=false" TargetMode="External" Type="http://schemas.openxmlformats.org/officeDocument/2006/relationships/hyperlink"/><Relationship Id="rId56" Target="https://www.trendyol.com/zem/favela-bohem-cay-seti-naturel-ahsap-hardal-2-adet-tekli-berjer-1-adet-sehpa-p-942708124?merchantId=121057&amp;filterOverPriceListings=false" TargetMode="External" Type="http://schemas.openxmlformats.org/officeDocument/2006/relationships/hyperlink"/><Relationship Id="rId57" Target="https://www.trendyol.com/zem/favela-bohem-cay-seti-naturel-ahsap-hardal-1-adet-tekli-berjer-1-adet-sehpa-p-942707462?merchantId=121057&amp;filterOverPriceListings=false" TargetMode="External" Type="http://schemas.openxmlformats.org/officeDocument/2006/relationships/hyperlink"/><Relationship Id="rId58" Target="https://www.trendyol.com/zem/favela-bohem-cay-seti-naturel-ahsap-sutlu-kahve-1-adet-ikili-berjer-1-adet-sehpa-p-942219103?merchantId=121057&amp;filterOverPriceListings=false" TargetMode="External" Type="http://schemas.openxmlformats.org/officeDocument/2006/relationships/hyperlink"/><Relationship Id="rId59" Target="https://www.trendyol.com/zem/favela-bohem-cay-seti-naturel-ahsap-sutlu-kahve-1-adet-ikili-berjer-2-adet-tekli-berjer-p-942217260?merchantId=121057&amp;filterOverPriceListings=false" TargetMode="External" Type="http://schemas.openxmlformats.org/officeDocument/2006/relationships/hyperlink"/><Relationship Id="rId6" Target="https://www.trendyol.com/zem/iriva-sandikli-mekanizmali-orta-sehpa-bench-kirik-beyaz-p-1096268451?merchantId=121057&amp;filterOverPriceListings=false" TargetMode="External" Type="http://schemas.openxmlformats.org/officeDocument/2006/relationships/hyperlink"/><Relationship Id="rId60" Target="https://www.trendyol.com/zem/favela-bohem-cay-seti-naturel-ahsap-sutlu-kahve-1adet-ikili-berjer-1-adet-tekli-berjer-1-adet-sehpa-p-942216649?merchantId=121057&amp;filterOverPriceListings=false" TargetMode="External" Type="http://schemas.openxmlformats.org/officeDocument/2006/relationships/hyperlink"/><Relationship Id="rId61" Target="https://www.trendyol.com/zem/favela-bohem-cay-seti-naturel-ahsap-sutlu-kahve-1-adet-ikili-berjer-1-adet-tekli-berjer-p-942212205?merchantId=121057&amp;filterOverPriceListings=false" TargetMode="External" Type="http://schemas.openxmlformats.org/officeDocument/2006/relationships/hyperlink"/><Relationship Id="rId62" Target="https://www.trendyol.com/zem/favela-bohem-cay-seti-naturel-ahsap-sutlu-kahve-1adet-ikili-berjer-2adet-tekli-berjer-1-adet-sehpa-p-942031542?merchantId=121057&amp;filterOverPriceListings=false" TargetMode="External" Type="http://schemas.openxmlformats.org/officeDocument/2006/relationships/hyperlink"/><Relationship Id="rId63" Target="https://www.trendyol.com/zem/favela-bohem-cay-seti-naturel-ahsap-sutlu-kahve-1-adet-tekli-berjer-1-adet-sehpa-p-942030549?merchantId=121057&amp;filterOverPriceListings=false" TargetMode="External" Type="http://schemas.openxmlformats.org/officeDocument/2006/relationships/hyperlink"/><Relationship Id="rId64" Target="https://www.trendyol.com/zem/sevilla-bohem-ikili-kanepe-naturel-ahsap-sutlu-kahve-p-942030108?merchantId=121057&amp;filterOverPriceListings=false" TargetMode="External" Type="http://schemas.openxmlformats.org/officeDocument/2006/relationships/hyperlink"/><Relationship Id="rId65" Target="https://www.trendyol.com/zem/favela-bohem-ikili-berjer-naturel-ahsap-sutlu-kahve-p-942029921?merchantId=121057&amp;filterOverPriceListings=false" TargetMode="External" Type="http://schemas.openxmlformats.org/officeDocument/2006/relationships/hyperlink"/><Relationship Id="rId66" Target="https://www.trendyol.com/zem/favela-bohem-cay-seti-naturel-ahsap-gri-1-adet-ikili-berjer-1-adet-sehpa-p-941662901?merchantId=121057&amp;filterOverPriceListings=false" TargetMode="External" Type="http://schemas.openxmlformats.org/officeDocument/2006/relationships/hyperlink"/><Relationship Id="rId67" Target="https://www.trendyol.com/zem/favela-bohem-cay-seti-naturel-ahsap-gri-1-adet-ikili-berjer-2-adet-tekli-berjer-p-941662746?merchantId=121057&amp;filterOverPriceListings=false" TargetMode="External" Type="http://schemas.openxmlformats.org/officeDocument/2006/relationships/hyperlink"/><Relationship Id="rId68" Target="https://www.trendyol.com/zem/favela-bohem-cay-seti-naturel-ahsap-gri-1-adet-ikili-berjer-1-adet-tekli-berjer-1-adet-sehpa-p-941662403?merchantId=121057&amp;filterOverPriceListings=false" TargetMode="External" Type="http://schemas.openxmlformats.org/officeDocument/2006/relationships/hyperlink"/><Relationship Id="rId69" Target="https://www.trendyol.com/zem/favela-bohem-cay-seti-naturel-ahsap-gri-1-adet-ikili-berjer-1-adet-tekli-berjer-p-941661818?merchantId=121057&amp;filterOverPriceListings=false" TargetMode="External" Type="http://schemas.openxmlformats.org/officeDocument/2006/relationships/hyperlink"/><Relationship Id="rId7" Target="https://www.trendyol.com/zem/iriva-sandikli-mekanizmali-orta-sehpa-bench-taba-p-1096268447?merchantId=121057&amp;filterOverPriceListings=false" TargetMode="External" Type="http://schemas.openxmlformats.org/officeDocument/2006/relationships/hyperlink"/><Relationship Id="rId70" Target="https://www.trendyol.com/zem/favela-bohem-cay-seti-naturel-ahsap-gri-1-adet-ikili-berjer-2-adet-tekli-berjer-1-adet-sehpa-p-941661425?merchantId=121057&amp;filterOverPriceListings=false" TargetMode="External" Type="http://schemas.openxmlformats.org/officeDocument/2006/relationships/hyperlink"/><Relationship Id="rId71" Target="https://www.trendyol.com/zem/favela-bohem-cay-seti-naturel-ahsap-gri-2-adet-tekli-berjer-1-adet-sehpa-p-941659960?merchantId=121057&amp;filterOverPriceListings=false" TargetMode="External" Type="http://schemas.openxmlformats.org/officeDocument/2006/relationships/hyperlink"/><Relationship Id="rId72" Target="https://www.trendyol.com/zem/favela-bohem-cay-seti-naturel-ahsap-gri-1-adet-tekli-berjer-1-adet-sehpa-p-941659654?merchantId=121057&amp;filterOverPriceListings=false" TargetMode="External" Type="http://schemas.openxmlformats.org/officeDocument/2006/relationships/hyperlink"/><Relationship Id="rId73" Target="https://www.trendyol.com/zem/sevilla-bohem-ikili-kanepe-naturel-ahsap-gri-p-941659361?merchantId=121057&amp;filterOverPriceListings=false" TargetMode="External" Type="http://schemas.openxmlformats.org/officeDocument/2006/relationships/hyperlink"/><Relationship Id="rId74" Target="https://www.trendyol.com/zem/favela-bohem-ikili-berjer-naturel-ahsap-gri-p-941659314?merchantId=121057&amp;filterOverPriceListings=false" TargetMode="External" Type="http://schemas.openxmlformats.org/officeDocument/2006/relationships/hyperlink"/><Relationship Id="rId75" Target="https://www.trendyol.com/zem/favela-bohem-cay-seti-naturel-ahsap-kirik-beyaz-1-adet-ikili-berjer-1-adet-sehpa-p-941287671?merchantId=121057&amp;filterOverPriceListings=false" TargetMode="External" Type="http://schemas.openxmlformats.org/officeDocument/2006/relationships/hyperlink"/><Relationship Id="rId76" Target="https://www.trendyol.com/zem/favela-bohem-cay-seti-naturel-ahsap-kirik-beyaz-1-adet-ikili-berjer-2-adet-tekli-berjer-p-941287382?merchantId=121057&amp;filterOverPriceListings=false" TargetMode="External" Type="http://schemas.openxmlformats.org/officeDocument/2006/relationships/hyperlink"/><Relationship Id="rId77" Target="https://www.trendyol.com/zem/favela-bohem-cay-seti-naturel-ahsap-kirik-beyaz-1-adet-ikili-berjer-1-adet-tekli-berjer-1adet-sehpa-p-941286908?merchantId=121057&amp;filterOverPriceListings=false" TargetMode="External" Type="http://schemas.openxmlformats.org/officeDocument/2006/relationships/hyperlink"/><Relationship Id="rId78" Target="https://www.trendyol.com/zem/favela-bohem-cay-seti-naturel-ahsap-kirik-beyaz-1-adet-ikili-berjer-1-adet-tekli-berjer-p-941284063?merchantId=121057&amp;filterOverPriceListings=false" TargetMode="External" Type="http://schemas.openxmlformats.org/officeDocument/2006/relationships/hyperlink"/><Relationship Id="rId79" Target="https://www.trendyol.com/zem/favela-bohem-cay-seti-naturel-ahsap-kirik-beyaz-1-adet-ikili-berjer-2adet-tekli-berjer-1adet-sehpa-p-941283611?merchantId=121057&amp;filterOverPriceListings=false" TargetMode="External" Type="http://schemas.openxmlformats.org/officeDocument/2006/relationships/hyperlink"/><Relationship Id="rId8" Target="https://www.trendyol.com/zem/irina-sandikli-mekanizmali-orta-sehpa-bench-gri-p-1096176300?merchantId=121057&amp;filterOverPriceListings=false" TargetMode="External" Type="http://schemas.openxmlformats.org/officeDocument/2006/relationships/hyperlink"/><Relationship Id="rId80" Target="https://www.trendyol.com/zem/favela-bohem-cay-seti-naturel-ahsap-kirik-beyaz-2-adet-tekli-berjer-1-adet-sehpa-p-941278883?merchantId=121057&amp;filterOverPriceListings=false" TargetMode="External" Type="http://schemas.openxmlformats.org/officeDocument/2006/relationships/hyperlink"/><Relationship Id="rId81" Target="https://www.trendyol.com/zem/favela-bohem-cay-seti-naturel-ahsap-kirik-beyaz-1-adet-tekli-berjer-1-adet-sehpa-p-941272932?merchantId=121057&amp;filterOverPriceListings=false" TargetMode="External" Type="http://schemas.openxmlformats.org/officeDocument/2006/relationships/hyperlink"/><Relationship Id="rId82" Target="https://www.trendyol.com/zem/favela-bohem-sehpa-naturel-ahsap-p-941272455?merchantId=121057&amp;filterOverPriceListings=false" TargetMode="External" Type="http://schemas.openxmlformats.org/officeDocument/2006/relationships/hyperlink"/><Relationship Id="rId83" Target="https://www.trendyol.com/zem/sevilla-bohem-ikili-kanepe-naturel-ahsap-kirik-beyaz-p-941264993?merchantId=121057&amp;filterOverPriceListings=false" TargetMode="External" Type="http://schemas.openxmlformats.org/officeDocument/2006/relationships/hyperlink"/><Relationship Id="rId84" Target="https://www.trendyol.com/zem/favela-bohem-ikili-berjer-naturel-ahsap-kirik-beyaz-p-941264584?merchantId=121057&amp;filterOverPriceListings=false" TargetMode="External" Type="http://schemas.openxmlformats.org/officeDocument/2006/relationships/hyperlink"/><Relationship Id="rId85" Target="https://www.trendyol.com/zem/alaves-hazeran-jut-sehpa-ceviz-ahsap-p-940635646?merchantId=121057&amp;filterOverPriceListings=false" TargetMode="External" Type="http://schemas.openxmlformats.org/officeDocument/2006/relationships/hyperlink"/><Relationship Id="rId86" Target="https://www.trendyol.com/zem/alaves-hazeran-jut-cay-seti-ceviz-ahsap-sutlu-kahve-1-adet-ikili-berjer-2-adet-tekli-berjer-p-940635328?merchantId=121057&amp;filterOverPriceListings=false" TargetMode="External" Type="http://schemas.openxmlformats.org/officeDocument/2006/relationships/hyperlink"/><Relationship Id="rId87" Target="https://www.trendyol.com/zem/alaves-hazeranjut-cay-seti-ceviz-ahsap-sutlu-kahve-1adet-ikili-berjer2adet-tekli-berjer-1adet-sehpa-p-940635118?merchantId=121057&amp;filterOverPriceListings=false" TargetMode="External" Type="http://schemas.openxmlformats.org/officeDocument/2006/relationships/hyperlink"/><Relationship Id="rId88" Target="https://www.trendyol.com/zem/alaves-hazeran-jut-cay-seti-ceviz-ahsap-sutlu-kahve-1-adet-ikili-berjer-1-adet-tekli-berjer-p-940634690?merchantId=121057&amp;filterOverPriceListings=false" TargetMode="External" Type="http://schemas.openxmlformats.org/officeDocument/2006/relationships/hyperlink"/><Relationship Id="rId89" Target="https://www.trendyol.com/zem/alaves-hazeran-jut-cay-seti-ceviz-ahsap-sutlu-kahve-1-adet-ikili-berjer-1-adet-sehpa-p-940634448?merchantId=121057&amp;filterOverPriceListings=false" TargetMode="External" Type="http://schemas.openxmlformats.org/officeDocument/2006/relationships/hyperlink"/><Relationship Id="rId9" Target="https://www.trendyol.com/zem/irina-sandikli-mekanizmali-orta-sehpa-bench-taba-p-1096176285?merchantId=121057&amp;filterOverPriceListings=false" TargetMode="External" Type="http://schemas.openxmlformats.org/officeDocument/2006/relationships/hyperlink"/><Relationship Id="rId90" Target="https://www.trendyol.com/zem/alaves-hazeran-jut-cay-seti-ceviz-ahsap-sutlu-kahve-2-adet-tekli-berjer-1-adet-sehpa-p-940634222?merchantId=121057&amp;filterOverPriceListings=false" TargetMode="External" Type="http://schemas.openxmlformats.org/officeDocument/2006/relationships/hyperlink"/><Relationship Id="rId91" Target="https://www.trendyol.com/zem/alaves-hazeran-jut-cay-seti-ceviz-ahsap-sutlu-kahve-1adet-ikili-berjer-1adet-tekli-berjer1adetsehpa-p-940633707?merchantId=121057&amp;filterOverPriceListings=false" TargetMode="External" Type="http://schemas.openxmlformats.org/officeDocument/2006/relationships/hyperlink"/><Relationship Id="rId92" Target="https://www.trendyol.com/zem/alaves-hazeran-jut-cay-seti-ceviz-ahsap-sutlu-kahve-1-adet-tekli-berjer-1-adet-sehpa-p-940633478?merchantId=121057&amp;filterOverPriceListings=false" TargetMode="External" Type="http://schemas.openxmlformats.org/officeDocument/2006/relationships/hyperlink"/><Relationship Id="rId93" Target="https://www.trendyol.com/zem/alaves-hazeranli-bohem-berjer-ceviz-ahsap-sutlu-kahve-p-940632774?merchantId=121057&amp;filterOverPriceListings=false" TargetMode="External" Type="http://schemas.openxmlformats.org/officeDocument/2006/relationships/hyperlink"/><Relationship Id="rId94" Target="https://www.trendyol.com/zem/sevilla-bohem-uclu-kanepe-naturel-ahsap-kirik-beyaz-p-940214318?merchantId=121057&amp;filterOverPriceListings=false" TargetMode="External" Type="http://schemas.openxmlformats.org/officeDocument/2006/relationships/hyperlink"/><Relationship Id="rId95" Target="https://www.trendyol.com/zem/favela-bohem-uclu-berjer-naturel-ahsap-kirik-beyaz-p-940214077?merchantId=121057&amp;filterOverPriceListings=false" TargetMode="External" Type="http://schemas.openxmlformats.org/officeDocument/2006/relationships/hyperlink"/><Relationship Id="rId96" Target="https://www.trendyol.com/zem/sevilla-bohem-uclu-kanepe-naturel-ahsap-gri-p-936905756?merchantId=121057&amp;filterOverPriceListings=false" TargetMode="External" Type="http://schemas.openxmlformats.org/officeDocument/2006/relationships/hyperlink"/><Relationship Id="rId97" Target="https://www.trendyol.com/zem/sevilla-bohem-uclu-kanepe-naturel-ahsap-sutlu-kahve-p-936702488?merchantId=121057&amp;filterOverPriceListings=false" TargetMode="External" Type="http://schemas.openxmlformats.org/officeDocument/2006/relationships/hyperlink"/><Relationship Id="rId98" Target="https://www.trendyol.com/zem/favela-bohem-uclu-berjer-naturel-ahsap-gri-p-936699667?merchantId=121057&amp;filterOverPriceListings=false" TargetMode="External" Type="http://schemas.openxmlformats.org/officeDocument/2006/relationships/hyperlink"/><Relationship Id="rId99" Target="https://www.trendyol.com/zem/leones-bohem-ahsap-ayakli-kanepe-sutlu-kahve-p-936560372?merchantId=121057&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Parti/Lot/SKT Bilgisi</t>
        </is>
      </c>
      <c r="AF1" s="3" t="inlineStr">
        <is>
          <t>Durum</t>
        </is>
      </c>
      <c r="AG1" s="3" t="inlineStr">
        <is>
          <t>Durum Açıklaması</t>
        </is>
      </c>
      <c r="AH1" s="3" t="inlineStr">
        <is>
          <t>Trendyol.com Linki</t>
        </is>
      </c>
    </row>
    <row r="2">
      <c r="A2" t="inlineStr">
        <is>
          <t>121057</t>
        </is>
      </c>
      <c r="B2" t="inlineStr">
        <is>
          <t>190775022467</t>
        </is>
      </c>
      <c r="C2" t="inlineStr">
        <is>
          <t>21.0</t>
        </is>
      </c>
      <c r="D2" t="inlineStr">
        <is>
          <t>ZEM01NT</t>
        </is>
      </c>
      <c r="E2" t="inlineStr">
        <is>
          <t>Hardal</t>
        </is>
      </c>
      <c r="F2" t="inlineStr">
        <is>
          <t>Tek Ebat</t>
        </is>
      </c>
      <c r="G2" t="inlineStr">
        <is>
          <t>Tek Ebat</t>
        </is>
      </c>
      <c r="H2" t="inlineStr">
        <is>
          <t/>
        </is>
      </c>
      <c r="I2" t="inlineStr">
        <is>
          <t>Zem</t>
        </is>
      </c>
      <c r="J2" t="inlineStr">
        <is>
          <t>Berjer</t>
        </is>
      </c>
      <c r="K2" t="inlineStr">
        <is>
          <t>1BRJZEM00176</t>
        </is>
      </c>
      <c r="L2" t="inlineStr">
        <is>
          <t>Favela Bohem İkili Berjer Natürel Ahşap, Hardal</t>
        </is>
      </c>
      <c r="M2" t="inlineStr">
        <is>
          <t>- Bohem tarzıyla evinizin dekorasyonuna şıklık katın.; - Doğal ahşap ayakları ile dayanıklılık ve estetiği bir arada sunar.; - Hardal rengi kumaşıyla canlı ve modern bir görünüm sağlar.; - İkili berjer seti, hem konforlu oturma alanı hem de dekoratif bir unsur olarak idealdir.;</t>
        </is>
      </c>
      <c r="N2" t="inlineStr">
        <is>
          <t>9699.9</t>
        </is>
      </c>
      <c r="O2" t="inlineStr">
        <is>
          <t>9699.9</t>
        </is>
      </c>
      <c r="P2" t="inlineStr">
        <is>
          <t/>
        </is>
      </c>
      <c r="Q2" t="inlineStr">
        <is>
          <t>500</t>
        </is>
      </c>
      <c r="R2" t="inlineStr">
        <is>
          <t>10</t>
        </is>
      </c>
      <c r="S2" t="inlineStr">
        <is>
          <t/>
        </is>
      </c>
      <c r="T2" t="inlineStr">
        <is>
          <t>0.0</t>
        </is>
      </c>
      <c r="U2" t="inlineStr">
        <is>
          <t>https://cdn.dsmcdn.com/ty1828/prod/QC_PREP/20260224/13/02027241-62db-3c03-b605-5b2c25b5258b/1_org_zoom.jpg</t>
        </is>
      </c>
      <c r="V2" t="inlineStr">
        <is>
          <t>https://cdn.dsmcdn.com/ty1828/prod/QC_PREP/20260224/13/e8431605-0d6b-3514-a9e8-0f7cf5867555/1_org_zoom.jpg</t>
        </is>
      </c>
      <c r="W2" t="inlineStr">
        <is>
          <t>https://cdn.dsmcdn.com/ty1828/prod/QC_PREP/20260224/13/20401aa1-f6e0-321b-9169-ae71ba948e4f/1_org_zoom.jpg</t>
        </is>
      </c>
      <c r="X2" t="inlineStr">
        <is>
          <t>https://cdn.dsmcdn.com/ty1829/prod/QC_PREP/20260224/13/44f17a70-98f3-3f98-89c6-83b9f56dddd0/1_org_zoom.jpg</t>
        </is>
      </c>
      <c r="Y2" t="inlineStr">
        <is>
          <t>https://cdn.dsmcdn.com/ty1828/prod/QC_PREP/20260224/13/dcc156a0-bdc1-3828-ab25-0662c437f05a/1_org_zoom.jpg</t>
        </is>
      </c>
      <c r="Z2" t="inlineStr">
        <is>
          <t>https://cdn.dsmcdn.com/ty1828/prod/QC_PREP/20260224/13/38876d04-40b3-3914-ac7b-ad534908feca/1_org_zoom.jpg</t>
        </is>
      </c>
      <c r="AA2" t="inlineStr">
        <is>
          <t/>
        </is>
      </c>
      <c r="AB2" t="inlineStr">
        <is>
          <t/>
        </is>
      </c>
      <c r="AC2" t="inlineStr">
        <is>
          <t>12</t>
        </is>
      </c>
      <c r="AD2" t="inlineStr">
        <is>
          <t/>
        </is>
      </c>
      <c r="AE2"/>
      <c r="AF2" t="inlineStr">
        <is>
          <t/>
        </is>
      </c>
      <c r="AG2" t="inlineStr">
        <is>
          <t/>
        </is>
      </c>
      <c r="AH2" s="1" t="inlineStr">
        <is>
          <t>https://www.trendyol.com/zem/favela-bohem-ikili-berjer-naturel-ahsap-hardal-p-1109355103?merchantId=121057&amp;filterOverPriceListings=false</t>
        </is>
      </c>
    </row>
    <row r="3">
      <c r="A3" t="inlineStr">
        <is>
          <t>121057</t>
        </is>
      </c>
      <c r="B3" t="inlineStr">
        <is>
          <t>19077892005</t>
        </is>
      </c>
      <c r="C3" t="inlineStr">
        <is>
          <t>21.0</t>
        </is>
      </c>
      <c r="D3" t="inlineStr">
        <is>
          <t>ZEMOLA</t>
        </is>
      </c>
      <c r="E3" t="inlineStr">
        <is>
          <t>Gri</t>
        </is>
      </c>
      <c r="F3" t="inlineStr">
        <is>
          <t>Tek Ebat</t>
        </is>
      </c>
      <c r="G3" t="inlineStr">
        <is>
          <t>Tek Ebat</t>
        </is>
      </c>
      <c r="H3" t="inlineStr">
        <is>
          <t/>
        </is>
      </c>
      <c r="I3" t="inlineStr">
        <is>
          <t>Zem</t>
        </is>
      </c>
      <c r="J3" t="inlineStr">
        <is>
          <t>Puf &amp; Bench</t>
        </is>
      </c>
      <c r="K3" t="inlineStr">
        <is>
          <t>1PUFZEM00651</t>
        </is>
      </c>
      <c r="L3" t="inlineStr">
        <is>
          <t>Ola Bohem Puf, Gri</t>
        </is>
      </c>
      <c r="M3" t="inlineStr">
        <is>
          <t>- Yumuşak ve sıcak dokusuyla dikkat çeken teddy kumaştan üretilmiştir.; - Türkiye'de üretilmiş olup, yerel işçiliği destekler.; - Dayanıklı plastik ayaklar sayesinde uzun ömürlü kullanım sunar.; - Tek ebat tasarımıyla her ortama kolayca uyum sağlar.; - Oval formu ile modern ve şık bir görünüm kazandırır.;</t>
        </is>
      </c>
      <c r="N3" t="inlineStr">
        <is>
          <t>1099.9</t>
        </is>
      </c>
      <c r="O3" t="inlineStr">
        <is>
          <t>1099.9</t>
        </is>
      </c>
      <c r="P3" t="inlineStr">
        <is>
          <t/>
        </is>
      </c>
      <c r="Q3" t="inlineStr">
        <is>
          <t>466</t>
        </is>
      </c>
      <c r="R3" t="inlineStr">
        <is>
          <t>10</t>
        </is>
      </c>
      <c r="S3" t="inlineStr">
        <is>
          <t/>
        </is>
      </c>
      <c r="T3" t="inlineStr">
        <is>
          <t>0.0</t>
        </is>
      </c>
      <c r="U3" t="inlineStr">
        <is>
          <t>https://cdn.dsmcdn.com/ty1821/prod/QC_PREP/20260205/13/4edbd2cb-04f6-3196-91ee-9735b30bc6f5/1_org_zoom.jpg</t>
        </is>
      </c>
      <c r="V3" t="inlineStr">
        <is>
          <t>https://cdn.dsmcdn.com/ty1821/prod/QC_PREP/20260205/13/3653dc3b-0c3c-3099-9c44-5b0eb221ce29/1_org_zoom.jpg</t>
        </is>
      </c>
      <c r="W3" t="inlineStr">
        <is>
          <t>https://cdn.dsmcdn.com/ty1822/prod/QC_PREP/20260205/13/df3836d6-8c32-3ea4-a86e-c03595155851/1_org_zoom.jpg</t>
        </is>
      </c>
      <c r="X3" t="inlineStr">
        <is>
          <t>https://cdn.dsmcdn.com/ty1823/prod/QC_PREP/20260205/13/cc8325ae-5fff-38c2-9470-9869862a6465/1_org_zoom.jpg</t>
        </is>
      </c>
      <c r="Y3" t="inlineStr">
        <is>
          <t>https://cdn.dsmcdn.com/ty1823/prod/QC_PREP/20260205/13/cc97b375-94ba-3b1c-8a53-807e14987fc8/1_org_zoom.jpg</t>
        </is>
      </c>
      <c r="Z3" t="inlineStr">
        <is>
          <t/>
        </is>
      </c>
      <c r="AA3" t="inlineStr">
        <is>
          <t/>
        </is>
      </c>
      <c r="AB3" t="inlineStr">
        <is>
          <t/>
        </is>
      </c>
      <c r="AC3" t="inlineStr">
        <is>
          <t>5</t>
        </is>
      </c>
      <c r="AD3" t="inlineStr">
        <is>
          <t/>
        </is>
      </c>
      <c r="AE3"/>
      <c r="AF3" t="inlineStr">
        <is>
          <t/>
        </is>
      </c>
      <c r="AG3" t="inlineStr">
        <is>
          <t/>
        </is>
      </c>
      <c r="AH3" s="1" t="inlineStr">
        <is>
          <t>https://www.trendyol.com/zem/ola-bohem-puf-gri-p-1097374757?merchantId=121057&amp;filterOverPriceListings=false</t>
        </is>
      </c>
    </row>
    <row r="4">
      <c r="A4" t="inlineStr">
        <is>
          <t>121057</t>
        </is>
      </c>
      <c r="B4" t="inlineStr">
        <is>
          <t>45190000710</t>
        </is>
      </c>
      <c r="C4" t="inlineStr">
        <is>
          <t>21.0</t>
        </is>
      </c>
      <c r="D4" t="inlineStr">
        <is>
          <t>ZEMBNO</t>
        </is>
      </c>
      <c r="E4" t="inlineStr">
        <is>
          <t>Gri</t>
        </is>
      </c>
      <c r="F4" t="inlineStr">
        <is>
          <t>Tek Ebat</t>
        </is>
      </c>
      <c r="G4" t="inlineStr">
        <is>
          <t>Tek Ebat</t>
        </is>
      </c>
      <c r="H4" t="inlineStr">
        <is>
          <t/>
        </is>
      </c>
      <c r="I4" t="inlineStr">
        <is>
          <t>Zem</t>
        </is>
      </c>
      <c r="J4" t="inlineStr">
        <is>
          <t>Puf &amp; Bench</t>
        </is>
      </c>
      <c r="K4" t="inlineStr">
        <is>
          <t>1BNCZEM00116</t>
        </is>
      </c>
      <c r="L4" t="inlineStr">
        <is>
          <t>Bueno Bohem Bench, Gri</t>
        </is>
      </c>
      <c r="M4" t="inlineStr">
        <is>
          <t>- Yumuşak ve konforlu bir oturma deneyimi sunan teddy kumaş kaplama.; - Türkiye'de üretilmiş, yerel işçiliği destekleyen bir ürün.; - Dayanıklı ve şık görünüm sağlayan plastik ayak yapısı.; - Her mekâna uyum sağlayan tek ebat tasarımı.; - Modern ve zarif bir dokunuş için oval formu ile dekorasyonunuza estetik bir katkı.;</t>
        </is>
      </c>
      <c r="N4" t="inlineStr">
        <is>
          <t>1399.9</t>
        </is>
      </c>
      <c r="O4" t="inlineStr">
        <is>
          <t>1399.9</t>
        </is>
      </c>
      <c r="P4" t="inlineStr">
        <is>
          <t/>
        </is>
      </c>
      <c r="Q4" t="inlineStr">
        <is>
          <t>499</t>
        </is>
      </c>
      <c r="R4" t="inlineStr">
        <is>
          <t>10</t>
        </is>
      </c>
      <c r="S4" t="inlineStr">
        <is>
          <t/>
        </is>
      </c>
      <c r="T4" t="inlineStr">
        <is>
          <t>0.0</t>
        </is>
      </c>
      <c r="U4" t="inlineStr">
        <is>
          <t>https://cdn.dsmcdn.com/ty1823/prod/QC_PREP/20260205/13/7fdef59a-e24c-3ad1-aa08-023cf5ddd691/1_org_zoom.jpg</t>
        </is>
      </c>
      <c r="V4" t="inlineStr">
        <is>
          <t>https://cdn.dsmcdn.com/ty1821/prod/QC_PREP/20260205/13/186f89c9-c1e5-3abc-912f-fb222b68d572/1_org_zoom.jpg</t>
        </is>
      </c>
      <c r="W4" t="inlineStr">
        <is>
          <t>https://cdn.dsmcdn.com/ty1823/prod/QC_PREP/20260205/13/d638a146-9e3b-3d3e-8297-d686041ab950/1_org_zoom.jpg</t>
        </is>
      </c>
      <c r="X4" t="inlineStr">
        <is>
          <t>https://cdn.dsmcdn.com/ty1823/prod/QC_PREP/20260205/13/7d37dc9a-5ba4-3b7a-aa87-33e3290334da/1_org_zoom.jpg</t>
        </is>
      </c>
      <c r="Y4" t="inlineStr">
        <is>
          <t>https://cdn.dsmcdn.com/ty1821/prod/QC_PREP/20260205/13/4bf8bab3-727b-3da6-afc1-283e19f291dd/1_org_zoom.jpg</t>
        </is>
      </c>
      <c r="Z4" t="inlineStr">
        <is>
          <t>https://cdn.dsmcdn.com/ty1823/prod/QC_PREP/20260205/13/c54f7512-a6f7-32e9-985a-135d10adb82b/1_org_zoom.jpg</t>
        </is>
      </c>
      <c r="AA4" t="inlineStr">
        <is>
          <t/>
        </is>
      </c>
      <c r="AB4" t="inlineStr">
        <is>
          <t/>
        </is>
      </c>
      <c r="AC4" t="inlineStr">
        <is>
          <t>5</t>
        </is>
      </c>
      <c r="AD4" t="inlineStr">
        <is>
          <t/>
        </is>
      </c>
      <c r="AE4"/>
      <c r="AF4" t="inlineStr">
        <is>
          <t/>
        </is>
      </c>
      <c r="AG4" t="inlineStr">
        <is>
          <t/>
        </is>
      </c>
      <c r="AH4" s="1" t="inlineStr">
        <is>
          <t>https://www.trendyol.com/zem/bueno-bohem-bench-gri-p-1097374688?merchantId=121057&amp;filterOverPriceListings=false</t>
        </is>
      </c>
    </row>
    <row r="5">
      <c r="A5" t="inlineStr">
        <is>
          <t>121057</t>
        </is>
      </c>
      <c r="B5" t="inlineStr">
        <is>
          <t>1907880003</t>
        </is>
      </c>
      <c r="C5" t="inlineStr">
        <is>
          <t>21.0</t>
        </is>
      </c>
      <c r="D5" t="inlineStr">
        <is>
          <t>ZEMIRVA</t>
        </is>
      </c>
      <c r="E5" t="inlineStr">
        <is>
          <t>Gri</t>
        </is>
      </c>
      <c r="F5" t="inlineStr">
        <is>
          <t>Tek Ebat</t>
        </is>
      </c>
      <c r="G5" t="inlineStr">
        <is>
          <t>Tek Ebat</t>
        </is>
      </c>
      <c r="H5" t="inlineStr">
        <is>
          <t/>
        </is>
      </c>
      <c r="I5" t="inlineStr">
        <is>
          <t>Zem</t>
        </is>
      </c>
      <c r="J5" t="inlineStr">
        <is>
          <t>Puf &amp; Bench</t>
        </is>
      </c>
      <c r="K5" t="inlineStr">
        <is>
          <t>1PUFZEM00652</t>
        </is>
      </c>
      <c r="L5" t="inlineStr">
        <is>
          <t>İriva Sandıklı Mekanizmalı Orta Sehpa/Bench, Gri</t>
        </is>
      </c>
      <c r="M5" t="inlineStr">
        <is>
          <t>- Sandıklı tasarımı sayesinde ekstra depolama alanı sunar, eşyalarınızı düzenli bir şekilde saklamanızı sağlar.; - Gri rengiyle modern ve şık bir görünüm kazandırır, mekanınıza kolayca uyum sağlar.; - Tek ebat seçeneğiyle farklı boyutlardaki odalara uygunluk gösterir.; - Yuvarlak formuyla yumuşak hatlara sahip olup, mekanınıza zarif bir dokunuş katar.; - Ahşap ayakları ile dayanıklılığı artırırken, doğal bir estetik sunar.; - Teddy kumaşı sayesinde konforlu bir oturma deneyimi yaşatır ve yumuşak dokusuyla dikkat çeker.;</t>
        </is>
      </c>
      <c r="N5" t="inlineStr">
        <is>
          <t>4799.9</t>
        </is>
      </c>
      <c r="O5" t="inlineStr">
        <is>
          <t>4799.9</t>
        </is>
      </c>
      <c r="P5" t="inlineStr">
        <is>
          <t/>
        </is>
      </c>
      <c r="Q5" t="inlineStr">
        <is>
          <t>499</t>
        </is>
      </c>
      <c r="R5" t="inlineStr">
        <is>
          <t>10</t>
        </is>
      </c>
      <c r="S5" t="inlineStr">
        <is>
          <t/>
        </is>
      </c>
      <c r="T5" t="inlineStr">
        <is>
          <t>0.0</t>
        </is>
      </c>
      <c r="U5" t="inlineStr">
        <is>
          <t>https://cdn.dsmcdn.com/ty1819/prod/QC_PREP/20260203/14/5c942d13-f516-37df-adde-cb599b77c16c/1_org_zoom.jpg</t>
        </is>
      </c>
      <c r="V5" t="inlineStr">
        <is>
          <t>https://cdn.dsmcdn.com/ty1818/prod/QC_PREP/20260203/14/39822d34-9755-380a-a315-5bd421fc0ec7/1_org_zoom.jpg</t>
        </is>
      </c>
      <c r="W5" t="inlineStr">
        <is>
          <t>https://cdn.dsmcdn.com/ty1820/prod/QC_PREP/20260203/14/f21f2fb7-62f4-3bc6-98c3-bcbb8b7754fd/1_org_zoom.jpg</t>
        </is>
      </c>
      <c r="X5" t="inlineStr">
        <is>
          <t>https://cdn.dsmcdn.com/ty1821/prod/QC_ENRICHMENT/20260205/11/df18a31c-eba1-303c-9bc9-297c713902d2/1_org_zoom.jpg</t>
        </is>
      </c>
      <c r="Y5" t="inlineStr">
        <is>
          <t>https://cdn.dsmcdn.com/ty1821/prod/QC_ENRICHMENT/20260205/11/c197fca7-aefc-362b-8f01-b5d4b5485b20/1_org_zoom.jpg</t>
        </is>
      </c>
      <c r="Z5" t="inlineStr">
        <is>
          <t>https://cdn.dsmcdn.com/ty1822/prod/QC_ENRICHMENT/20260205/11/d2f62479-adec-3569-a74b-8d8c1b5bb17e/1_org_zoom.jpg</t>
        </is>
      </c>
      <c r="AA5" t="inlineStr">
        <is>
          <t>https://cdn.dsmcdn.com/ty1819/prod/QC_ENRICHMENT/20260203/15/6febf128-9611-31aa-9ecd-a54cc32ec5d6/1_org_zoom.jpg</t>
        </is>
      </c>
      <c r="AB5" t="inlineStr">
        <is>
          <t/>
        </is>
      </c>
      <c r="AC5" t="inlineStr">
        <is>
          <t>5</t>
        </is>
      </c>
      <c r="AD5" t="inlineStr">
        <is>
          <t/>
        </is>
      </c>
      <c r="AE5"/>
      <c r="AF5" t="inlineStr">
        <is>
          <t/>
        </is>
      </c>
      <c r="AG5" t="inlineStr">
        <is>
          <t/>
        </is>
      </c>
      <c r="AH5" s="1" t="inlineStr">
        <is>
          <t>https://www.trendyol.com/zem/iriva-sandikli-mekanizmali-orta-sehpa-bench-gri-p-1096268981?merchantId=121057&amp;filterOverPriceListings=false</t>
        </is>
      </c>
    </row>
    <row r="6">
      <c r="A6" t="inlineStr">
        <is>
          <t>121057</t>
        </is>
      </c>
      <c r="B6" t="inlineStr">
        <is>
          <t>19074563218</t>
        </is>
      </c>
      <c r="C6" t="inlineStr">
        <is>
          <t>21.0</t>
        </is>
      </c>
      <c r="D6" t="inlineStr">
        <is>
          <t>ZEMIRVA</t>
        </is>
      </c>
      <c r="E6" t="inlineStr">
        <is>
          <t>Ekru</t>
        </is>
      </c>
      <c r="F6" t="inlineStr">
        <is>
          <t>Tek Ebat</t>
        </is>
      </c>
      <c r="G6" t="inlineStr">
        <is>
          <t>Tek Ebat</t>
        </is>
      </c>
      <c r="H6" t="inlineStr">
        <is>
          <t/>
        </is>
      </c>
      <c r="I6" t="inlineStr">
        <is>
          <t>Zem</t>
        </is>
      </c>
      <c r="J6" t="inlineStr">
        <is>
          <t>Puf &amp; Bench</t>
        </is>
      </c>
      <c r="K6" t="inlineStr">
        <is>
          <t>1PUFZEM00649</t>
        </is>
      </c>
      <c r="L6" t="inlineStr">
        <is>
          <t>İriva Sandıklı Mekanizmalı Orta Sehpa/Bench, Sütlü Kahve</t>
        </is>
      </c>
      <c r="M6" t="inlineStr">
        <is>
          <t>- Sandıklı tasarımı sayesinde ekstra depolama alanı sunar, evinizde düzeni kolayca sağlar.; - Sütlü kahve rengi, mekanınıza sıcak ve samimi bir atmosfer katar.; - Yuvarlak formu ile modern ve şık bir görünüm sergiler, her türlü dekorasyonla uyum sağlar.; - Tek ebat seçeneğiyle farklı alanlarda rahatlıkla kullanılabilir; oturma odası, salon veya yatak odası gibi çeşitli mekanlara uyum sağlar.; - Teddy kumaşı, yumuşak dokusuyla konforlu bir kullanım sunarken, dayanıklılığı ile uzun ömürlüdür.;</t>
        </is>
      </c>
      <c r="N6" t="inlineStr">
        <is>
          <t>4799.9</t>
        </is>
      </c>
      <c r="O6" t="inlineStr">
        <is>
          <t>4799.9</t>
        </is>
      </c>
      <c r="P6" t="inlineStr">
        <is>
          <t/>
        </is>
      </c>
      <c r="Q6" t="inlineStr">
        <is>
          <t>498</t>
        </is>
      </c>
      <c r="R6" t="inlineStr">
        <is>
          <t>10</t>
        </is>
      </c>
      <c r="S6" t="inlineStr">
        <is>
          <t/>
        </is>
      </c>
      <c r="T6" t="inlineStr">
        <is>
          <t>0.0</t>
        </is>
      </c>
      <c r="U6" t="inlineStr">
        <is>
          <t>https://cdn.dsmcdn.com/ty1819/prod/QC_PREP/20260203/14/3899a478-4dfe-3c0b-8b0d-bd6e48f61a47/1_org_zoom.jpg</t>
        </is>
      </c>
      <c r="V6" t="inlineStr">
        <is>
          <t>https://cdn.dsmcdn.com/ty1820/prod/QC_PREP/20260203/14/5d19f9e2-970a-3401-b5e2-619be9b66b32/1_org_zoom.jpg</t>
        </is>
      </c>
      <c r="W6" t="inlineStr">
        <is>
          <t>https://cdn.dsmcdn.com/ty1819/prod/QC_PREP/20260203/14/7a565a7c-e827-3f34-804e-a7caa9901529/1_org_zoom.jpg</t>
        </is>
      </c>
      <c r="X6" t="inlineStr">
        <is>
          <t>https://cdn.dsmcdn.com/ty1822/prod/QC_ENRICHMENT/20260205/11/981c2e84-befd-3c98-ab38-1884ca04cf12/1_org_zoom.jpg</t>
        </is>
      </c>
      <c r="Y6" t="inlineStr">
        <is>
          <t>https://cdn.dsmcdn.com/ty1823/prod/QC_ENRICHMENT/20260205/11/78a02183-aceb-354a-af3d-27d019f9058e/1_org_zoom.jpg</t>
        </is>
      </c>
      <c r="Z6" t="inlineStr">
        <is>
          <t>https://cdn.dsmcdn.com/ty1822/prod/QC_ENRICHMENT/20260205/11/bf6552ab-eb9b-3a67-8e86-567d0d8e3529/1_org_zoom.jpg</t>
        </is>
      </c>
      <c r="AA6" t="inlineStr">
        <is>
          <t>https://cdn.dsmcdn.com/ty1820/prod/QC_ENRICHMENT/20260203/15/aae74594-22a5-398a-989e-d41f3d71624b/1_org_zoom.jpg</t>
        </is>
      </c>
      <c r="AB6" t="inlineStr">
        <is>
          <t/>
        </is>
      </c>
      <c r="AC6" t="inlineStr">
        <is>
          <t>5</t>
        </is>
      </c>
      <c r="AD6" t="inlineStr">
        <is>
          <t/>
        </is>
      </c>
      <c r="AE6"/>
      <c r="AF6" t="inlineStr">
        <is>
          <t/>
        </is>
      </c>
      <c r="AG6" t="inlineStr">
        <is>
          <t/>
        </is>
      </c>
      <c r="AH6" s="1" t="inlineStr">
        <is>
          <t>https://www.trendyol.com/zem/iriva-sandikli-mekanizmali-orta-sehpa-bench-sutlu-kahve-p-1096268455?merchantId=121057&amp;filterOverPriceListings=false</t>
        </is>
      </c>
    </row>
    <row r="7">
      <c r="A7" t="inlineStr">
        <is>
          <t>121057</t>
        </is>
      </c>
      <c r="B7" t="inlineStr">
        <is>
          <t>45190775235</t>
        </is>
      </c>
      <c r="C7" t="inlineStr">
        <is>
          <t>21.0</t>
        </is>
      </c>
      <c r="D7" t="inlineStr">
        <is>
          <t>ZEMIRVA</t>
        </is>
      </c>
      <c r="E7" t="inlineStr">
        <is>
          <t>Beyaz</t>
        </is>
      </c>
      <c r="F7" t="inlineStr">
        <is>
          <t>Tek Ebat</t>
        </is>
      </c>
      <c r="G7" t="inlineStr">
        <is>
          <t>Tek Ebat</t>
        </is>
      </c>
      <c r="H7" t="inlineStr">
        <is>
          <t/>
        </is>
      </c>
      <c r="I7" t="inlineStr">
        <is>
          <t>Zem</t>
        </is>
      </c>
      <c r="J7" t="inlineStr">
        <is>
          <t>Puf &amp; Bench</t>
        </is>
      </c>
      <c r="K7" t="inlineStr">
        <is>
          <t>1PUFZEM00653</t>
        </is>
      </c>
      <c r="L7" t="inlineStr">
        <is>
          <t>İriva Sandıklı Mekanizmalı Orta Sehpa/Bench, Kırık Beyaz</t>
        </is>
      </c>
      <c r="M7" t="inlineStr">
        <is>
          <t>- Şık ve fonksiyonel tasarımıyla dikkat çeken İriva Sandıklı Mekanizmalı Orta Sehpa/Bench, yaşam alanlarınıza modern bir dokunuş katıyor.; - Kırık beyaz rengiyle her türlü dekorasyona kolayca uyum sağlar ve ferah bir atmosfer yaratır.; - Tek ebat boyutuyla, farklı alanlarda rahatça kullanılabilir ve pratik bir çözüm sunar.; - Yuvarlak formu sayesinde yumuşak hatlara sahip olup, mekanınıza estetik bir görünüm kazandırır.; - Dayanıklı ahşap ayakları ile uzun ömürlü kullanım vaat ederken, teddy kumaşı konforlu bir oturma deneyimi sunar.; - Sandıklı mekanizması sayesinde ekstra depolama alanı sağlayarak, eşyalarınızı düzenli bir şekilde saklamanıza olanak tanır.;</t>
        </is>
      </c>
      <c r="N7" t="inlineStr">
        <is>
          <t>4799.9</t>
        </is>
      </c>
      <c r="O7" t="inlineStr">
        <is>
          <t>4799.9</t>
        </is>
      </c>
      <c r="P7" t="inlineStr">
        <is>
          <t/>
        </is>
      </c>
      <c r="Q7" t="inlineStr">
        <is>
          <t>500</t>
        </is>
      </c>
      <c r="R7" t="inlineStr">
        <is>
          <t>10</t>
        </is>
      </c>
      <c r="S7" t="inlineStr">
        <is>
          <t/>
        </is>
      </c>
      <c r="T7" t="inlineStr">
        <is>
          <t>0.0</t>
        </is>
      </c>
      <c r="U7" t="inlineStr">
        <is>
          <t>https://cdn.dsmcdn.com/ty1819/prod/QC_PREP/20260202/17/d9282a16-d06b-3a9d-9bd0-9a9c28bef981/1_org_zoom.jpg</t>
        </is>
      </c>
      <c r="V7" t="inlineStr">
        <is>
          <t>https://cdn.dsmcdn.com/ty1819/prod/QC_PREP/20260202/17/29d788b8-ca18-3e28-a4d2-5d11514cc3c4/1_org_zoom.jpg</t>
        </is>
      </c>
      <c r="W7" t="inlineStr">
        <is>
          <t>https://cdn.dsmcdn.com/ty1818/prod/QC_PREP/20260202/17/8ce208ea-119f-31d0-9c2a-966b2e97b543/1_org_zoom.jpg</t>
        </is>
      </c>
      <c r="X7" t="inlineStr">
        <is>
          <t>https://cdn.dsmcdn.com/ty1820/prod/QC_PREP/20260202/17/49a4d337-5ed3-3eb2-b9a4-e08786c0b0b0/1_org_zoom.jpg</t>
        </is>
      </c>
      <c r="Y7" t="inlineStr">
        <is>
          <t>https://cdn.dsmcdn.com/ty1819/prod/QC_PREP/20260202/17/0496d84c-e4b9-3415-a023-5ef616730cd2/1_org_zoom.jpg</t>
        </is>
      </c>
      <c r="Z7" t="inlineStr">
        <is>
          <t>https://cdn.dsmcdn.com/ty1819/prod/QC_PREP/20260202/17/e78bb8ce-3ffc-3ee0-997f-5421c89e7a05/1_org_zoom.jpg</t>
        </is>
      </c>
      <c r="AA7" t="inlineStr">
        <is>
          <t>https://cdn.dsmcdn.com/ty1819/prod/QC_PREP/20260202/17/d660fcfa-a02e-3048-8910-a810d233876e/1_org_zoom.jpg</t>
        </is>
      </c>
      <c r="AB7" t="inlineStr">
        <is>
          <t>https://cdn.dsmcdn.com/ty1820/prod/QC_ENRICHMENT/20260203/15/0f36e716-9618-3a87-bcf8-09ba52d3b82e/1_org_zoom.jpg</t>
        </is>
      </c>
      <c r="AC7" t="inlineStr">
        <is>
          <t>5</t>
        </is>
      </c>
      <c r="AD7" t="inlineStr">
        <is>
          <t/>
        </is>
      </c>
      <c r="AE7"/>
      <c r="AF7" t="inlineStr">
        <is>
          <t/>
        </is>
      </c>
      <c r="AG7" t="inlineStr">
        <is>
          <t/>
        </is>
      </c>
      <c r="AH7" s="1" t="inlineStr">
        <is>
          <t>https://www.trendyol.com/zem/iriva-sandikli-mekanizmali-orta-sehpa-bench-kirik-beyaz-p-1096268451?merchantId=121057&amp;filterOverPriceListings=false</t>
        </is>
      </c>
    </row>
    <row r="8">
      <c r="A8" t="inlineStr">
        <is>
          <t>121057</t>
        </is>
      </c>
      <c r="B8" t="inlineStr">
        <is>
          <t>19070014509</t>
        </is>
      </c>
      <c r="C8" t="inlineStr">
        <is>
          <t>21.0</t>
        </is>
      </c>
      <c r="D8" t="inlineStr">
        <is>
          <t>ZEMIRVA</t>
        </is>
      </c>
      <c r="E8" t="inlineStr">
        <is>
          <t>Kahverengi</t>
        </is>
      </c>
      <c r="F8" t="inlineStr">
        <is>
          <t>Tek Ebat</t>
        </is>
      </c>
      <c r="G8" t="inlineStr">
        <is>
          <t>Tek Ebat</t>
        </is>
      </c>
      <c r="H8" t="inlineStr">
        <is>
          <t/>
        </is>
      </c>
      <c r="I8" t="inlineStr">
        <is>
          <t>Zem</t>
        </is>
      </c>
      <c r="J8" t="inlineStr">
        <is>
          <t>Puf &amp; Bench</t>
        </is>
      </c>
      <c r="K8" t="inlineStr">
        <is>
          <t>1PUFZEM00654</t>
        </is>
      </c>
      <c r="L8" t="inlineStr">
        <is>
          <t>İriva Sandıklı Mekanizmalı Orta Sehpa/Bench, Taba</t>
        </is>
      </c>
      <c r="M8" t="inlineStr">
        <is>
          <t>- Zarif taba rengiyle her türlü dekorasyona kolayca uyum sağlar.; - Yuvarlak formu, modern ve şık bir görünüm sunar.; - Sandıklı mekanizması sayesinde ekstra depolama alanı sağlar.; - Ahşap ayakları ile dayanıklılık ve estetiği bir arada sunar.; - Suni deri kumaşı kolay temizlenebilir özelliğiyle pratik kullanım imkanı tanır.;</t>
        </is>
      </c>
      <c r="N8" t="inlineStr">
        <is>
          <t>5299.9</t>
        </is>
      </c>
      <c r="O8" t="inlineStr">
        <is>
          <t>5299.9</t>
        </is>
      </c>
      <c r="P8" t="inlineStr">
        <is>
          <t/>
        </is>
      </c>
      <c r="Q8" t="inlineStr">
        <is>
          <t>500</t>
        </is>
      </c>
      <c r="R8" t="inlineStr">
        <is>
          <t>10</t>
        </is>
      </c>
      <c r="S8" t="inlineStr">
        <is>
          <t/>
        </is>
      </c>
      <c r="T8" t="inlineStr">
        <is>
          <t>0.0</t>
        </is>
      </c>
      <c r="U8" t="inlineStr">
        <is>
          <t>https://cdn.dsmcdn.com/ty1820/prod/QC_PREP/20260203/14/9fb1f3af-acc8-35ce-972f-d48acaa8890c/1_org_zoom.jpg</t>
        </is>
      </c>
      <c r="V8" t="inlineStr">
        <is>
          <t>https://cdn.dsmcdn.com/ty1819/prod/QC_PREP/20260203/14/3453ed19-9836-398f-9db7-4fd4173b8fa8/1_org_zoom.jpg</t>
        </is>
      </c>
      <c r="W8" t="inlineStr">
        <is>
          <t>https://cdn.dsmcdn.com/ty1820/prod/QC_PREP/20260203/14/1d1f7b2c-4e76-3b72-bdcc-0a80a00b1701/1_org_zoom.jpg</t>
        </is>
      </c>
      <c r="X8" t="inlineStr">
        <is>
          <t>https://cdn.dsmcdn.com/ty1818/prod/QC_PREP/20260203/14/15161463-8642-3fbe-90d3-677ecb96d5a6/1_org_zoom.jpg</t>
        </is>
      </c>
      <c r="Y8" t="inlineStr">
        <is>
          <t>https://cdn.dsmcdn.com/ty1819/prod/QC_PREP/20260203/14/1e520fab-a4fa-3336-90fd-3f39af39736b/1_org_zoom.jpg</t>
        </is>
      </c>
      <c r="Z8" t="inlineStr">
        <is>
          <t>https://cdn.dsmcdn.com/ty1819/prod/QC_ENRICHMENT/20260203/15/f0e03bc5-c24c-32e4-a5ab-da71cb751257/1_org_zoom.jpg</t>
        </is>
      </c>
      <c r="AA8" t="inlineStr">
        <is>
          <t/>
        </is>
      </c>
      <c r="AB8" t="inlineStr">
        <is>
          <t/>
        </is>
      </c>
      <c r="AC8" t="inlineStr">
        <is>
          <t>5</t>
        </is>
      </c>
      <c r="AD8" t="inlineStr">
        <is>
          <t/>
        </is>
      </c>
      <c r="AE8"/>
      <c r="AF8" t="inlineStr">
        <is>
          <t/>
        </is>
      </c>
      <c r="AG8" t="inlineStr">
        <is>
          <t/>
        </is>
      </c>
      <c r="AH8" s="1" t="inlineStr">
        <is>
          <t>https://www.trendyol.com/zem/iriva-sandikli-mekanizmali-orta-sehpa-bench-taba-p-1096268447?merchantId=121057&amp;filterOverPriceListings=false</t>
        </is>
      </c>
    </row>
    <row r="9">
      <c r="A9" t="inlineStr">
        <is>
          <t>121057</t>
        </is>
      </c>
      <c r="B9" t="inlineStr">
        <is>
          <t>4578919072058</t>
        </is>
      </c>
      <c r="C9" t="inlineStr">
        <is>
          <t>21.0</t>
        </is>
      </c>
      <c r="D9" t="inlineStr">
        <is>
          <t>ZEMIRN</t>
        </is>
      </c>
      <c r="E9" t="inlineStr">
        <is>
          <t>Gri</t>
        </is>
      </c>
      <c r="F9" t="inlineStr">
        <is>
          <t>Tek Ebat</t>
        </is>
      </c>
      <c r="G9" t="inlineStr">
        <is>
          <t/>
        </is>
      </c>
      <c r="H9" t="inlineStr">
        <is>
          <t/>
        </is>
      </c>
      <c r="I9" t="inlineStr">
        <is>
          <t>Zem</t>
        </is>
      </c>
      <c r="J9" t="inlineStr">
        <is>
          <t>Orta Sehpa</t>
        </is>
      </c>
      <c r="K9" t="inlineStr">
        <is>
          <t>1PUFZEM00650</t>
        </is>
      </c>
      <c r="L9" t="inlineStr">
        <is>
          <t>İrina Sandıklı Mekanizmalı Orta Sehpa/Bench, Gri</t>
        </is>
      </c>
      <c r="M9" t="inlineStr">
        <is>
          <t>- Türkiye'de üretilen İrina Sandıklı Mekanizmalı Orta Sehpa/Bench, yerli üretim kalitesini evinize taşır.; - Dayanıklı ahşap malzemesiyle uzun ömürlü kullanım sunar ve her türlü dekorasyona kolayca uyum sağlar.; - Yuvarlak tasarımı ile modern ve şık bir görünüm kazandırırken, mekansal düzeni de kolaylaştırır.;</t>
        </is>
      </c>
      <c r="N9" t="inlineStr">
        <is>
          <t>4799.9</t>
        </is>
      </c>
      <c r="O9" t="inlineStr">
        <is>
          <t>4799.9</t>
        </is>
      </c>
      <c r="P9" t="inlineStr">
        <is>
          <t/>
        </is>
      </c>
      <c r="Q9" t="inlineStr">
        <is>
          <t>499</t>
        </is>
      </c>
      <c r="R9" t="inlineStr">
        <is>
          <t>10</t>
        </is>
      </c>
      <c r="S9" t="inlineStr">
        <is>
          <t/>
        </is>
      </c>
      <c r="T9" t="inlineStr">
        <is>
          <t>0.0</t>
        </is>
      </c>
      <c r="U9" t="inlineStr">
        <is>
          <t>https://cdn.dsmcdn.com/ty1818/prod/QC_PREP/20260203/14/39822d34-9755-380a-a315-5bd421fc0ec7/1_org_zoom.jpg</t>
        </is>
      </c>
      <c r="V9" t="inlineStr">
        <is>
          <t>https://cdn.dsmcdn.com/ty1819/prod/QC_PREP/20260203/14/5c942d13-f516-37df-adde-cb599b77c16c/1_org_zoom.jpg</t>
        </is>
      </c>
      <c r="W9" t="inlineStr">
        <is>
          <t>https://cdn.dsmcdn.com/ty1820/prod/QC_PREP/20260203/14/f21f2fb7-62f4-3bc6-98c3-bcbb8b7754fd/1_org_zoom.jpg</t>
        </is>
      </c>
      <c r="X9" t="inlineStr">
        <is>
          <t>https://cdn.dsmcdn.com/ty1823/prod/QC_ENRICHMENT/20260205/11/59d5e8f8-5026-3b71-afeb-9fd140e1df30/1_org_zoom.jpg</t>
        </is>
      </c>
      <c r="Y9" t="inlineStr">
        <is>
          <t>https://cdn.dsmcdn.com/ty1821/prod/QC_ENRICHMENT/20260205/11/e77b2d8c-c52f-3700-85e5-1d48401c6522/1_org_zoom.jpg</t>
        </is>
      </c>
      <c r="Z9" t="inlineStr">
        <is>
          <t>https://cdn.dsmcdn.com/ty1823/prod/QC_ENRICHMENT/20260205/11/4593f892-aa71-3c01-97e6-40f815ef089d/1_org_zoom.jpg</t>
        </is>
      </c>
      <c r="AA9" t="inlineStr">
        <is>
          <t>https://cdn.dsmcdn.com/ty1819/prod/QC_ENRICHMENT/20260203/15/6febf128-9611-31aa-9ecd-a54cc32ec5d6/1_org_zoom.jpg</t>
        </is>
      </c>
      <c r="AB9" t="inlineStr">
        <is>
          <t/>
        </is>
      </c>
      <c r="AC9" t="inlineStr">
        <is>
          <t>5</t>
        </is>
      </c>
      <c r="AD9" t="inlineStr">
        <is>
          <t/>
        </is>
      </c>
      <c r="AE9"/>
      <c r="AF9" t="inlineStr">
        <is>
          <t/>
        </is>
      </c>
      <c r="AG9" t="inlineStr">
        <is>
          <t/>
        </is>
      </c>
      <c r="AH9" s="1" t="inlineStr">
        <is>
          <t>https://www.trendyol.com/zem/irina-sandikli-mekanizmali-orta-sehpa-bench-gri-p-1096176300?merchantId=121057&amp;filterOverPriceListings=false</t>
        </is>
      </c>
    </row>
    <row r="10">
      <c r="A10" t="inlineStr">
        <is>
          <t>121057</t>
        </is>
      </c>
      <c r="B10" t="inlineStr">
        <is>
          <t>19077850489</t>
        </is>
      </c>
      <c r="C10" t="inlineStr">
        <is>
          <t>21.0</t>
        </is>
      </c>
      <c r="D10" t="inlineStr">
        <is>
          <t>ZEMIRN</t>
        </is>
      </c>
      <c r="E10" t="inlineStr">
        <is>
          <t>Taba</t>
        </is>
      </c>
      <c r="F10" t="inlineStr">
        <is>
          <t>Tek Ebat</t>
        </is>
      </c>
      <c r="G10" t="inlineStr">
        <is>
          <t/>
        </is>
      </c>
      <c r="H10" t="inlineStr">
        <is>
          <t/>
        </is>
      </c>
      <c r="I10" t="inlineStr">
        <is>
          <t>Zem</t>
        </is>
      </c>
      <c r="J10" t="inlineStr">
        <is>
          <t>Orta Sehpa</t>
        </is>
      </c>
      <c r="K10" t="inlineStr">
        <is>
          <t>1PUFZEM00648</t>
        </is>
      </c>
      <c r="L10" t="inlineStr">
        <is>
          <t>İrina Sandıklı Mekanizmalı Orta Sehpa/Bench, Taba</t>
        </is>
      </c>
      <c r="M10" t="inlineStr">
        <is>
          <t>- Sandıklı tasarımı sayesinde ekstra depolama alanı sunar, eşyalarınızı düzenli bir şekilde saklamanızı sağlar.; - Mekanizmalı yapısı ile kolayca açılıp kapanabilir, ihtiyacınız olduğunda pratik bir kullanım imkanı tanır.; - Taba rengiyle modern ve şık bir görünüm sunar, evinizin dekorasyonuna kolayca uyum sağlar.;</t>
        </is>
      </c>
      <c r="N10" t="inlineStr">
        <is>
          <t>5299.9</t>
        </is>
      </c>
      <c r="O10" t="inlineStr">
        <is>
          <t>5299.9</t>
        </is>
      </c>
      <c r="P10" t="inlineStr">
        <is>
          <t/>
        </is>
      </c>
      <c r="Q10" t="inlineStr">
        <is>
          <t>495</t>
        </is>
      </c>
      <c r="R10" t="inlineStr">
        <is>
          <t>10</t>
        </is>
      </c>
      <c r="S10" t="inlineStr">
        <is>
          <t/>
        </is>
      </c>
      <c r="T10" t="inlineStr">
        <is>
          <t>0.0</t>
        </is>
      </c>
      <c r="U10" t="inlineStr">
        <is>
          <t>https://cdn.dsmcdn.com/ty1819/prod/QC_PREP/20260203/14/3453ed19-9836-398f-9db7-4fd4173b8fa8/1_org_zoom.jpg</t>
        </is>
      </c>
      <c r="V10" t="inlineStr">
        <is>
          <t>https://cdn.dsmcdn.com/ty1820/prod/QC_PREP/20260203/14/9fb1f3af-acc8-35ce-972f-d48acaa8890c/1_org_zoom.jpg</t>
        </is>
      </c>
      <c r="W10" t="inlineStr">
        <is>
          <t>https://cdn.dsmcdn.com/ty1820/prod/QC_PREP/20260203/14/1d1f7b2c-4e76-3b72-bdcc-0a80a00b1701/1_org_zoom.jpg</t>
        </is>
      </c>
      <c r="X10" t="inlineStr">
        <is>
          <t>https://cdn.dsmcdn.com/ty1818/prod/QC_PREP/20260203/14/15161463-8642-3fbe-90d3-677ecb96d5a6/1_org_zoom.jpg</t>
        </is>
      </c>
      <c r="Y10" t="inlineStr">
        <is>
          <t>https://cdn.dsmcdn.com/ty1819/prod/QC_PREP/20260203/14/1e520fab-a4fa-3336-90fd-3f39af39736b/1_org_zoom.jpg</t>
        </is>
      </c>
      <c r="Z10" t="inlineStr">
        <is>
          <t>https://cdn.dsmcdn.com/ty1819/prod/QC_ENRICHMENT/20260203/15/f0e03bc5-c24c-32e4-a5ab-da71cb751257/1_org_zoom.jpg</t>
        </is>
      </c>
      <c r="AA10" t="inlineStr">
        <is>
          <t/>
        </is>
      </c>
      <c r="AB10" t="inlineStr">
        <is>
          <t/>
        </is>
      </c>
      <c r="AC10" t="inlineStr">
        <is>
          <t>5</t>
        </is>
      </c>
      <c r="AD10" t="inlineStr">
        <is>
          <t/>
        </is>
      </c>
      <c r="AE10"/>
      <c r="AF10" t="inlineStr">
        <is>
          <t/>
        </is>
      </c>
      <c r="AG10" t="inlineStr">
        <is>
          <t/>
        </is>
      </c>
      <c r="AH10" s="1" t="inlineStr">
        <is>
          <t>https://www.trendyol.com/zem/irina-sandikli-mekanizmali-orta-sehpa-bench-taba-p-1096176285?merchantId=121057&amp;filterOverPriceListings=false</t>
        </is>
      </c>
    </row>
    <row r="11">
      <c r="A11" t="inlineStr">
        <is>
          <t>121057</t>
        </is>
      </c>
      <c r="B11" t="inlineStr">
        <is>
          <t>457980004546</t>
        </is>
      </c>
      <c r="C11" t="inlineStr">
        <is>
          <t>21.0</t>
        </is>
      </c>
      <c r="D11" t="inlineStr">
        <is>
          <t>ZEMIRN</t>
        </is>
      </c>
      <c r="E11" t="inlineStr">
        <is>
          <t>Sütlü Kahve</t>
        </is>
      </c>
      <c r="F11" t="inlineStr">
        <is>
          <t>Tek Ebat</t>
        </is>
      </c>
      <c r="G11" t="inlineStr">
        <is>
          <t/>
        </is>
      </c>
      <c r="H11" t="inlineStr">
        <is>
          <t/>
        </is>
      </c>
      <c r="I11" t="inlineStr">
        <is>
          <t>Zem</t>
        </is>
      </c>
      <c r="J11" t="inlineStr">
        <is>
          <t>Orta Sehpa</t>
        </is>
      </c>
      <c r="K11" t="inlineStr">
        <is>
          <t>1PUFZEM00646</t>
        </is>
      </c>
      <c r="L11" t="inlineStr">
        <is>
          <t>İrina Sandıklı Mekanizmalı Orta Sehpa/Bench, Sütlü Kahve</t>
        </is>
      </c>
      <c r="M11" t="inlineStr">
        <is>
          <t>- Türkiye'de üretilen İrina Sandıklı Mekanizmalı Orta Sehpa/Bench, yerli üretim kalitesini evinize taşır.; - Dayanıklı ahşap malzemesiyle uzun ömürlü kullanım sunar ve her türlü dekorasyona kolayca uyum sağlar.; - Yuvarlak tasarımı ile modern ve şık bir görünüm kazandırırken, mekansal düzeni de kolaylaştırır.;</t>
        </is>
      </c>
      <c r="N11" t="inlineStr">
        <is>
          <t>4609.0</t>
        </is>
      </c>
      <c r="O11" t="inlineStr">
        <is>
          <t>4609.0</t>
        </is>
      </c>
      <c r="P11" t="inlineStr">
        <is>
          <t/>
        </is>
      </c>
      <c r="Q11" t="inlineStr">
        <is>
          <t>495</t>
        </is>
      </c>
      <c r="R11" t="inlineStr">
        <is>
          <t>10</t>
        </is>
      </c>
      <c r="S11" t="inlineStr">
        <is>
          <t/>
        </is>
      </c>
      <c r="T11" t="inlineStr">
        <is>
          <t>0.0</t>
        </is>
      </c>
      <c r="U11" t="inlineStr">
        <is>
          <t>https://cdn.dsmcdn.com/ty1820/prod/QC_PREP/20260203/14/5d19f9e2-970a-3401-b5e2-619be9b66b32/1_org_zoom.jpg</t>
        </is>
      </c>
      <c r="V11" t="inlineStr">
        <is>
          <t>https://cdn.dsmcdn.com/ty1819/prod/QC_PREP/20260203/14/3899a478-4dfe-3c0b-8b0d-bd6e48f61a47/1_org_zoom.jpg</t>
        </is>
      </c>
      <c r="W11" t="inlineStr">
        <is>
          <t>https://cdn.dsmcdn.com/ty1819/prod/QC_PREP/20260203/14/7a565a7c-e827-3f34-804e-a7caa9901529/1_org_zoom.jpg</t>
        </is>
      </c>
      <c r="X11" t="inlineStr">
        <is>
          <t>https://cdn.dsmcdn.com/ty1823/prod/QC_ENRICHMENT/20260205/11/987f7a42-5169-3f10-983d-32b259057b93/1_org_zoom.jpg</t>
        </is>
      </c>
      <c r="Y11" t="inlineStr">
        <is>
          <t>https://cdn.dsmcdn.com/ty1821/prod/QC_ENRICHMENT/20260205/11/64ff7209-e7ce-3dce-be73-f8598b87ad4a/1_org_zoom.jpg</t>
        </is>
      </c>
      <c r="Z11" t="inlineStr">
        <is>
          <t>https://cdn.dsmcdn.com/ty1823/prod/QC_ENRICHMENT/20260205/11/8934a222-522e-3c75-92f9-a9b4b1ff7336/1_org_zoom.jpg</t>
        </is>
      </c>
      <c r="AA11" t="inlineStr">
        <is>
          <t>https://cdn.dsmcdn.com/ty1820/prod/QC_ENRICHMENT/20260203/15/aae74594-22a5-398a-989e-d41f3d71624b/1_org_zoom.jpg</t>
        </is>
      </c>
      <c r="AB11" t="inlineStr">
        <is>
          <t/>
        </is>
      </c>
      <c r="AC11" t="inlineStr">
        <is>
          <t>5</t>
        </is>
      </c>
      <c r="AD11" t="inlineStr">
        <is>
          <t/>
        </is>
      </c>
      <c r="AE11"/>
      <c r="AF11" t="inlineStr">
        <is>
          <t/>
        </is>
      </c>
      <c r="AG11" t="inlineStr">
        <is>
          <t/>
        </is>
      </c>
      <c r="AH11" s="1" t="inlineStr">
        <is>
          <t>https://www.trendyol.com/zem/irina-sandikli-mekanizmali-orta-sehpa-bench-sutlu-kahve-p-1096176267?merchantId=121057&amp;filterOverPriceListings=false</t>
        </is>
      </c>
    </row>
    <row r="12">
      <c r="A12" t="inlineStr">
        <is>
          <t>121057</t>
        </is>
      </c>
      <c r="B12" t="inlineStr">
        <is>
          <t>19074500012</t>
        </is>
      </c>
      <c r="C12" t="inlineStr">
        <is>
          <t>20.1</t>
        </is>
      </c>
      <c r="D12" t="inlineStr">
        <is>
          <t>ZEMIRN</t>
        </is>
      </c>
      <c r="E12" t="inlineStr">
        <is>
          <t>Kırık Beyaz</t>
        </is>
      </c>
      <c r="F12" t="inlineStr">
        <is>
          <t>Tek Ebat</t>
        </is>
      </c>
      <c r="G12" t="inlineStr">
        <is>
          <t/>
        </is>
      </c>
      <c r="H12" t="inlineStr">
        <is>
          <t/>
        </is>
      </c>
      <c r="I12" t="inlineStr">
        <is>
          <t>Zem</t>
        </is>
      </c>
      <c r="J12" t="inlineStr">
        <is>
          <t>Orta Sehpa</t>
        </is>
      </c>
      <c r="K12" t="inlineStr">
        <is>
          <t>1PUFZEM00647</t>
        </is>
      </c>
      <c r="L12" t="inlineStr">
        <is>
          <t>İrina Sandıklı Mekanizmalı Orta Sehpa/Bench, Kırık Beyaz</t>
        </is>
      </c>
      <c r="M12" t="inlineStr">
        <is>
          <t>- Türkiye'de üretilen İrina Sandıklı Mekanizmalı Orta Sehpa/Bench, yerli üretim kalitesini evinize taşır.; - Dayanıklı ahşap malzemesiyle uzun ömürlü kullanım sunar ve her türlü dekorasyona kolayca uyum sağlar.; - Yuvarlak tasarımı ile modern ve şık bir görünüm kazandırırken, mekansal düzeni de kolaylaştırır.;</t>
        </is>
      </c>
      <c r="N12" t="inlineStr">
        <is>
          <t>4609.0</t>
        </is>
      </c>
      <c r="O12" t="inlineStr">
        <is>
          <t>4609.0</t>
        </is>
      </c>
      <c r="P12" t="inlineStr">
        <is>
          <t/>
        </is>
      </c>
      <c r="Q12" t="inlineStr">
        <is>
          <t>494</t>
        </is>
      </c>
      <c r="R12" t="inlineStr">
        <is>
          <t>10</t>
        </is>
      </c>
      <c r="S12" t="inlineStr">
        <is>
          <t/>
        </is>
      </c>
      <c r="T12" t="inlineStr">
        <is>
          <t>0.0</t>
        </is>
      </c>
      <c r="U12" t="inlineStr">
        <is>
          <t>https://cdn.dsmcdn.com/ty1819/prod/QC_PREP/20260202/17/29d788b8-ca18-3e28-a4d2-5d11514cc3c4/1_org_zoom.jpg</t>
        </is>
      </c>
      <c r="V12" t="inlineStr">
        <is>
          <t>https://cdn.dsmcdn.com/ty1818/prod/QC_PREP/20260202/17/8ce208ea-119f-31d0-9c2a-966b2e97b543/1_org_zoom.jpg</t>
        </is>
      </c>
      <c r="W12" t="inlineStr">
        <is>
          <t>https://cdn.dsmcdn.com/ty1819/prod/QC_PREP/20260202/17/d9282a16-d06b-3a9d-9bd0-9a9c28bef981/1_org_zoom.jpg</t>
        </is>
      </c>
      <c r="X12" t="inlineStr">
        <is>
          <t>https://cdn.dsmcdn.com/ty1820/prod/QC_PREP/20260202/17/49a4d337-5ed3-3eb2-b9a4-e08786c0b0b0/1_org_zoom.jpg</t>
        </is>
      </c>
      <c r="Y12" t="inlineStr">
        <is>
          <t>https://cdn.dsmcdn.com/ty1819/prod/QC_PREP/20260202/17/0496d84c-e4b9-3415-a023-5ef616730cd2/1_org_zoom.jpg</t>
        </is>
      </c>
      <c r="Z12" t="inlineStr">
        <is>
          <t>https://cdn.dsmcdn.com/ty1819/prod/QC_PREP/20260202/17/e78bb8ce-3ffc-3ee0-997f-5421c89e7a05/1_org_zoom.jpg</t>
        </is>
      </c>
      <c r="AA12" t="inlineStr">
        <is>
          <t>https://cdn.dsmcdn.com/ty1819/prod/QC_PREP/20260202/17/d660fcfa-a02e-3048-8910-a810d233876e/1_org_zoom.jpg</t>
        </is>
      </c>
      <c r="AB12" t="inlineStr">
        <is>
          <t>https://cdn.dsmcdn.com/ty1820/prod/QC_ENRICHMENT/20260203/15/0f36e716-9618-3a87-bcf8-09ba52d3b82e/1_org_zoom.jpg</t>
        </is>
      </c>
      <c r="AC12" t="inlineStr">
        <is>
          <t>5</t>
        </is>
      </c>
      <c r="AD12" t="inlineStr">
        <is>
          <t/>
        </is>
      </c>
      <c r="AE12"/>
      <c r="AF12" t="inlineStr">
        <is>
          <t/>
        </is>
      </c>
      <c r="AG12" t="inlineStr">
        <is>
          <t/>
        </is>
      </c>
      <c r="AH12" s="1" t="inlineStr">
        <is>
          <t>https://www.trendyol.com/zem/irina-sandikli-mekanizmali-orta-sehpa-bench-kirik-beyaz-p-1095640324?merchantId=121057&amp;filterOverPriceListings=false</t>
        </is>
      </c>
    </row>
    <row r="13">
      <c r="A13" t="inlineStr">
        <is>
          <t>121057</t>
        </is>
      </c>
      <c r="B13" t="inlineStr">
        <is>
          <t>19075408708</t>
        </is>
      </c>
      <c r="C13" t="inlineStr">
        <is>
          <t>21.0</t>
        </is>
      </c>
      <c r="D13" t="inlineStr">
        <is>
          <t>ZEMRYL1</t>
        </is>
      </c>
      <c r="E13" t="inlineStr">
        <is>
          <t>Açık Krem</t>
        </is>
      </c>
      <c r="F13" t="inlineStr">
        <is>
          <t>Tek Ebat</t>
        </is>
      </c>
      <c r="G13" t="inlineStr">
        <is>
          <t/>
        </is>
      </c>
      <c r="H13" t="inlineStr">
        <is>
          <t/>
        </is>
      </c>
      <c r="I13" t="inlineStr">
        <is>
          <t>Zem</t>
        </is>
      </c>
      <c r="J13" t="inlineStr">
        <is>
          <t>Berjer</t>
        </is>
      </c>
      <c r="K13" t="inlineStr">
        <is>
          <t>1BRJZEM00223</t>
        </is>
      </c>
      <c r="L13" t="inlineStr">
        <is>
          <t>Royal Bohem Berjer, Açık Krem</t>
        </is>
      </c>
      <c r="M13" t="inlineStr">
        <is>
          <t>- Bohem tarzı dekorasyonunuzu tamamlayacak keten kumaştan üretilmiştir.; - Dayanıklı ahşap malzemesi ile uzun ömürlü kullanım sunar.; - Plastik ayakları sayesinde kolayca taşınabilir ve yer değiştirilebilir.; - Türkiye'de üretilmiş olup, yerel işçilik ve kaliteyi evinizde hissedin.;</t>
        </is>
      </c>
      <c r="N13" t="inlineStr">
        <is>
          <t>4899.9</t>
        </is>
      </c>
      <c r="O13" t="inlineStr">
        <is>
          <t>4899.9</t>
        </is>
      </c>
      <c r="P13" t="inlineStr">
        <is>
          <t/>
        </is>
      </c>
      <c r="Q13" t="inlineStr">
        <is>
          <t>497</t>
        </is>
      </c>
      <c r="R13" t="inlineStr">
        <is>
          <t>10</t>
        </is>
      </c>
      <c r="S13" t="inlineStr">
        <is>
          <t/>
        </is>
      </c>
      <c r="T13" t="inlineStr">
        <is>
          <t>0.0</t>
        </is>
      </c>
      <c r="U13" t="inlineStr">
        <is>
          <t>https://cdn.dsmcdn.com/ty1804/prod/QC_PREP/20251227/14/3b57aa7d-3566-3707-91e4-d3ac891cb10e/1_org_zoom.jpg</t>
        </is>
      </c>
      <c r="V13" t="inlineStr">
        <is>
          <t>https://cdn.dsmcdn.com/ty1805/prod/QC_PREP/20251227/14/89216de3-d0fe-3c83-a87f-891eb1fb8372/1_org_zoom.jpg</t>
        </is>
      </c>
      <c r="W13" t="inlineStr">
        <is>
          <t>https://cdn.dsmcdn.com/ty1804/prod/QC_PREP/20251227/14/a5d06070-e38e-3029-ac12-b8114a7d3659/1_org_zoom.jpg</t>
        </is>
      </c>
      <c r="X13" t="inlineStr">
        <is>
          <t>https://cdn.dsmcdn.com/ty1805/prod/QC_PREP/20251227/14/86b953a7-fad1-3741-b794-be4620b7026d/1_org_zoom.jpg</t>
        </is>
      </c>
      <c r="Y13" t="inlineStr">
        <is>
          <t>https://cdn.dsmcdn.com/ty1804/prod/QC_PREP/20251227/14/d2895d46-6ea7-3709-aab7-d6d609956be9/1_org_zoom.jpg</t>
        </is>
      </c>
      <c r="Z13" t="inlineStr">
        <is>
          <t>https://cdn.dsmcdn.com/ty1805/prod/QC_PREP/20251227/14/5b9627b8-fc51-352e-ba44-48b71b9e7b08/1_org_zoom.jpg</t>
        </is>
      </c>
      <c r="AA13" t="inlineStr">
        <is>
          <t>https://cdn.dsmcdn.com/ty1804/prod/QC_PREP/20251227/14/4b84342d-059a-3293-8ef9-93d70d940910/1_org_zoom.jpg</t>
        </is>
      </c>
      <c r="AB13" t="inlineStr">
        <is>
          <t/>
        </is>
      </c>
      <c r="AC13" t="inlineStr">
        <is>
          <t>12</t>
        </is>
      </c>
      <c r="AD13" t="inlineStr">
        <is>
          <t/>
        </is>
      </c>
      <c r="AE13"/>
      <c r="AF13" t="inlineStr">
        <is>
          <t/>
        </is>
      </c>
      <c r="AG13" t="inlineStr">
        <is>
          <t/>
        </is>
      </c>
      <c r="AH13" s="1" t="inlineStr">
        <is>
          <t>https://www.trendyol.com/zem/royal-bohem-berjer-acik-krem-p-1076569415?merchantId=121057&amp;filterOverPriceListings=false</t>
        </is>
      </c>
    </row>
    <row r="14">
      <c r="A14" t="inlineStr">
        <is>
          <t>121057</t>
        </is>
      </c>
      <c r="B14" t="inlineStr">
        <is>
          <t>190787704787</t>
        </is>
      </c>
      <c r="C14" t="inlineStr">
        <is>
          <t>20.0</t>
        </is>
      </c>
      <c r="D14" t="inlineStr">
        <is>
          <t>ZEMPTRS4</t>
        </is>
      </c>
      <c r="E14" t="inlineStr">
        <is>
          <t>Kırık Beyaz</t>
        </is>
      </c>
      <c r="F14" t="inlineStr">
        <is>
          <t>Tek Ebat</t>
        </is>
      </c>
      <c r="G14" t="inlineStr">
        <is>
          <t/>
        </is>
      </c>
      <c r="H14" t="inlineStr">
        <is>
          <t/>
        </is>
      </c>
      <c r="I14" t="inlineStr">
        <is>
          <t>Zem</t>
        </is>
      </c>
      <c r="J14" t="inlineStr">
        <is>
          <t>Çay Seti Koltuk Takımı</t>
        </is>
      </c>
      <c r="K14" t="inlineStr">
        <is>
          <t>1ÇYSZEM00020</t>
        </is>
      </c>
      <c r="L14" t="inlineStr">
        <is>
          <t>Petra Çay Seti, Kırık Beyaz (2 ADET TEKLİ BERJER 1 ADET IKİLİ BERJER 1 ADET PUF)</t>
        </is>
      </c>
      <c r="M14" t="inlineStr">
        <is>
          <t>Takım İçeriği: 2 Adet Tekli Berjer ,1 Adet İkili Berjer ve 1 Adet Puf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 ;</t>
        </is>
      </c>
      <c r="N14" t="inlineStr">
        <is>
          <t>27044.9</t>
        </is>
      </c>
      <c r="O14" t="inlineStr">
        <is>
          <t>27044.9</t>
        </is>
      </c>
      <c r="P14" t="inlineStr">
        <is>
          <t/>
        </is>
      </c>
      <c r="Q14" t="inlineStr">
        <is>
          <t>500</t>
        </is>
      </c>
      <c r="R14" t="inlineStr">
        <is>
          <t>10</t>
        </is>
      </c>
      <c r="S14" t="inlineStr">
        <is>
          <t/>
        </is>
      </c>
      <c r="T14" t="inlineStr">
        <is>
          <t>0.0</t>
        </is>
      </c>
      <c r="U14" t="inlineStr">
        <is>
          <t>https://cdn.dsmcdn.com/ty1805/prod/QC_PREP/20251227/14/905d9901-e204-39ad-91a2-70067e3a47b6/1_org_zoom.jpg</t>
        </is>
      </c>
      <c r="V14" t="inlineStr">
        <is>
          <t>https://cdn.dsmcdn.com/ty1805/prod/QC_PREP/20251227/14/076c61d3-2d29-3e96-ba0a-f9d24bbceaab/1_org_zoom.jpg</t>
        </is>
      </c>
      <c r="W14" t="inlineStr">
        <is>
          <t>https://cdn.dsmcdn.com/ty1805/prod/QC_PREP/20251227/14/9b275318-861e-38aa-a5cd-32213543b212/1_org_zoom.jpg</t>
        </is>
      </c>
      <c r="X14" t="inlineStr">
        <is>
          <t>https://cdn.dsmcdn.com/ty1804/prod/QC_PREP/20251227/14/ca457bc3-b367-3c3e-bdbf-a9790e83902c/1_org_zoom.jpg</t>
        </is>
      </c>
      <c r="Y14" t="inlineStr">
        <is>
          <t>https://cdn.dsmcdn.com/ty1804/prod/QC_PREP/20251227/14/051208f5-15f3-3660-8073-097e1d769328/1_org_zoom.jpg</t>
        </is>
      </c>
      <c r="Z14" t="inlineStr">
        <is>
          <t>https://cdn.dsmcdn.com/ty1804/prod/QC_PREP/20251227/14/0674fa71-319f-387c-bcea-6acbf1992040/1_org_zoom.jpg</t>
        </is>
      </c>
      <c r="AA14" t="inlineStr">
        <is>
          <t>https://cdn.dsmcdn.com/ty1805/prod/QC_PREP/20251227/14/0262464e-f6f5-39e4-98e1-fad98b5c8147/1_org_zoom.jpg</t>
        </is>
      </c>
      <c r="AB14" t="inlineStr">
        <is>
          <t>https://cdn.dsmcdn.com/ty1805/prod/QC_PREP/20251227/14/9770c4fb-5f7d-3111-aa19-5bfea9350680/1_org_zoom.jpg</t>
        </is>
      </c>
      <c r="AC14" t="inlineStr">
        <is>
          <t>12</t>
        </is>
      </c>
      <c r="AD14" t="inlineStr">
        <is>
          <t/>
        </is>
      </c>
      <c r="AE14"/>
      <c r="AF14" t="inlineStr">
        <is>
          <t/>
        </is>
      </c>
      <c r="AG14" t="inlineStr">
        <is>
          <t/>
        </is>
      </c>
      <c r="AH14" s="1" t="inlineStr">
        <is>
          <t>https://www.trendyol.com/zem/petra-cay-seti-kirik-beyaz-2-adet-tekli-berjer-1-adet-ikili-berjer-1-adet-puf-p-1076567828?merchantId=121057&amp;filterOverPriceListings=false</t>
        </is>
      </c>
    </row>
    <row r="15">
      <c r="A15" t="inlineStr">
        <is>
          <t>121057</t>
        </is>
      </c>
      <c r="B15" t="inlineStr">
        <is>
          <t>190745208478</t>
        </is>
      </c>
      <c r="C15" t="inlineStr">
        <is>
          <t>19.0</t>
        </is>
      </c>
      <c r="D15" t="inlineStr">
        <is>
          <t>ZEMLGN1</t>
        </is>
      </c>
      <c r="E15" t="inlineStr">
        <is>
          <t>Açık Krem</t>
        </is>
      </c>
      <c r="F15" t="inlineStr">
        <is>
          <t>Tek Ebat</t>
        </is>
      </c>
      <c r="G15" t="inlineStr">
        <is>
          <t/>
        </is>
      </c>
      <c r="H15" t="inlineStr">
        <is>
          <t/>
        </is>
      </c>
      <c r="I15" t="inlineStr">
        <is>
          <t>Zem</t>
        </is>
      </c>
      <c r="J15" t="inlineStr">
        <is>
          <t>Koltuk Takımı</t>
        </is>
      </c>
      <c r="K15" t="inlineStr">
        <is>
          <t>1KLTZEM00053</t>
        </is>
      </c>
      <c r="L15" t="inlineStr">
        <is>
          <t>Legna Bohem Koltuk Takımı, 1 Adet Kanepe 1 Adet Berjer (Açık Krem Kanepe,Kırçıllı Mürdüm Berjer)</t>
        </is>
      </c>
      <c r="M15" t="inlineStr">
        <is>
          <t>- Modern tasarımı ile evinizin dekorasyonuna şıklık katan Legna Bohem Koltuk Takımı, 1 adet kanepe ve 1 adet berjerden oluşur.; - Dayanıklı plastik ayaklar sayesinde uzun süreli kullanım için idealdir.; - 3+1 takım içeriğiyle geniş oturma alanı sunar ve konforlu bir deneyim sağlar.; - Ahşap gövde materyali ile sağlamlık ve dayanıklılık sunarken, keten kumaşı da kolay temizlik imkanı tanır.; - Türkiye menşeli olmasıyla yerel üretim kalitesini evinizde hissedin.; - Sabit fonksiyonu sayesinde hareketli parçalarla uğraşmadan rahatça oturabilirsiniz.;</t>
        </is>
      </c>
      <c r="N15" t="inlineStr">
        <is>
          <t>19749.9</t>
        </is>
      </c>
      <c r="O15" t="inlineStr">
        <is>
          <t>19749.9</t>
        </is>
      </c>
      <c r="P15" t="inlineStr">
        <is>
          <t/>
        </is>
      </c>
      <c r="Q15" t="inlineStr">
        <is>
          <t>495</t>
        </is>
      </c>
      <c r="R15" t="inlineStr">
        <is>
          <t>10</t>
        </is>
      </c>
      <c r="S15" t="inlineStr">
        <is>
          <t/>
        </is>
      </c>
      <c r="T15" t="inlineStr">
        <is>
          <t>0.0</t>
        </is>
      </c>
      <c r="U15" t="inlineStr">
        <is>
          <t>https://cdn.dsmcdn.com/ty1795/prod/QC_PREP/20251202/15/96d398a1-8ceb-3463-99c2-c00fd1c5d1a1/1_org_zoom.jpg</t>
        </is>
      </c>
      <c r="V15" t="inlineStr">
        <is>
          <t>https://cdn.dsmcdn.com/ty1794/prod/QC_PREP/20251202/15/fdc6db4b-6308-3a4c-bc16-636e29c020fc/1_org_zoom.jpg</t>
        </is>
      </c>
      <c r="W15" t="inlineStr">
        <is>
          <t>https://cdn.dsmcdn.com/ty1796/prod/QC_PREP/20251202/15/7f128613-2271-374e-bc43-438471671d31/1_org_zoom.jpg</t>
        </is>
      </c>
      <c r="X15" t="inlineStr">
        <is>
          <t>https://cdn.dsmcdn.com/ty1795/prod/QC_PREP/20251202/15/c204bfed-7a5e-362d-917a-447756d83ee7/1_org_zoom.jpg</t>
        </is>
      </c>
      <c r="Y15" t="inlineStr">
        <is>
          <t>https://cdn.dsmcdn.com/ty1796/prod/QC_PREP/20251202/15/9a0855db-5b17-3ebf-bd8f-56c19853558a/1_org_zoom.jpg</t>
        </is>
      </c>
      <c r="Z15" t="inlineStr">
        <is>
          <t>https://cdn.dsmcdn.com/ty1796/prod/QC_PREP/20251202/15/3e11603d-2273-3b39-be3b-e6f197e5ab12/1_org_zoom.jpg</t>
        </is>
      </c>
      <c r="AA15" t="inlineStr">
        <is>
          <t>https://cdn.dsmcdn.com/ty1794/prod/QC_PREP/20251202/15/79c46a3c-a0cf-3c79-8647-349860f954b3/1_org_zoom.jpg</t>
        </is>
      </c>
      <c r="AB15" t="inlineStr">
        <is>
          <t>https://cdn.dsmcdn.com/ty1796/prod/QC_PREP/20251202/15/78a668d6-d9f4-3785-bd9d-0ba1717a4128/1_org_zoom.jpg</t>
        </is>
      </c>
      <c r="AC15" t="inlineStr">
        <is>
          <t>12</t>
        </is>
      </c>
      <c r="AD15" t="inlineStr">
        <is>
          <t/>
        </is>
      </c>
      <c r="AE15"/>
      <c r="AF15" t="inlineStr">
        <is>
          <t/>
        </is>
      </c>
      <c r="AG15" t="inlineStr">
        <is>
          <t/>
        </is>
      </c>
      <c r="AH15" s="1" t="inlineStr">
        <is>
          <t>https://www.trendyol.com/zem/legna-bohem-koltuk-takimi-1-adet-kanepe-1-adet-berjer-acik-krem-kanepe-kircilli-murdum-berjer-p-1059607740?merchantId=121057&amp;filterOverPriceListings=false</t>
        </is>
      </c>
    </row>
    <row r="16">
      <c r="A16" t="inlineStr">
        <is>
          <t>121057</t>
        </is>
      </c>
      <c r="B16" t="inlineStr">
        <is>
          <t>190754502005</t>
        </is>
      </c>
      <c r="C16" t="inlineStr">
        <is>
          <t>21.0</t>
        </is>
      </c>
      <c r="D16" t="inlineStr">
        <is>
          <t>ZEMLGBRJ</t>
        </is>
      </c>
      <c r="E16" t="inlineStr">
        <is>
          <t>Mürdüm</t>
        </is>
      </c>
      <c r="F16" t="inlineStr">
        <is>
          <t>Tek Ebat</t>
        </is>
      </c>
      <c r="G16" t="inlineStr">
        <is>
          <t>Tek Ebat</t>
        </is>
      </c>
      <c r="H16" t="inlineStr">
        <is>
          <t/>
        </is>
      </c>
      <c r="I16" t="inlineStr">
        <is>
          <t>Zem</t>
        </is>
      </c>
      <c r="J16" t="inlineStr">
        <is>
          <t>Berjer</t>
        </is>
      </c>
      <c r="K16" t="inlineStr">
        <is>
          <t>1BRJZEM00224</t>
        </is>
      </c>
      <c r="L16" t="inlineStr">
        <is>
          <t>Legna Bohem Berjer, Kırçıllı Mürdüm</t>
        </is>
      </c>
      <c r="M16" t="inlineStr">
        <is>
          <t>- Modern tasarımıyla dikkat çeken Legna Bohem Berjer, mekanınıza şıklık katar.; - Kırçıllı mürdüm rengiyle göz alıcı bir görünüm sunar ve dekorasyonunuzu zenginleştirir.; - Teddy kumaşı sayesinde yumuşak dokusuyla konforlu bir oturma deneyimi sağlar.; - Plastik ayak malzemesi, berjerin hafif olmasını ve kolayca taşınabilir olmasını sağlar.;</t>
        </is>
      </c>
      <c r="N16" t="inlineStr">
        <is>
          <t>8999.9</t>
        </is>
      </c>
      <c r="O16" t="inlineStr">
        <is>
          <t>8999.9</t>
        </is>
      </c>
      <c r="P16" t="inlineStr">
        <is>
          <t/>
        </is>
      </c>
      <c r="Q16" t="inlineStr">
        <is>
          <t>496</t>
        </is>
      </c>
      <c r="R16" t="inlineStr">
        <is>
          <t>10</t>
        </is>
      </c>
      <c r="S16" t="inlineStr">
        <is>
          <t/>
        </is>
      </c>
      <c r="T16" t="inlineStr">
        <is>
          <t>0.0</t>
        </is>
      </c>
      <c r="U16" t="inlineStr">
        <is>
          <t>https://cdn.dsmcdn.com/ty1794/prod/QC_PREP/20251202/15/f1894a62-bfc4-3f44-ba63-c7f04d05894b/1_org_zoom.jpg</t>
        </is>
      </c>
      <c r="V16" t="inlineStr">
        <is>
          <t>https://cdn.dsmcdn.com/ty1795/prod/QC_PREP/20251202/15/bcb83bb8-c678-39c6-a6a2-50d43f439986/1_org_zoom.jpg</t>
        </is>
      </c>
      <c r="W16" t="inlineStr">
        <is>
          <t>https://cdn.dsmcdn.com/ty1794/prod/QC_PREP/20251202/15/4df53dcc-1f01-3b1a-8656-24d5cd816d17/1_org_zoom.jpg</t>
        </is>
      </c>
      <c r="X16" t="inlineStr">
        <is>
          <t>https://cdn.dsmcdn.com/ty1796/prod/QC_PREP/20251202/15/cf6e3e40-ed28-3c26-aeb7-d4634e54e0a2/1_org_zoom.jpg</t>
        </is>
      </c>
      <c r="Y16" t="inlineStr">
        <is>
          <t>https://cdn.dsmcdn.com/ty1796/prod/QC_PREP/20251202/15/e1f81c39-8fdd-338b-9d9e-006cc01daea4/1_org_zoom.jpg</t>
        </is>
      </c>
      <c r="Z16" t="inlineStr">
        <is>
          <t>https://cdn.dsmcdn.com/ty1796/prod/QC_PREP/20251202/15/55f4a09c-df08-375d-a34d-55393bed3ec9/1_org_zoom.jpg</t>
        </is>
      </c>
      <c r="AA16" t="inlineStr">
        <is>
          <t/>
        </is>
      </c>
      <c r="AB16" t="inlineStr">
        <is>
          <t/>
        </is>
      </c>
      <c r="AC16" t="inlineStr">
        <is>
          <t>12</t>
        </is>
      </c>
      <c r="AD16" t="inlineStr">
        <is>
          <t/>
        </is>
      </c>
      <c r="AE16"/>
      <c r="AF16" t="inlineStr">
        <is>
          <t/>
        </is>
      </c>
      <c r="AG16" t="inlineStr">
        <is>
          <t/>
        </is>
      </c>
      <c r="AH16" s="1" t="inlineStr">
        <is>
          <t>https://www.trendyol.com/zem/legna-bohem-berjer-kircilli-murdum-p-1059600284?merchantId=121057&amp;filterOverPriceListings=false</t>
        </is>
      </c>
    </row>
    <row r="17">
      <c r="A17" t="inlineStr">
        <is>
          <t>121057</t>
        </is>
      </c>
      <c r="B17" t="inlineStr">
        <is>
          <t>45789190750656</t>
        </is>
      </c>
      <c r="C17" t="inlineStr">
        <is>
          <t>19.0</t>
        </is>
      </c>
      <c r="D17" t="inlineStr">
        <is>
          <t>Libra1</t>
        </is>
      </c>
      <c r="E17" t="inlineStr">
        <is>
          <t>Gri</t>
        </is>
      </c>
      <c r="F17" t="inlineStr">
        <is>
          <t>Tek Ebat</t>
        </is>
      </c>
      <c r="G17" t="inlineStr">
        <is>
          <t/>
        </is>
      </c>
      <c r="H17" t="inlineStr">
        <is>
          <t/>
        </is>
      </c>
      <c r="I17" t="inlineStr">
        <is>
          <t>Zem</t>
        </is>
      </c>
      <c r="J17" t="inlineStr">
        <is>
          <t>Kanepe</t>
        </is>
      </c>
      <c r="K17" t="inlineStr">
        <is>
          <t>1BRJZEM00226</t>
        </is>
      </c>
      <c r="L17" t="inlineStr">
        <is>
          <t>Libra Tekli Katlanır Yatak,Katlanır Minder,Taşınabilir Yatak,Misafir Yatağı,Uzanma Minderi, Gri</t>
        </is>
      </c>
      <c r="M17" t="inlineStr">
        <is>
          <t>Katlanabilir tasarımı sayesinde kolayca taşınabilir ve saklanabilir, böylece ihtiyaç duyduğunuzda hızlıca kullanıma hazır hale gelir.; - Misafirleriniz için ideal bir çözüm sunar; evinizde ekstra yatak ihtiyacınız olduğunda pratik bir şekilde kullanılabilir.; - Gri renk seçeneği ile modern ve şık bir görünüm sağlar, mekanınıza kolayca uyum sağlar.;</t>
        </is>
      </c>
      <c r="N17" t="inlineStr">
        <is>
          <t>3649.9</t>
        </is>
      </c>
      <c r="O17" t="inlineStr">
        <is>
          <t>3649.9</t>
        </is>
      </c>
      <c r="P17" t="inlineStr">
        <is>
          <t/>
        </is>
      </c>
      <c r="Q17" t="inlineStr">
        <is>
          <t>500</t>
        </is>
      </c>
      <c r="R17" t="inlineStr">
        <is>
          <t>10</t>
        </is>
      </c>
      <c r="S17" t="inlineStr">
        <is>
          <t/>
        </is>
      </c>
      <c r="T17" t="inlineStr">
        <is>
          <t>0.0</t>
        </is>
      </c>
      <c r="U17" t="inlineStr">
        <is>
          <t>https://cdn.dsmcdn.com/ty1792/prod/QC_PREP/20251125/15/a5f593ac-7faa-3aaa-8d59-40b8bde5f1ac/1_org_zoom.jpg</t>
        </is>
      </c>
      <c r="V17" t="inlineStr">
        <is>
          <t>https://cdn.dsmcdn.com/ty1792/prod/QC_PREP/20251125/15/19bc5e73-51c9-36ec-8515-f87eb6ae1611/1_org_zoom.jpg</t>
        </is>
      </c>
      <c r="W17" t="inlineStr">
        <is>
          <t>https://cdn.dsmcdn.com/ty1792/prod/QC_PREP/20251125/15/fccc8703-fb28-3893-83ef-50444d21ae25/1_org_zoom.jpg</t>
        </is>
      </c>
      <c r="X17" t="inlineStr">
        <is>
          <t>https://cdn.dsmcdn.com/ty1791/prod/QC_PREP/20251125/15/0bba16de-5ae4-3195-9ea0-59513f7e478b/1_org_zoom.jpg</t>
        </is>
      </c>
      <c r="Y17" t="inlineStr">
        <is>
          <t>https://cdn.dsmcdn.com/ty1791/prod/QC_PREP/20251125/15/dd05802b-b137-306b-b497-f509a3983e2a/1_org_zoom.jpg</t>
        </is>
      </c>
      <c r="Z17" t="inlineStr">
        <is>
          <t>https://cdn.dsmcdn.com/ty1791/prod/QC_PREP/20251125/15/b0f2e97d-373f-333f-9fb0-f082b5d6dd16/1_org_zoom.jpg</t>
        </is>
      </c>
      <c r="AA17" t="inlineStr">
        <is>
          <t>https://cdn.dsmcdn.com/ty1791/prod/QC_PREP/20251125/15/3a07d006-6679-3c08-bc89-930a8321ab93/1_org_zoom.jpg</t>
        </is>
      </c>
      <c r="AB17" t="inlineStr">
        <is>
          <t/>
        </is>
      </c>
      <c r="AC17" t="inlineStr">
        <is>
          <t>7</t>
        </is>
      </c>
      <c r="AD17" t="inlineStr">
        <is>
          <t/>
        </is>
      </c>
      <c r="AE17"/>
      <c r="AF17" t="inlineStr">
        <is>
          <t/>
        </is>
      </c>
      <c r="AG17" t="inlineStr">
        <is>
          <t/>
        </is>
      </c>
      <c r="AH17" s="1" t="inlineStr">
        <is>
          <t>https://www.trendyol.com/zem/libra-tekli-katlanir-yatak-katlanir-minder-tasinabilir-yatak-misafir-yatagi-uzanma-minderi-gri-p-1056081829?merchantId=121057&amp;filterOverPriceListings=false</t>
        </is>
      </c>
    </row>
    <row r="18">
      <c r="A18" t="inlineStr">
        <is>
          <t>121057</t>
        </is>
      </c>
      <c r="B18" t="inlineStr">
        <is>
          <t>1780819077705</t>
        </is>
      </c>
      <c r="C18" t="inlineStr">
        <is>
          <t>21.0</t>
        </is>
      </c>
      <c r="D18" t="inlineStr">
        <is>
          <t>ZEMLBR1</t>
        </is>
      </c>
      <c r="E18" t="inlineStr">
        <is>
          <t/>
        </is>
      </c>
      <c r="F18" t="inlineStr">
        <is>
          <t/>
        </is>
      </c>
      <c r="G18" t="inlineStr">
        <is>
          <t/>
        </is>
      </c>
      <c r="H18" t="inlineStr">
        <is>
          <t/>
        </is>
      </c>
      <c r="I18" t="inlineStr">
        <is>
          <t>Zem</t>
        </is>
      </c>
      <c r="J18" t="inlineStr">
        <is>
          <t>Yatak</t>
        </is>
      </c>
      <c r="K18" t="inlineStr">
        <is>
          <t>1BRJZEM00227</t>
        </is>
      </c>
      <c r="L18" t="inlineStr">
        <is>
          <t>Libre Tekli Katlanır Yatak,Katlanır Minder,Taşınabilir Yatak,Misafir Yatağı,Uzanma Minderi, Gri</t>
        </is>
      </c>
      <c r="M18" t="inlineStr">
        <is>
          <t>Taşınabilir tasarımı sayesinde evde veya seyahatlerde kolayca kullanılabilir; istediğiniz yere götürebilirsiniz.; Katlanabilir yapısı ile yerden tasarruf sağlar ve saklama kolaylığı sunar.;</t>
        </is>
      </c>
      <c r="N18" t="inlineStr">
        <is>
          <t>3649.9</t>
        </is>
      </c>
      <c r="O18" t="inlineStr">
        <is>
          <t>3649.9</t>
        </is>
      </c>
      <c r="P18" t="inlineStr">
        <is>
          <t/>
        </is>
      </c>
      <c r="Q18" t="inlineStr">
        <is>
          <t>500</t>
        </is>
      </c>
      <c r="R18" t="inlineStr">
        <is>
          <t>10</t>
        </is>
      </c>
      <c r="S18" t="inlineStr">
        <is>
          <t/>
        </is>
      </c>
      <c r="T18" t="inlineStr">
        <is>
          <t>0.0</t>
        </is>
      </c>
      <c r="U18" t="inlineStr">
        <is>
          <t>https://cdn.dsmcdn.com/ty1791/prod/QC_PREP/20251125/15/86edfac0-d7da-339e-b32d-22208d8d1be4/1_org_zoom.jpg</t>
        </is>
      </c>
      <c r="V18" t="inlineStr">
        <is>
          <t>https://cdn.dsmcdn.com/ty1793/prod/QC_PREP/20251125/15/d5fcacd4-ac36-3319-a183-076f5c5a7f6c/1_org_zoom.jpg</t>
        </is>
      </c>
      <c r="W18" t="inlineStr">
        <is>
          <t>https://cdn.dsmcdn.com/ty1791/prod/QC_PREP/20251125/15/affec884-f041-300f-ad56-0c9757f4eaba/1_org_zoom.jpg</t>
        </is>
      </c>
      <c r="X18" t="inlineStr">
        <is>
          <t>https://cdn.dsmcdn.com/ty1791/prod/QC_PREP/20251125/15/9c0af637-a770-34dc-b7de-eb411731b481/1_org_zoom.jpg</t>
        </is>
      </c>
      <c r="Y18" t="inlineStr">
        <is>
          <t>https://cdn.dsmcdn.com/ty1793/prod/QC_PREP/20251125/15/0fedb769-7ad4-338e-ac3c-940064eab466/1_org_zoom.jpg</t>
        </is>
      </c>
      <c r="Z18" t="inlineStr">
        <is>
          <t>https://cdn.dsmcdn.com/ty1791/prod/QC_PREP/20251125/15/4a326d9c-0aed-3052-bce4-02f6b6c57f76/1_org_zoom.jpg</t>
        </is>
      </c>
      <c r="AA18" t="inlineStr">
        <is>
          <t>https://cdn.dsmcdn.com/ty1793/prod/QC_PREP/20251125/15/b3de589b-f14c-34b2-8e6c-93455fd8885a/1_org_zoom.jpg</t>
        </is>
      </c>
      <c r="AB18" t="inlineStr">
        <is>
          <t/>
        </is>
      </c>
      <c r="AC18" t="inlineStr">
        <is>
          <t>5</t>
        </is>
      </c>
      <c r="AD18" t="inlineStr">
        <is>
          <t/>
        </is>
      </c>
      <c r="AE18"/>
      <c r="AF18" t="inlineStr">
        <is>
          <t/>
        </is>
      </c>
      <c r="AG18" t="inlineStr">
        <is>
          <t/>
        </is>
      </c>
      <c r="AH18" s="1" t="inlineStr">
        <is>
          <t>https://www.trendyol.com/zem/libre-tekli-katlanir-yatak-katlanir-minder-tasinabilir-yatak-misafir-yatagi-uzanma-minderi-gri-p-1056079102?merchantId=121057&amp;filterOverPriceListings=false</t>
        </is>
      </c>
    </row>
    <row r="19">
      <c r="A19" t="inlineStr">
        <is>
          <t>121057</t>
        </is>
      </c>
      <c r="B19" t="inlineStr">
        <is>
          <t>19078740541405</t>
        </is>
      </c>
      <c r="C19" t="inlineStr">
        <is>
          <t>19.0</t>
        </is>
      </c>
      <c r="D19" t="inlineStr">
        <is>
          <t>TYCBD431C8AE77FBCA89DA800</t>
        </is>
      </c>
      <c r="E19" t="inlineStr">
        <is>
          <t>Açık Krem</t>
        </is>
      </c>
      <c r="F19" t="inlineStr">
        <is>
          <t>Tek Ebat</t>
        </is>
      </c>
      <c r="G19" t="inlineStr">
        <is>
          <t/>
        </is>
      </c>
      <c r="H19" t="inlineStr">
        <is>
          <t/>
        </is>
      </c>
      <c r="I19" t="inlineStr">
        <is>
          <t>Zem</t>
        </is>
      </c>
      <c r="J19" t="inlineStr">
        <is>
          <t>Kanepe</t>
        </is>
      </c>
      <c r="K19" t="inlineStr">
        <is>
          <t>1BRJZEM00225</t>
        </is>
      </c>
      <c r="L19" t="inlineStr">
        <is>
          <t>Libra İkili Katlanır Yatak,Katlanır Minder,Taşınabilir Yatak,Misafir Yatağı,Uzanma Minderi,Açık Krem</t>
        </is>
      </c>
      <c r="M19" t="inlineStr">
        <is>
          <t>- Orta sert yapısı ile konforlu bir oturma deneyimi sunar, uzun süreli kullanımlarda bile rahatlık sağlar.; - Modern tasarımıyla mekanınıza şık bir görünüm kazandırır ve dekorasyonunuzla kolayca uyum sağlar.; - Katlanabilir yapısı sayesinde yerden tasarruf etmenizi sağlar ve ihtiyacınız olmadığında kolayca saklanabilir.; - Keten kumaşı, dayanıklılığı ve doğal dokusuyla uzun ömürlü kullanım vaat eder.; - Geniş 180 cm'lik genişliği ile rahat bir uyku alanı sunar; misafirleriniz için ideal bir çözüm olur.; - Sünger gövdesi, konforlu bir yatak deneyimi için mükemmel destek sağlar.; - Ayaksız tasarımı sayesinde minimalist bir görünüm elde ederken, taşıma kolaylığı sunar.; - Tekstil materyali hafifliği ve yumuşak dokusuyla dikkat çeker; kolay temizlenebilir özelliğiyle pratik kullanım imkanı tanır.; - Ahşap ayak malzemesi rengiyle doğal ve sıcak bir atmosfer yaratır.;</t>
        </is>
      </c>
      <c r="N19" t="inlineStr">
        <is>
          <t>4249.9</t>
        </is>
      </c>
      <c r="O19" t="inlineStr">
        <is>
          <t>4249.9</t>
        </is>
      </c>
      <c r="P19" t="inlineStr">
        <is>
          <t/>
        </is>
      </c>
      <c r="Q19" t="inlineStr">
        <is>
          <t>497</t>
        </is>
      </c>
      <c r="R19" t="inlineStr">
        <is>
          <t>10</t>
        </is>
      </c>
      <c r="S19" t="inlineStr">
        <is>
          <t/>
        </is>
      </c>
      <c r="T19" t="inlineStr">
        <is>
          <t>0.0</t>
        </is>
      </c>
      <c r="U19" t="inlineStr">
        <is>
          <t>https://cdn.dsmcdn.com/ty1787/prod/QC_PREP/20251106/12/b818acba-b494-314d-9efd-a2638e361d6a/1_org_zoom.jpg</t>
        </is>
      </c>
      <c r="V19" t="inlineStr">
        <is>
          <t>https://cdn.dsmcdn.com/ty1786/prod/QC_ENRICHMENT/20251106/12/4ffb14fe-cd82-3271-9434-2bc7f591fea2/1_org_zoom.jpg</t>
        </is>
      </c>
      <c r="W19" t="inlineStr">
        <is>
          <t>https://cdn.dsmcdn.com/ty1787/prod/QC_PREP/20251106/12/55666973-5d90-3ff0-913a-2a26dee50fb8/1_org_zoom.jpg</t>
        </is>
      </c>
      <c r="X19" t="inlineStr">
        <is>
          <t>https://cdn.dsmcdn.com/ty1787/prod/QC_PREP/20251106/12/29d97433-8f09-3557-b35d-c5e44110ded7/1_org_zoom.jpg</t>
        </is>
      </c>
      <c r="Y19" t="inlineStr">
        <is>
          <t>https://cdn.dsmcdn.com/ty1785/prod/QC_PREP/20251106/12/388d1f24-fe5b-3506-ba23-3a5bc79cac8c/1_org_zoom.jpg</t>
        </is>
      </c>
      <c r="Z19" t="inlineStr">
        <is>
          <t>https://cdn.dsmcdn.com/ty1785/prod/QC_PREP/20251106/12/bd0e2d7e-f2c0-3435-af6c-934eeaa848ac/1_org_zoom.jpg</t>
        </is>
      </c>
      <c r="AA19" t="inlineStr">
        <is>
          <t>https://cdn.dsmcdn.com/ty1786/prod/QC_ENRICHMENT/20251106/12/ff0e99d5-0865-3e11-8fcb-c787a5afd132/1_org_zoom.jpg</t>
        </is>
      </c>
      <c r="AB19" t="inlineStr">
        <is>
          <t>https://cdn.dsmcdn.com/ty1785/prod/QC_PREP/20251106/12/eacfdc2d-dcc8-3492-90be-362843e410ad/1_org_zoom.jpg</t>
        </is>
      </c>
      <c r="AC19" t="inlineStr">
        <is>
          <t>7</t>
        </is>
      </c>
      <c r="AD19" t="inlineStr">
        <is>
          <t/>
        </is>
      </c>
      <c r="AE19"/>
      <c r="AF19" t="inlineStr">
        <is>
          <t/>
        </is>
      </c>
      <c r="AG19" t="inlineStr">
        <is>
          <t/>
        </is>
      </c>
      <c r="AH19" s="1" t="inlineStr">
        <is>
          <t>https://www.trendyol.com/zem/libra-ikili-katlanir-yatak-katlanir-minder-tasinabilir-yatak-misafir-yatagi-uzanma-minderi-acik-krem-p-1045517153?merchantId=121057&amp;filterOverPriceListings=false</t>
        </is>
      </c>
    </row>
    <row r="20">
      <c r="A20" t="inlineStr">
        <is>
          <t>121057</t>
        </is>
      </c>
      <c r="B20" t="inlineStr">
        <is>
          <t>190717100954</t>
        </is>
      </c>
      <c r="C20" t="inlineStr">
        <is>
          <t>21.0</t>
        </is>
      </c>
      <c r="D20" t="inlineStr">
        <is>
          <t>ZEMLBR</t>
        </is>
      </c>
      <c r="E20" t="inlineStr">
        <is>
          <t>Açık Krem</t>
        </is>
      </c>
      <c r="F20" t="inlineStr">
        <is>
          <t/>
        </is>
      </c>
      <c r="G20" t="inlineStr">
        <is>
          <t/>
        </is>
      </c>
      <c r="H20" t="inlineStr">
        <is>
          <t/>
        </is>
      </c>
      <c r="I20" t="inlineStr">
        <is>
          <t>Zem</t>
        </is>
      </c>
      <c r="J20" t="inlineStr">
        <is>
          <t>Yatak</t>
        </is>
      </c>
      <c r="K20" t="inlineStr">
        <is>
          <t>1BRJZEM00228</t>
        </is>
      </c>
      <c r="L20" t="inlineStr">
        <is>
          <t>Libre İkili Katlanır Yatak,Katlanır Minder,Taşınabilir Yatak,Misafir Yatağı,Uzanma Minderi,Açık Krem</t>
        </is>
      </c>
      <c r="M20" t="inlineStr">
        <is>
          <t>- Açık krem rengiyle şık ve modern bir görünüm sunar, mekanınıza kolayca uyum sağlar.; - Orta sertlik derecesiyle konforlu bir uyku deneyimi sağlar; ne çok yumuşak ne de çok sert, ideal bir destek sunar.; - Türkiye'de üretilmiştir; yerel üretimle desteklenmiş kaliteli bir üründür.; - Sünger yatak cinsi sayesinde esnek ve rahat bir kullanım imkanı tanır; vücut hatlarınıza mükemmel uyum sağlar.;</t>
        </is>
      </c>
      <c r="N20" t="inlineStr">
        <is>
          <t>4249.9</t>
        </is>
      </c>
      <c r="O20" t="inlineStr">
        <is>
          <t>4249.9</t>
        </is>
      </c>
      <c r="P20" t="inlineStr">
        <is>
          <t/>
        </is>
      </c>
      <c r="Q20" t="inlineStr">
        <is>
          <t>500</t>
        </is>
      </c>
      <c r="R20" t="inlineStr">
        <is>
          <t>10</t>
        </is>
      </c>
      <c r="S20" t="inlineStr">
        <is>
          <t/>
        </is>
      </c>
      <c r="T20" t="inlineStr">
        <is>
          <t>0.0</t>
        </is>
      </c>
      <c r="U20" t="inlineStr">
        <is>
          <t>https://cdn.dsmcdn.com/ty1786/prod/QC_ENRICHMENT/20251106/12/4ffb14fe-cd82-3271-9434-2bc7f591fea2/1_org_zoom.jpg</t>
        </is>
      </c>
      <c r="V20" t="inlineStr">
        <is>
          <t>https://cdn.dsmcdn.com/ty1787/prod/QC_PREP/20251106/12/29d97433-8f09-3557-b35d-c5e44110ded7/1_org_zoom.jpg</t>
        </is>
      </c>
      <c r="W20" t="inlineStr">
        <is>
          <t>https://cdn.dsmcdn.com/ty1787/prod/QC_PREP/20251106/12/55666973-5d90-3ff0-913a-2a26dee50fb8/1_org_zoom.jpg</t>
        </is>
      </c>
      <c r="X20" t="inlineStr">
        <is>
          <t>https://cdn.dsmcdn.com/ty1785/prod/QC_PREP/20251106/12/388d1f24-fe5b-3506-ba23-3a5bc79cac8c/1_org_zoom.jpg</t>
        </is>
      </c>
      <c r="Y20" t="inlineStr">
        <is>
          <t>https://cdn.dsmcdn.com/ty1787/prod/QC_PREP/20251106/12/b818acba-b494-314d-9efd-a2638e361d6a/1_org_zoom.jpg</t>
        </is>
      </c>
      <c r="Z20" t="inlineStr">
        <is>
          <t>https://cdn.dsmcdn.com/ty1785/prod/QC_PREP/20251106/12/bd0e2d7e-f2c0-3435-af6c-934eeaa848ac/1_org_zoom.jpg</t>
        </is>
      </c>
      <c r="AA20" t="inlineStr">
        <is>
          <t>https://cdn.dsmcdn.com/ty1786/prod/QC_ENRICHMENT/20251106/12/ff0e99d5-0865-3e11-8fcb-c787a5afd132/1_org_zoom.jpg</t>
        </is>
      </c>
      <c r="AB20" t="inlineStr">
        <is>
          <t>https://cdn.dsmcdn.com/ty1785/prod/QC_PREP/20251106/12/eacfdc2d-dcc8-3492-90be-362843e410ad/1_org_zoom.jpg</t>
        </is>
      </c>
      <c r="AC20" t="inlineStr">
        <is>
          <t>5</t>
        </is>
      </c>
      <c r="AD20" t="inlineStr">
        <is>
          <t/>
        </is>
      </c>
      <c r="AE20"/>
      <c r="AF20" t="inlineStr">
        <is>
          <t/>
        </is>
      </c>
      <c r="AG20" t="inlineStr">
        <is>
          <t/>
        </is>
      </c>
      <c r="AH20" s="1" t="inlineStr">
        <is>
          <t>https://www.trendyol.com/zem/libre-ikili-katlanir-yatak-katlanir-minder-tasinabilir-yatak-misafir-yatagi-uzanma-minderi-acik-krem-p-1045495511?merchantId=121057&amp;filterOverPriceListings=false</t>
        </is>
      </c>
    </row>
    <row r="21">
      <c r="A21" t="inlineStr">
        <is>
          <t>121057</t>
        </is>
      </c>
      <c r="B21" t="inlineStr">
        <is>
          <t>45619077806</t>
        </is>
      </c>
      <c r="C21" t="inlineStr">
        <is>
          <t>21.0</t>
        </is>
      </c>
      <c r="D21" t="inlineStr">
        <is>
          <t>ZEMLUNGEPUF02</t>
        </is>
      </c>
      <c r="E21" t="inlineStr">
        <is>
          <t>Siyah Gold</t>
        </is>
      </c>
      <c r="F21" t="inlineStr">
        <is>
          <t>Tek Ebat</t>
        </is>
      </c>
      <c r="G21" t="inlineStr">
        <is>
          <t>Tek Ebat</t>
        </is>
      </c>
      <c r="H21" t="inlineStr">
        <is>
          <t/>
        </is>
      </c>
      <c r="I21" t="inlineStr">
        <is>
          <t>Zem</t>
        </is>
      </c>
      <c r="J21" t="inlineStr">
        <is>
          <t>Puf &amp; Bench</t>
        </is>
      </c>
      <c r="K21" t="inlineStr">
        <is>
          <t>1PUFZEM00019</t>
        </is>
      </c>
      <c r="L21" t="inlineStr">
        <is>
          <t>Chester Puf, Siyah Gold</t>
        </is>
      </c>
      <c r="M21" t="inlineStr">
        <is>
          <t>Paket İçeriği: 1 Adet Puf ; Kumaş Türü: Babyface ; İskelet Malzemesi: Ahşap İskelet ; Taşıma Kapasitesi: 180 Kg ; Sünger: Soft sünger kullanılmıştır.; ; Temizlik: Kimyasal olmayan temizlik maddeleri ve nemli bez ile silinebilir.; ; Ürün ölçüleri son görselde detaylı şekilde gösterilmiştir.; ;</t>
        </is>
      </c>
      <c r="N21" t="inlineStr">
        <is>
          <t>1699.9</t>
        </is>
      </c>
      <c r="O21" t="inlineStr">
        <is>
          <t>1699.9</t>
        </is>
      </c>
      <c r="P21" t="inlineStr">
        <is>
          <t/>
        </is>
      </c>
      <c r="Q21" t="inlineStr">
        <is>
          <t>444</t>
        </is>
      </c>
      <c r="R21" t="inlineStr">
        <is>
          <t>10</t>
        </is>
      </c>
      <c r="S21" t="inlineStr">
        <is>
          <t/>
        </is>
      </c>
      <c r="T21" t="inlineStr">
        <is>
          <t>0.0</t>
        </is>
      </c>
      <c r="U21" t="inlineStr">
        <is>
          <t>https://cdn.dsmcdn.com/ty1736/prod/QC_ENRICHMENT/20250823/10/94fc80ad-a904-38ed-b622-2262f5d319fe/1_org_zoom.jpg</t>
        </is>
      </c>
      <c r="V21" t="inlineStr">
        <is>
          <t>https://cdn.dsmcdn.com/ty1735/prod/QC_ENRICHMENT/20250823/10/2cfdf00c-3de9-3297-b5ce-0d662feefb32/1_org_zoom.jpg</t>
        </is>
      </c>
      <c r="W21" t="inlineStr">
        <is>
          <t>https://cdn.dsmcdn.com/ty1734/prod/QC_ENRICHMENT/20250823/10/6f0a2196-c313-3a76-a4d2-3834a08c16f8/1_org_zoom.jpg</t>
        </is>
      </c>
      <c r="X21" t="inlineStr">
        <is>
          <t>https://cdn.dsmcdn.com/ty1736/prod/QC_ENRICHMENT/20250823/10/d61368b6-40d1-3e1f-995b-c0bde49ed520/1_org_zoom.jpg</t>
        </is>
      </c>
      <c r="Y21" t="inlineStr">
        <is>
          <t/>
        </is>
      </c>
      <c r="Z21" t="inlineStr">
        <is>
          <t/>
        </is>
      </c>
      <c r="AA21" t="inlineStr">
        <is>
          <t/>
        </is>
      </c>
      <c r="AB21" t="inlineStr">
        <is>
          <t/>
        </is>
      </c>
      <c r="AC21" t="inlineStr">
        <is>
          <t>5</t>
        </is>
      </c>
      <c r="AD21" t="inlineStr">
        <is>
          <t/>
        </is>
      </c>
      <c r="AE21"/>
      <c r="AF21" t="inlineStr">
        <is>
          <t/>
        </is>
      </c>
      <c r="AG21" t="inlineStr">
        <is>
          <t/>
        </is>
      </c>
      <c r="AH21" s="1" t="inlineStr">
        <is>
          <t>https://www.trendyol.com/zem/chester-puf-siyah-gold-p-1044576343?merchantId=121057&amp;filterOverPriceListings=false</t>
        </is>
      </c>
    </row>
    <row r="22">
      <c r="A22" t="inlineStr">
        <is>
          <t>121057</t>
        </is>
      </c>
      <c r="B22" t="inlineStr">
        <is>
          <t>54190785405</t>
        </is>
      </c>
      <c r="C22" t="inlineStr">
        <is>
          <t>21.0</t>
        </is>
      </c>
      <c r="D22" t="inlineStr">
        <is>
          <t>ZEMPV</t>
        </is>
      </c>
      <c r="E22" t="inlineStr">
        <is>
          <t>Gri/Natürel Ahşap</t>
        </is>
      </c>
      <c r="F22" t="inlineStr">
        <is>
          <t>Tek Ebat</t>
        </is>
      </c>
      <c r="G22" t="inlineStr">
        <is>
          <t>Tek Ebat</t>
        </is>
      </c>
      <c r="H22" t="inlineStr">
        <is>
          <t/>
        </is>
      </c>
      <c r="I22" t="inlineStr">
        <is>
          <t>Zem</t>
        </is>
      </c>
      <c r="J22" t="inlineStr">
        <is>
          <t>Berjer</t>
        </is>
      </c>
      <c r="K22" t="inlineStr">
        <is>
          <t>1BRJZEM00101</t>
        </is>
      </c>
      <c r="L22" t="inlineStr">
        <is>
          <t>Pavia Berjer Natürel Ahşap, Gri</t>
        </is>
      </c>
      <c r="M22"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22" t="inlineStr">
        <is>
          <t>6099.9</t>
        </is>
      </c>
      <c r="O22" t="inlineStr">
        <is>
          <t>6099.9</t>
        </is>
      </c>
      <c r="P22" t="inlineStr">
        <is>
          <t/>
        </is>
      </c>
      <c r="Q22" t="inlineStr">
        <is>
          <t>463</t>
        </is>
      </c>
      <c r="R22" t="inlineStr">
        <is>
          <t>10</t>
        </is>
      </c>
      <c r="S22" t="inlineStr">
        <is>
          <t/>
        </is>
      </c>
      <c r="T22" t="inlineStr">
        <is>
          <t>0.0</t>
        </is>
      </c>
      <c r="U22" t="inlineStr">
        <is>
          <t>https://cdn.dsmcdn.com/ty1831/prod/QC_ENRICHMENT/20260226/14/689300e7-d891-311e-a87c-24ae0a25c6ab/1_org_zoom.jpg</t>
        </is>
      </c>
      <c r="V22" t="inlineStr">
        <is>
          <t>https://cdn.dsmcdn.com/ty1832/prod/QC_ENRICHMENT/20260226/14/5ae180c8-d608-3eff-9fc5-d5caba28daf1/1_org_zoom.jpg</t>
        </is>
      </c>
      <c r="W22" t="inlineStr">
        <is>
          <t>https://cdn.dsmcdn.com/ty1830/prod/QC_ENRICHMENT/20260226/14/65a7d831-5ba2-3b93-9e99-53b3be0e2f14/1_org_zoom.jpg</t>
        </is>
      </c>
      <c r="X22" t="inlineStr">
        <is>
          <t>https://cdn.dsmcdn.com/ty1681/prod/QC/20250520/18/75c11bb1-3186-371a-bca8-068d97e55c29/1_org_zoom.jpg</t>
        </is>
      </c>
      <c r="Y22" t="inlineStr">
        <is>
          <t>https://cdn.dsmcdn.com/ty1681/prod/QC/20250520/18/798cf778-eef1-312a-880f-ca744afb87ba/1_org_zoom.jpg</t>
        </is>
      </c>
      <c r="Z22" t="inlineStr">
        <is>
          <t>https://cdn.dsmcdn.com/ty1682/prod/QC/20250520/18/153c0f74-0745-31c6-b2cd-518659be7c7e/1_org_zoom.jpg</t>
        </is>
      </c>
      <c r="AA22" t="inlineStr">
        <is>
          <t>https://cdn.dsmcdn.com/ty1680/prod/QC/20250520/18/1ac3507f-7ae3-344a-9d9e-2b11140d3e12/1_org_zoom.jpg</t>
        </is>
      </c>
      <c r="AB22" t="inlineStr">
        <is>
          <t/>
        </is>
      </c>
      <c r="AC22" t="inlineStr">
        <is>
          <t>12</t>
        </is>
      </c>
      <c r="AD22" t="inlineStr">
        <is>
          <t>Hızlı Teslimata Uygun Ürün</t>
        </is>
      </c>
      <c r="AE22"/>
      <c r="AF22" t="inlineStr">
        <is>
          <t/>
        </is>
      </c>
      <c r="AG22" t="inlineStr">
        <is>
          <t/>
        </is>
      </c>
      <c r="AH22" s="1" t="inlineStr">
        <is>
          <t>https://www.trendyol.com/zem/pavia-berjer-naturel-ahsap-gri-p-1044576339?merchantId=121057&amp;filterOverPriceListings=false</t>
        </is>
      </c>
    </row>
    <row r="23">
      <c r="A23" t="inlineStr">
        <is>
          <t>121057</t>
        </is>
      </c>
      <c r="B23" t="inlineStr">
        <is>
          <t>508087045</t>
        </is>
      </c>
      <c r="C23" t="inlineStr">
        <is>
          <t>21.0</t>
        </is>
      </c>
      <c r="D23" t="inlineStr">
        <is>
          <t>ZEMBHM</t>
        </is>
      </c>
      <c r="E23" t="inlineStr">
        <is>
          <t>Beyaz/Siyah</t>
        </is>
      </c>
      <c r="F23" t="inlineStr">
        <is>
          <t>Tek Ebat</t>
        </is>
      </c>
      <c r="G23" t="inlineStr">
        <is>
          <t>60 x 60</t>
        </is>
      </c>
      <c r="H23" t="inlineStr">
        <is>
          <t/>
        </is>
      </c>
      <c r="I23" t="inlineStr">
        <is>
          <t>Zem</t>
        </is>
      </c>
      <c r="J23" t="inlineStr">
        <is>
          <t>Berjer</t>
        </is>
      </c>
      <c r="K23" t="inlineStr">
        <is>
          <t>1BRJZEM00161</t>
        </is>
      </c>
      <c r="L23" t="inlineStr">
        <is>
          <t>Bahama Bohem Ahşap Berjer, Siyah/Beyaz Çizgili</t>
        </is>
      </c>
      <c r="M23" t="inlineStr">
        <is>
          <t>- Bahama Bohem Ahşap Berjer, şık ve modern tasarımıyla dikkat çeker.; - Siyah-beyaz çizgili kadife kumaşı, mekanınıza zarif bir dokunuş ekler.; - Dayanıklı ahşap malzemesi ile uzun ömürlü kullanım sunar.; - Üretiminde yerli kaynakların kullanıldığı bu berjer, yerel ekonomiyi destekler.; - Sağlam ahşap ayakları sayesinde stabil duruşuyla güven verir.</t>
        </is>
      </c>
      <c r="N23" t="inlineStr">
        <is>
          <t>6099.9</t>
        </is>
      </c>
      <c r="O23" t="inlineStr">
        <is>
          <t>6099.9</t>
        </is>
      </c>
      <c r="P23" t="inlineStr">
        <is>
          <t/>
        </is>
      </c>
      <c r="Q23" t="inlineStr">
        <is>
          <t>497</t>
        </is>
      </c>
      <c r="R23" t="inlineStr">
        <is>
          <t>10</t>
        </is>
      </c>
      <c r="S23" t="inlineStr">
        <is>
          <t/>
        </is>
      </c>
      <c r="T23" t="inlineStr">
        <is>
          <t>0.0</t>
        </is>
      </c>
      <c r="U23" t="inlineStr">
        <is>
          <t>https://cdn.dsmcdn.com/ty1828/prod/QC_ENRICHMENT/20260221/14/7a68a2cd-bdc8-37af-83cd-23d0879bd17b/1_org_zoom.jpg</t>
        </is>
      </c>
      <c r="V23" t="inlineStr">
        <is>
          <t>https://cdn.dsmcdn.com/ty1652/prod/QC/20250317/14/0377d7f5-da32-3c00-bf4c-0760b3f934c2/1_org_zoom.jpg</t>
        </is>
      </c>
      <c r="W23" t="inlineStr">
        <is>
          <t>https://cdn.dsmcdn.com/ty1651/prod/QC/20250317/14/d5617430-abe8-3fb7-bf29-91417c4ef28d/1_org_zoom.jpg</t>
        </is>
      </c>
      <c r="X23" t="inlineStr">
        <is>
          <t>https://cdn.dsmcdn.com/ty1652/prod/QC/20250317/14/db39f17e-249c-327f-ac5e-64c78b4a67f9/1_org_zoom.jpg</t>
        </is>
      </c>
      <c r="Y23" t="inlineStr">
        <is>
          <t>https://cdn.dsmcdn.com/ty1652/prod/QC/20250317/14/e493fe04-8e72-367e-bd16-b1ee761398b3/1_org_zoom.jpg</t>
        </is>
      </c>
      <c r="Z23" t="inlineStr">
        <is>
          <t/>
        </is>
      </c>
      <c r="AA23" t="inlineStr">
        <is>
          <t/>
        </is>
      </c>
      <c r="AB23" t="inlineStr">
        <is>
          <t/>
        </is>
      </c>
      <c r="AC23" t="inlineStr">
        <is>
          <t>12</t>
        </is>
      </c>
      <c r="AD23" t="inlineStr">
        <is>
          <t/>
        </is>
      </c>
      <c r="AE23"/>
      <c r="AF23" t="inlineStr">
        <is>
          <t/>
        </is>
      </c>
      <c r="AG23" t="inlineStr">
        <is>
          <t/>
        </is>
      </c>
      <c r="AH23" s="1" t="inlineStr">
        <is>
          <t>https://www.trendyol.com/zem/bahama-bohem-ahsap-berjer-siyah-beyaz-cizgili-p-1044573770?merchantId=121057&amp;filterOverPriceListings=false</t>
        </is>
      </c>
    </row>
    <row r="24">
      <c r="A24" t="inlineStr">
        <is>
          <t>121057</t>
        </is>
      </c>
      <c r="B24" t="inlineStr">
        <is>
          <t>781907295544</t>
        </is>
      </c>
      <c r="C24" t="inlineStr">
        <is>
          <t>21.0</t>
        </is>
      </c>
      <c r="D24" t="inlineStr">
        <is>
          <t>ZEMPTRC21</t>
        </is>
      </c>
      <c r="E24" t="inlineStr">
        <is>
          <t>Kahverengi</t>
        </is>
      </c>
      <c r="F24" t="inlineStr">
        <is>
          <t>Tek Ebat</t>
        </is>
      </c>
      <c r="G24" t="inlineStr">
        <is>
          <t>Tek Ebat</t>
        </is>
      </c>
      <c r="H24" t="inlineStr">
        <is>
          <t/>
        </is>
      </c>
      <c r="I24" t="inlineStr">
        <is>
          <t>Zem</t>
        </is>
      </c>
      <c r="J24" t="inlineStr">
        <is>
          <t>Berjer</t>
        </is>
      </c>
      <c r="K24" t="inlineStr">
        <is>
          <t>1ÇYSZEM00128</t>
        </is>
      </c>
      <c r="L24" t="inlineStr">
        <is>
          <t>Petra Çay Seti, Siyah Kazayağı/Taba Deri (1 ADET TEKLİ BERJER 1 ADET PUF)</t>
        </is>
      </c>
      <c r="M24" t="inlineStr">
        <is>
          <t>Takım İçeriği: 1 Adet Tekli Berjer ve 1 Adet Puf ;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24" t="inlineStr">
        <is>
          <t>9744.9</t>
        </is>
      </c>
      <c r="O24" t="inlineStr">
        <is>
          <t>9744.9</t>
        </is>
      </c>
      <c r="P24" t="inlineStr">
        <is>
          <t/>
        </is>
      </c>
      <c r="Q24" t="inlineStr">
        <is>
          <t>500</t>
        </is>
      </c>
      <c r="R24" t="inlineStr">
        <is>
          <t>10</t>
        </is>
      </c>
      <c r="S24" t="inlineStr">
        <is>
          <t/>
        </is>
      </c>
      <c r="T24" t="inlineStr">
        <is>
          <t>0.0</t>
        </is>
      </c>
      <c r="U24" t="inlineStr">
        <is>
          <t>https://cdn.dsmcdn.com/ty1694/prod/QC_ENRICHMENT/20250614/17/5abb2cc0-01fe-3058-ad75-a7fe7fafbae8/1_org_zoom.jpg</t>
        </is>
      </c>
      <c r="V24" t="inlineStr">
        <is>
          <t>https://cdn.dsmcdn.com/ty1694/prod/QC_ENRICHMENT/20250614/17/cb58bc7f-cf5d-34d6-bece-e31563ad4cd5/1_org_zoom.jpg</t>
        </is>
      </c>
      <c r="W24" t="inlineStr">
        <is>
          <t>https://cdn.dsmcdn.com/ty1694/prod/QC_ENRICHMENT/20250614/17/7365b8ee-1224-32a3-ad32-cbeeeccdcf28/1_org_zoom.jpg</t>
        </is>
      </c>
      <c r="X24" t="inlineStr">
        <is>
          <t>https://cdn.dsmcdn.com/ty1692/prod/QC_ENRICHMENT/20250614/17/071116f1-06d3-3060-a7d8-2b44b61b5c74/1_org_zoom.jpg</t>
        </is>
      </c>
      <c r="Y24" t="inlineStr">
        <is>
          <t>https://cdn.dsmcdn.com/ty1692/prod/QC_ENRICHMENT/20250614/17/b87268ae-6a39-31c5-b56d-bbeed4b4c659/1_org_zoom.jpg</t>
        </is>
      </c>
      <c r="Z24" t="inlineStr">
        <is>
          <t>https://cdn.dsmcdn.com/ty1693/prod/QC_ENRICHMENT/20250614/17/cf111272-8ab4-32f8-bc45-1841b91b7051/1_org_zoom.jpg</t>
        </is>
      </c>
      <c r="AA24" t="inlineStr">
        <is>
          <t>https://cdn.dsmcdn.com/ty1692/prod/QC_ENRICHMENT/20250614/17/e64139f2-a62f-3c5e-8fe1-ea98d1f6611b/1_org_zoom.jpg</t>
        </is>
      </c>
      <c r="AB24" t="inlineStr">
        <is>
          <t>https://cdn.dsmcdn.com/ty1692/prod/QC_ENRICHMENT/20250614/17/92ffc79f-97a7-3fca-aa08-5c3da58ae4b6/1_org_zoom.jpg</t>
        </is>
      </c>
      <c r="AC24" t="inlineStr">
        <is>
          <t>12</t>
        </is>
      </c>
      <c r="AD24" t="inlineStr">
        <is>
          <t/>
        </is>
      </c>
      <c r="AE24"/>
      <c r="AF24" t="inlineStr">
        <is>
          <t/>
        </is>
      </c>
      <c r="AG24" t="inlineStr">
        <is>
          <t/>
        </is>
      </c>
      <c r="AH24" s="1" t="inlineStr">
        <is>
          <t>https://www.trendyol.com/zem/petra-cay-seti-siyah-kazayagi-taba-deri-1-adet-tekli-berjer-1-adet-puf-p-1044573352?merchantId=121057&amp;filterOverPriceListings=false</t>
        </is>
      </c>
    </row>
    <row r="25">
      <c r="A25" t="inlineStr">
        <is>
          <t>121057</t>
        </is>
      </c>
      <c r="B25" t="inlineStr">
        <is>
          <t>567819070905</t>
        </is>
      </c>
      <c r="C25" t="inlineStr">
        <is>
          <t>21.0</t>
        </is>
      </c>
      <c r="D25" t="inlineStr">
        <is>
          <t>ZEMPVS</t>
        </is>
      </c>
      <c r="E25" t="inlineStr">
        <is>
          <t>Kırık Beyaz</t>
        </is>
      </c>
      <c r="F25" t="inlineStr">
        <is>
          <t>Tek Ebat</t>
        </is>
      </c>
      <c r="G25" t="inlineStr">
        <is>
          <t>Tek Ebat</t>
        </is>
      </c>
      <c r="H25" t="inlineStr">
        <is>
          <t/>
        </is>
      </c>
      <c r="I25" t="inlineStr">
        <is>
          <t>Zem</t>
        </is>
      </c>
      <c r="J25" t="inlineStr">
        <is>
          <t>Berjer</t>
        </is>
      </c>
      <c r="K25" t="inlineStr">
        <is>
          <t>1BRJZEM00122</t>
        </is>
      </c>
      <c r="L25" t="inlineStr">
        <is>
          <t>Pavia Sallanır Berjer Natürel Ahşap, Kırık Beyaz</t>
        </is>
      </c>
      <c r="M25"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25" t="inlineStr">
        <is>
          <t>6459.9</t>
        </is>
      </c>
      <c r="O25" t="inlineStr">
        <is>
          <t>6459.9</t>
        </is>
      </c>
      <c r="P25" t="inlineStr">
        <is>
          <t/>
        </is>
      </c>
      <c r="Q25" t="inlineStr">
        <is>
          <t>498</t>
        </is>
      </c>
      <c r="R25" t="inlineStr">
        <is>
          <t>10</t>
        </is>
      </c>
      <c r="S25" t="inlineStr">
        <is>
          <t/>
        </is>
      </c>
      <c r="T25" t="inlineStr">
        <is>
          <t>0.0</t>
        </is>
      </c>
      <c r="U25" t="inlineStr">
        <is>
          <t>https://cdn.dsmcdn.com/ty1785/prod/QC_ENRICHMENT/20251105/21/e4dc9945-8e3f-3a81-a518-3dd77226d2ad/1_org_zoom.jpg</t>
        </is>
      </c>
      <c r="V25" t="inlineStr">
        <is>
          <t>https://cdn.dsmcdn.com/ty1682/prod/QC/20250520/18/00f871ad-a371-3c1f-9f90-22d0e6969fbd/1_org_zoom.jpg</t>
        </is>
      </c>
      <c r="W25" t="inlineStr">
        <is>
          <t>https://cdn.dsmcdn.com/ty1681/prod/QC/20250520/18/2372b53c-e708-3a96-8261-e1cd40285f4f/1_org_zoom.jpg</t>
        </is>
      </c>
      <c r="X25" t="inlineStr">
        <is>
          <t>https://cdn.dsmcdn.com/ty1681/prod/QC/20250520/18/ceab4a00-221f-30af-a46a-be25e67a980f/1_org_zoom.jpg</t>
        </is>
      </c>
      <c r="Y25" t="inlineStr">
        <is>
          <t/>
        </is>
      </c>
      <c r="Z25" t="inlineStr">
        <is>
          <t/>
        </is>
      </c>
      <c r="AA25" t="inlineStr">
        <is>
          <t/>
        </is>
      </c>
      <c r="AB25" t="inlineStr">
        <is>
          <t/>
        </is>
      </c>
      <c r="AC25" t="inlineStr">
        <is>
          <t>12</t>
        </is>
      </c>
      <c r="AD25" t="inlineStr">
        <is>
          <t/>
        </is>
      </c>
      <c r="AE25"/>
      <c r="AF25" t="inlineStr">
        <is>
          <t/>
        </is>
      </c>
      <c r="AG25" t="inlineStr">
        <is>
          <t/>
        </is>
      </c>
      <c r="AH25" s="1" t="inlineStr">
        <is>
          <t>https://www.trendyol.com/zem/pavia-sallanir-berjer-naturel-ahsap-kirik-beyaz-p-1044572432?merchantId=121057&amp;filterOverPriceListings=false</t>
        </is>
      </c>
    </row>
    <row r="26">
      <c r="A26" t="inlineStr">
        <is>
          <t>121057</t>
        </is>
      </c>
      <c r="B26" t="inlineStr">
        <is>
          <t>5689190777</t>
        </is>
      </c>
      <c r="C26" t="inlineStr">
        <is>
          <t>20.0</t>
        </is>
      </c>
      <c r="D26" t="inlineStr">
        <is>
          <t>ZEMFVNST4</t>
        </is>
      </c>
      <c r="E26" t="inlineStr">
        <is>
          <t>Tarçın/Hardal</t>
        </is>
      </c>
      <c r="F26" t="inlineStr">
        <is>
          <t>Tek Ebat</t>
        </is>
      </c>
      <c r="G26" t="inlineStr">
        <is>
          <t/>
        </is>
      </c>
      <c r="H26" t="inlineStr">
        <is>
          <t/>
        </is>
      </c>
      <c r="I26" t="inlineStr">
        <is>
          <t>Zem</t>
        </is>
      </c>
      <c r="J26" t="inlineStr">
        <is>
          <t>Çay Seti Koltuk Takımı</t>
        </is>
      </c>
      <c r="K26" t="inlineStr">
        <is>
          <t>1ÇYSZEM00046</t>
        </is>
      </c>
      <c r="L26" t="inlineStr">
        <is>
          <t>Favela Bohem Çay Seti Natürel Ahşap, Hardal (1 ADET İKİLİ BERJER 2 ADET TEKLİ BERJER 1 ADET SEHPA)</t>
        </is>
      </c>
      <c r="M26" t="inlineStr">
        <is>
          <t>Takım İçeriği: 1 Adet İkili Berjer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26" t="inlineStr">
        <is>
          <t>27124.9</t>
        </is>
      </c>
      <c r="O26" t="inlineStr">
        <is>
          <t>27124.9</t>
        </is>
      </c>
      <c r="P26" t="inlineStr">
        <is>
          <t/>
        </is>
      </c>
      <c r="Q26" t="inlineStr">
        <is>
          <t>499</t>
        </is>
      </c>
      <c r="R26" t="inlineStr">
        <is>
          <t>10</t>
        </is>
      </c>
      <c r="S26" t="inlineStr">
        <is>
          <t/>
        </is>
      </c>
      <c r="T26" t="inlineStr">
        <is>
          <t>0.0</t>
        </is>
      </c>
      <c r="U26" t="inlineStr">
        <is>
          <t>https://cdn.dsmcdn.com/ty1694/prod/QC_ENRICHMENT/20250613/16/2bfba40c-d153-33d6-9cc4-a8e74bf54e28/1_org_zoom.jpg</t>
        </is>
      </c>
      <c r="V26" t="inlineStr">
        <is>
          <t>https://cdn.dsmcdn.com/ty1692/prod/QC_ENRICHMENT/20250613/16/3db6fb2b-e397-35b7-90b1-7fe29d8f9632/1_org_zoom.jpg</t>
        </is>
      </c>
      <c r="W26" t="inlineStr">
        <is>
          <t>https://cdn.dsmcdn.com/ty1692/prod/QC_ENRICHMENT/20250613/16/6e059d4e-5bd0-3baf-bb56-e8d25e2f8d1d/1_org_zoom.jpg</t>
        </is>
      </c>
      <c r="X26" t="inlineStr">
        <is>
          <t>https://cdn.dsmcdn.com/ty1694/prod/QC_ENRICHMENT/20250613/16/bfad818e-9400-30d8-acdf-a40f7ce812f1/1_org_zoom.jpg</t>
        </is>
      </c>
      <c r="Y26" t="inlineStr">
        <is>
          <t>https://cdn.dsmcdn.com/ty1692/prod/QC_ENRICHMENT/20250613/16/7bb7b2b1-8c9c-3385-86eb-21967537d8d6/1_org_zoom.jpg</t>
        </is>
      </c>
      <c r="Z26" t="inlineStr">
        <is>
          <t>https://cdn.dsmcdn.com/ty1693/prod/QC_ENRICHMENT/20250613/16/531913ba-cacb-3327-a287-35736429829b/1_org_zoom.jpg</t>
        </is>
      </c>
      <c r="AA26" t="inlineStr">
        <is>
          <t>https://cdn.dsmcdn.com/ty1694/prod/QC_ENRICHMENT/20250613/16/214b889f-da8c-39e3-97c3-b2911f97bccf/1_org_zoom.jpg</t>
        </is>
      </c>
      <c r="AB26" t="inlineStr">
        <is>
          <t>https://cdn.dsmcdn.com/ty1692/prod/QC_ENRICHMENT/20250613/16/3effa712-f129-3984-a894-7d2c3d54a085/1_org_zoom.jpg</t>
        </is>
      </c>
      <c r="AC26" t="inlineStr">
        <is>
          <t>12</t>
        </is>
      </c>
      <c r="AD26" t="inlineStr">
        <is>
          <t/>
        </is>
      </c>
      <c r="AE26"/>
      <c r="AF26" t="inlineStr">
        <is>
          <t/>
        </is>
      </c>
      <c r="AG26" t="inlineStr">
        <is>
          <t/>
        </is>
      </c>
      <c r="AH26" s="1" t="inlineStr">
        <is>
          <t>https://www.trendyol.com/zem/favela-bohem-cay-seti-naturel-ahsap-hardal-1-adet-ikili-berjer-2-adet-tekli-berjer-1-adet-sehpa-p-1044565407?merchantId=121057&amp;filterOverPriceListings=false</t>
        </is>
      </c>
    </row>
    <row r="27">
      <c r="A27" t="inlineStr">
        <is>
          <t>121057</t>
        </is>
      </c>
      <c r="B27" t="inlineStr">
        <is>
          <t>19077781025</t>
        </is>
      </c>
      <c r="C27" t="inlineStr">
        <is>
          <t>21.0</t>
        </is>
      </c>
      <c r="D27" t="inlineStr">
        <is>
          <t>ZEMLİVA</t>
        </is>
      </c>
      <c r="E27" t="inlineStr">
        <is>
          <t>Kırık Beyaz</t>
        </is>
      </c>
      <c r="F27" t="inlineStr">
        <is>
          <t>Tek Ebat</t>
        </is>
      </c>
      <c r="G27" t="inlineStr">
        <is>
          <t>Tek Ebat</t>
        </is>
      </c>
      <c r="H27" t="inlineStr">
        <is>
          <t/>
        </is>
      </c>
      <c r="I27" t="inlineStr">
        <is>
          <t>Zem</t>
        </is>
      </c>
      <c r="J27" t="inlineStr">
        <is>
          <t>Puf &amp; Bench</t>
        </is>
      </c>
      <c r="K27" t="inlineStr">
        <is>
          <t>1PUFZEM00609</t>
        </is>
      </c>
      <c r="L27" t="inlineStr">
        <is>
          <t>Liva Bohem Sandıklı Puf, Kırık Beyaz</t>
        </is>
      </c>
      <c r="M27" t="inlineStr">
        <is>
          <t>Paket İçeriği: 1 Adet Puf ; Kumaş Türü: Silinebilir dokuma kumaş ; İskelet Malzemesi: Ahşap İskelet ; Ayak Malzemesi: Plastik ; Taşıma Kapasitesi: 140 Kg ; Sünger: Soft sünger kullanılmıştır.; ; Temizlik: Kimyasal olmayan temizlik maddeleri ve nemli bez ile silinebilir.; ; Ürünün bütün ölçüleri ürün görsellerinde detaylı şekilde gösterilmiştir.; ;</t>
        </is>
      </c>
      <c r="N27" t="inlineStr">
        <is>
          <t>1319.9</t>
        </is>
      </c>
      <c r="O27" t="inlineStr">
        <is>
          <t>1319.9</t>
        </is>
      </c>
      <c r="P27" t="inlineStr">
        <is>
          <t/>
        </is>
      </c>
      <c r="Q27" t="inlineStr">
        <is>
          <t>500</t>
        </is>
      </c>
      <c r="R27" t="inlineStr">
        <is>
          <t>10</t>
        </is>
      </c>
      <c r="S27" t="inlineStr">
        <is>
          <t/>
        </is>
      </c>
      <c r="T27" t="inlineStr">
        <is>
          <t>0.0</t>
        </is>
      </c>
      <c r="U27" t="inlineStr">
        <is>
          <t>https://cdn.dsmcdn.com/ty1587/prod/QC/20241018/13/18c11752-d426-358e-95e2-d148e01e3d25/1_org_zoom.jpg</t>
        </is>
      </c>
      <c r="V27" t="inlineStr">
        <is>
          <t>https://cdn.dsmcdn.com/ty1587/prod/QC/20241018/13/e5bd6f0a-6be1-364a-9588-e065ac1e4dea/1_org_zoom.jpg</t>
        </is>
      </c>
      <c r="W27" t="inlineStr">
        <is>
          <t>https://cdn.dsmcdn.com/ty1588/prod/QC/20241018/13/2f00d2d0-299c-3dba-a1e5-f6fec28d534b/1_org_zoom.jpg</t>
        </is>
      </c>
      <c r="X27" t="inlineStr">
        <is>
          <t>https://cdn.dsmcdn.com/ty1587/prod/QC/20241018/13/0c6b5b62-987c-388e-af45-a096d3469847/1_org_zoom.jpg</t>
        </is>
      </c>
      <c r="Y27" t="inlineStr">
        <is>
          <t>https://cdn.dsmcdn.com/ty1587/prod/QC/20241018/13/3381e314-8369-3229-8ac2-241406132411/1_org_zoom.jpg</t>
        </is>
      </c>
      <c r="Z27" t="inlineStr">
        <is>
          <t/>
        </is>
      </c>
      <c r="AA27" t="inlineStr">
        <is>
          <t/>
        </is>
      </c>
      <c r="AB27" t="inlineStr">
        <is>
          <t/>
        </is>
      </c>
      <c r="AC27" t="inlineStr">
        <is>
          <t>5</t>
        </is>
      </c>
      <c r="AD27" t="inlineStr">
        <is>
          <t/>
        </is>
      </c>
      <c r="AE27"/>
      <c r="AF27" t="inlineStr">
        <is>
          <t/>
        </is>
      </c>
      <c r="AG27" t="inlineStr">
        <is>
          <t/>
        </is>
      </c>
      <c r="AH27" s="1" t="inlineStr">
        <is>
          <t>https://www.trendyol.com/zem/liva-bohem-sandikli-puf-kirik-beyaz-p-1044564609?merchantId=121057&amp;filterOverPriceListings=false</t>
        </is>
      </c>
    </row>
    <row r="28">
      <c r="A28" t="inlineStr">
        <is>
          <t>121057</t>
        </is>
      </c>
      <c r="B28" t="inlineStr">
        <is>
          <t>5066988205</t>
        </is>
      </c>
      <c r="C28" t="inlineStr">
        <is>
          <t>21.0</t>
        </is>
      </c>
      <c r="D28" t="inlineStr">
        <is>
          <t>ZEMFVL3</t>
        </is>
      </c>
      <c r="E28" t="inlineStr">
        <is>
          <t>Bej</t>
        </is>
      </c>
      <c r="F28" t="inlineStr">
        <is>
          <t>Tek Ebat</t>
        </is>
      </c>
      <c r="G28" t="inlineStr">
        <is>
          <t>Tek Ebat</t>
        </is>
      </c>
      <c r="H28" t="inlineStr">
        <is>
          <t/>
        </is>
      </c>
      <c r="I28" t="inlineStr">
        <is>
          <t>Zem</t>
        </is>
      </c>
      <c r="J28" t="inlineStr">
        <is>
          <t>Berjer</t>
        </is>
      </c>
      <c r="K28" t="inlineStr">
        <is>
          <t>1BRJZEM00172</t>
        </is>
      </c>
      <c r="L28" t="inlineStr">
        <is>
          <t>Favela Bohem Üçlü Berjer Natürel Ahşap, Sütlü Kahve</t>
        </is>
      </c>
      <c r="M28"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28" t="inlineStr">
        <is>
          <t>13399.9</t>
        </is>
      </c>
      <c r="O28" t="inlineStr">
        <is>
          <t>13399.9</t>
        </is>
      </c>
      <c r="P28" t="inlineStr">
        <is>
          <t/>
        </is>
      </c>
      <c r="Q28" t="inlineStr">
        <is>
          <t>497</t>
        </is>
      </c>
      <c r="R28" t="inlineStr">
        <is>
          <t>10</t>
        </is>
      </c>
      <c r="S28" t="inlineStr">
        <is>
          <t/>
        </is>
      </c>
      <c r="T28" t="inlineStr">
        <is>
          <t>0.0</t>
        </is>
      </c>
      <c r="U28" t="inlineStr">
        <is>
          <t>https://cdn.dsmcdn.com/ty1830/prod/QC_ENRICHMENT/20260224/17/cce818f2-ef9e-3b7e-af61-3c84809cec00/1_org_zoom.jpg</t>
        </is>
      </c>
      <c r="V28" t="inlineStr">
        <is>
          <t>https://cdn.dsmcdn.com/ty1832/prod/QC_ENRICHMENT/20260224/17/ed18311c-938e-3f38-ba5d-fe8ebadd842c/1_org_zoom.jpg</t>
        </is>
      </c>
      <c r="W28" t="inlineStr">
        <is>
          <t>https://cdn.dsmcdn.com/ty1832/prod/QC_ENRICHMENT/20260224/17/cc51d2e1-00ad-3a91-8329-91b2e4c4bb7b/1_org_zoom.jpg</t>
        </is>
      </c>
      <c r="X28" t="inlineStr">
        <is>
          <t>https://cdn.dsmcdn.com/ty1783/prod/QC_PREP/20251104/13/4c7bdb5d-ddb8-3a78-906a-a977f366668c/1_org_zoom.jpg</t>
        </is>
      </c>
      <c r="Y28" t="inlineStr">
        <is>
          <t>https://cdn.dsmcdn.com/ty1782/prod/QC_PREP/20251104/13/04a9bf51-ba98-324d-a726-5a36c7719cfd/1_org_zoom.jpg</t>
        </is>
      </c>
      <c r="Z28" t="inlineStr">
        <is>
          <t>https://cdn.dsmcdn.com/ty1784/prod/QC_PREP/20251104/13/d76aac5c-f264-358a-bd43-30b55cce4870/1_org_zoom.jpg</t>
        </is>
      </c>
      <c r="AA28" t="inlineStr">
        <is>
          <t>https://cdn.dsmcdn.com/ty1783/prod/QC_PREP/20251104/13/2edc7e39-078c-31ee-8454-e1fa0563c4fc/1_org_zoom.jpg</t>
        </is>
      </c>
      <c r="AB28" t="inlineStr">
        <is>
          <t/>
        </is>
      </c>
      <c r="AC28" t="inlineStr">
        <is>
          <t>12</t>
        </is>
      </c>
      <c r="AD28" t="inlineStr">
        <is>
          <t/>
        </is>
      </c>
      <c r="AE28"/>
      <c r="AF28" t="inlineStr">
        <is>
          <t/>
        </is>
      </c>
      <c r="AG28" t="inlineStr">
        <is>
          <t/>
        </is>
      </c>
      <c r="AH28" s="1" t="inlineStr">
        <is>
          <t>https://www.trendyol.com/zem/favela-bohem-uclu-berjer-naturel-ahsap-sutlu-kahve-p-1044557353?merchantId=121057&amp;filterOverPriceListings=false</t>
        </is>
      </c>
    </row>
    <row r="29">
      <c r="A29" t="inlineStr">
        <is>
          <t>121057</t>
        </is>
      </c>
      <c r="B29" t="inlineStr">
        <is>
          <t>2000250368</t>
        </is>
      </c>
      <c r="C29" t="inlineStr">
        <is>
          <t>20.0</t>
        </is>
      </c>
      <c r="D29" t="inlineStr">
        <is>
          <t>ZEMFVNST2</t>
        </is>
      </c>
      <c r="E29" t="inlineStr">
        <is>
          <t>Ekru</t>
        </is>
      </c>
      <c r="F29" t="inlineStr">
        <is>
          <t>Tek Ebat</t>
        </is>
      </c>
      <c r="G29" t="inlineStr">
        <is>
          <t/>
        </is>
      </c>
      <c r="H29" t="inlineStr">
        <is>
          <t/>
        </is>
      </c>
      <c r="I29" t="inlineStr">
        <is>
          <t>Zem</t>
        </is>
      </c>
      <c r="J29" t="inlineStr">
        <is>
          <t>Çay Seti Koltuk Takımı</t>
        </is>
      </c>
      <c r="K29" t="inlineStr">
        <is>
          <t>1ÇYSZEM00063</t>
        </is>
      </c>
      <c r="L29" t="inlineStr">
        <is>
          <t>Favela Bohem Çay Seti Natürel Ahşap, Sütlü Kahve (1 ADET İKİLİ BERJER 1 ADET TEKLİ BERJER)</t>
        </is>
      </c>
      <c r="M29" t="inlineStr">
        <is>
          <t>Takım İçeriği: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29" t="inlineStr">
        <is>
          <t>17524.9</t>
        </is>
      </c>
      <c r="O29" t="inlineStr">
        <is>
          <t>17524.9</t>
        </is>
      </c>
      <c r="P29" t="inlineStr">
        <is>
          <t/>
        </is>
      </c>
      <c r="Q29" t="inlineStr">
        <is>
          <t>500</t>
        </is>
      </c>
      <c r="R29" t="inlineStr">
        <is>
          <t>10</t>
        </is>
      </c>
      <c r="S29" t="inlineStr">
        <is>
          <t/>
        </is>
      </c>
      <c r="T29" t="inlineStr">
        <is>
          <t>0.0</t>
        </is>
      </c>
      <c r="U29" t="inlineStr">
        <is>
          <t>https://cdn.dsmcdn.com/ty1692/prod/QC_ENRICHMENT/20250613/17/84d1913d-aee9-3f64-a6e6-e872859ea77d/1_org_zoom.jpg</t>
        </is>
      </c>
      <c r="V29" t="inlineStr">
        <is>
          <t>https://cdn.dsmcdn.com/ty1694/prod/QC_ENRICHMENT/20250613/17/5f780072-9537-3f1c-8173-73a2ce2b742a/1_org_zoom.jpg</t>
        </is>
      </c>
      <c r="W29" t="inlineStr">
        <is>
          <t>https://cdn.dsmcdn.com/ty1692/prod/QC_ENRICHMENT/20250613/17/9d442240-08f5-3b25-ba83-12f42436c099/1_org_zoom.jpg</t>
        </is>
      </c>
      <c r="X29" t="inlineStr">
        <is>
          <t>https://cdn.dsmcdn.com/ty1692/prod/QC_ENRICHMENT/20250613/17/067a2fcb-a6d7-3ecd-9e2d-02f715b8e174/1_org_zoom.jpg</t>
        </is>
      </c>
      <c r="Y29" t="inlineStr">
        <is>
          <t>https://cdn.dsmcdn.com/ty1693/prod/QC_ENRICHMENT/20250613/17/fafc01fc-fa60-3161-936a-b40ffbfb88dc/1_org_zoom.jpg</t>
        </is>
      </c>
      <c r="Z29" t="inlineStr">
        <is>
          <t>https://cdn.dsmcdn.com/ty1693/prod/QC_ENRICHMENT/20250613/17/32d3775f-4e88-3bd3-9681-71e4b011322f/1_org_zoom.jpg</t>
        </is>
      </c>
      <c r="AA29" t="inlineStr">
        <is>
          <t>https://cdn.dsmcdn.com/ty1692/prod/QC_ENRICHMENT/20250613/17/a2671296-8933-3bf6-99f3-0752b2e7f09e/1_org_zoom.jpg</t>
        </is>
      </c>
      <c r="AB29" t="inlineStr">
        <is>
          <t>https://cdn.dsmcdn.com/ty1692/prod/QC_ENRICHMENT/20250613/17/871ede3b-a8f7-3379-9818-bbc2529341fd/1_org_zoom.jpg</t>
        </is>
      </c>
      <c r="AC29" t="inlineStr">
        <is>
          <t>12</t>
        </is>
      </c>
      <c r="AD29" t="inlineStr">
        <is>
          <t/>
        </is>
      </c>
      <c r="AE29"/>
      <c r="AF29" t="inlineStr">
        <is>
          <t/>
        </is>
      </c>
      <c r="AG29" t="inlineStr">
        <is>
          <t/>
        </is>
      </c>
      <c r="AH29" s="1" t="inlineStr">
        <is>
          <t>https://www.trendyol.com/zem/favela-bohem-cay-seti-naturel-ahsap-sutlu-kahve-1-adet-ikili-berjer-1-adet-tekli-berjer-p-1044555160?merchantId=121057&amp;filterOverPriceListings=false</t>
        </is>
      </c>
    </row>
    <row r="30">
      <c r="A30" t="inlineStr">
        <is>
          <t>121057</t>
        </is>
      </c>
      <c r="B30" t="inlineStr">
        <is>
          <t>19073551125</t>
        </is>
      </c>
      <c r="C30" t="inlineStr">
        <is>
          <t>21.0</t>
        </is>
      </c>
      <c r="D30" t="inlineStr">
        <is>
          <t>ZEMRCK01</t>
        </is>
      </c>
      <c r="E30" t="inlineStr">
        <is>
          <t>Tarçın/Hardal</t>
        </is>
      </c>
      <c r="F30" t="inlineStr">
        <is>
          <t>Tek Ebat</t>
        </is>
      </c>
      <c r="G30" t="inlineStr">
        <is>
          <t>Tek Ebat</t>
        </is>
      </c>
      <c r="H30" t="inlineStr">
        <is>
          <t/>
        </is>
      </c>
      <c r="I30" t="inlineStr">
        <is>
          <t>Zem</t>
        </is>
      </c>
      <c r="J30" t="inlineStr">
        <is>
          <t>Berjer</t>
        </is>
      </c>
      <c r="K30" t="inlineStr">
        <is>
          <t>1BRJZEM00142</t>
        </is>
      </c>
      <c r="L30" t="inlineStr">
        <is>
          <t>Rock Bohem Sallanır Berjer, Tarçın/Hardal</t>
        </is>
      </c>
      <c r="M30"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;;Kurulum: Demonte gönderim yapılmaktadır kolaylıkla montajını yapabilirsiniz.; Ürün Ölçüleri: Son görselde detaylı olarak gösterilmiştir.; ;</t>
        </is>
      </c>
      <c r="N30" t="inlineStr">
        <is>
          <t>7249.9</t>
        </is>
      </c>
      <c r="O30" t="inlineStr">
        <is>
          <t>7249.9</t>
        </is>
      </c>
      <c r="P30" t="inlineStr">
        <is>
          <t/>
        </is>
      </c>
      <c r="Q30" t="inlineStr">
        <is>
          <t>426</t>
        </is>
      </c>
      <c r="R30" t="inlineStr">
        <is>
          <t>10</t>
        </is>
      </c>
      <c r="S30" t="inlineStr">
        <is>
          <t/>
        </is>
      </c>
      <c r="T30" t="inlineStr">
        <is>
          <t>0.0</t>
        </is>
      </c>
      <c r="U30" t="inlineStr">
        <is>
          <t>https://cdn.dsmcdn.com/ty1782/prod/QC_PREP/20251104/12/677d1a98-8885-3532-bd1c-b1bed4384561/1_org_zoom.jpg</t>
        </is>
      </c>
      <c r="V30" t="inlineStr">
        <is>
          <t>https://cdn.dsmcdn.com/ty1782/prod/QC_PREP/20251104/12/2dc0ae3c-aa08-3872-ad4f-cd7b1eda9b3d/1_org_zoom.jpg</t>
        </is>
      </c>
      <c r="W30" t="inlineStr">
        <is>
          <t>https://cdn.dsmcdn.com/ty1783/prod/QC_PREP/20251104/12/698daca2-3b34-3ebf-9716-4ba19a07640d/1_org_zoom.jpg</t>
        </is>
      </c>
      <c r="X30" t="inlineStr">
        <is>
          <t>https://cdn.dsmcdn.com/ty1784/prod/QC_PREP/20251104/12/10e16339-5eb4-31aa-8e0a-2c5478b9d4be/1_org_zoom.jpg</t>
        </is>
      </c>
      <c r="Y30" t="inlineStr">
        <is>
          <t>https://cdn.dsmcdn.com/ty1782/prod/QC_PREP/20251104/12/2e3a8cfd-2eb7-39c1-9089-3e5336b9c1de/1_org_zoom.jpg</t>
        </is>
      </c>
      <c r="Z30" t="inlineStr">
        <is>
          <t>https://cdn.dsmcdn.com/ty1784/prod/QC_PREP/20251104/12/27284e95-b6ef-3d60-a4fa-5c20b7e6daac/1_org_zoom.jpg</t>
        </is>
      </c>
      <c r="AA30" t="inlineStr">
        <is>
          <t/>
        </is>
      </c>
      <c r="AB30" t="inlineStr">
        <is>
          <t/>
        </is>
      </c>
      <c r="AC30" t="inlineStr">
        <is>
          <t>12</t>
        </is>
      </c>
      <c r="AD30" t="inlineStr">
        <is>
          <t/>
        </is>
      </c>
      <c r="AE30"/>
      <c r="AF30" t="inlineStr">
        <is>
          <t/>
        </is>
      </c>
      <c r="AG30" t="inlineStr">
        <is>
          <t/>
        </is>
      </c>
      <c r="AH30" s="1" t="inlineStr">
        <is>
          <t>https://www.trendyol.com/zem/rock-bohem-sallanir-berjer-tarcin-hardal-p-1044551791?merchantId=121057&amp;filterOverPriceListings=false</t>
        </is>
      </c>
    </row>
    <row r="31">
      <c r="A31" t="inlineStr">
        <is>
          <t>121057</t>
        </is>
      </c>
      <c r="B31" t="inlineStr">
        <is>
          <t>0952453520</t>
        </is>
      </c>
      <c r="C31" t="inlineStr">
        <is>
          <t>21.0</t>
        </is>
      </c>
      <c r="D31" t="inlineStr">
        <is>
          <t>ZEMTSC22</t>
        </is>
      </c>
      <c r="E31" t="inlineStr">
        <is>
          <t>Kırık Beyaz</t>
        </is>
      </c>
      <c r="F31" t="inlineStr">
        <is>
          <t>Tek Ebat</t>
        </is>
      </c>
      <c r="G31" t="inlineStr">
        <is>
          <t/>
        </is>
      </c>
      <c r="H31" t="inlineStr">
        <is>
          <t/>
        </is>
      </c>
      <c r="I31" t="inlineStr">
        <is>
          <t>Zem</t>
        </is>
      </c>
      <c r="J31" t="inlineStr">
        <is>
          <t>Berjer</t>
        </is>
      </c>
      <c r="K31" t="inlineStr">
        <is>
          <t>1BRJZEM00171</t>
        </is>
      </c>
      <c r="L31" t="inlineStr">
        <is>
          <t>Tosca Bohem İkili Berjer Ceviz Ahşap, Kırık Beyaz</t>
        </is>
      </c>
      <c r="M31"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31" t="inlineStr">
        <is>
          <t>8499.9</t>
        </is>
      </c>
      <c r="O31" t="inlineStr">
        <is>
          <t>8499.9</t>
        </is>
      </c>
      <c r="P31" t="inlineStr">
        <is>
          <t/>
        </is>
      </c>
      <c r="Q31" t="inlineStr">
        <is>
          <t>479</t>
        </is>
      </c>
      <c r="R31" t="inlineStr">
        <is>
          <t>10</t>
        </is>
      </c>
      <c r="S31" t="inlineStr">
        <is>
          <t/>
        </is>
      </c>
      <c r="T31" t="inlineStr">
        <is>
          <t>0.0</t>
        </is>
      </c>
      <c r="U31" t="inlineStr">
        <is>
          <t>https://cdn.dsmcdn.com/ty1784/prod/QC_PREP/20251104/12/2c953052-fe7f-34a3-a6d2-da6b03d2b873/1_org_zoom.jpg</t>
        </is>
      </c>
      <c r="V31" t="inlineStr">
        <is>
          <t>https://cdn.dsmcdn.com/ty1783/prod/QC_PREP/20251104/12/98c8d5ab-c04c-30d4-a704-55458f18bca9/1_org_zoom.jpg</t>
        </is>
      </c>
      <c r="W31" t="inlineStr">
        <is>
          <t>https://cdn.dsmcdn.com/ty1782/prod/QC_PREP/20251104/12/3a335a1c-1203-3afb-9049-5e688b40b129/1_org_zoom.jpg</t>
        </is>
      </c>
      <c r="X31" t="inlineStr">
        <is>
          <t>https://cdn.dsmcdn.com/ty1784/prod/QC_PREP/20251104/12/24bc6a6c-b2b1-3823-aeb5-c13f2d7c09dd/1_org_zoom.jpg</t>
        </is>
      </c>
      <c r="Y31" t="inlineStr">
        <is>
          <t/>
        </is>
      </c>
      <c r="Z31" t="inlineStr">
        <is>
          <t/>
        </is>
      </c>
      <c r="AA31" t="inlineStr">
        <is>
          <t/>
        </is>
      </c>
      <c r="AB31" t="inlineStr">
        <is>
          <t/>
        </is>
      </c>
      <c r="AC31" t="inlineStr">
        <is>
          <t>12</t>
        </is>
      </c>
      <c r="AD31" t="inlineStr">
        <is>
          <t/>
        </is>
      </c>
      <c r="AE31"/>
      <c r="AF31" t="inlineStr">
        <is>
          <t/>
        </is>
      </c>
      <c r="AG31" t="inlineStr">
        <is>
          <t/>
        </is>
      </c>
      <c r="AH31" s="1" t="inlineStr">
        <is>
          <t>https://www.trendyol.com/zem/tosca-bohem-ikili-berjer-ceviz-ahsap-kirik-beyaz-p-1044501279?merchantId=121057&amp;filterOverPriceListings=false</t>
        </is>
      </c>
    </row>
    <row r="32">
      <c r="A32" t="inlineStr">
        <is>
          <t>121057</t>
        </is>
      </c>
      <c r="B32" t="inlineStr">
        <is>
          <t>1907311035</t>
        </is>
      </c>
      <c r="C32" t="inlineStr">
        <is>
          <t>21.0</t>
        </is>
      </c>
      <c r="D32" t="inlineStr">
        <is>
          <t>ZEMALVSS2</t>
        </is>
      </c>
      <c r="E32" t="inlineStr">
        <is>
          <t>Sütlü Kahve</t>
        </is>
      </c>
      <c r="F32" t="inlineStr">
        <is>
          <t>Tek Ebat</t>
        </is>
      </c>
      <c r="G32" t="inlineStr">
        <is>
          <t/>
        </is>
      </c>
      <c r="H32" t="inlineStr">
        <is>
          <t/>
        </is>
      </c>
      <c r="I32" t="inlineStr">
        <is>
          <t>Zem</t>
        </is>
      </c>
      <c r="J32" t="inlineStr">
        <is>
          <t>Berjer</t>
        </is>
      </c>
      <c r="K32" t="inlineStr">
        <is>
          <t>1BRJZEM00177</t>
        </is>
      </c>
      <c r="L32" t="inlineStr">
        <is>
          <t>Alaves Hazeran Jüt Bohem İkili Berjer Ceviz Ahşap, Sütlü Kahve</t>
        </is>
      </c>
      <c r="M32"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 ;</t>
        </is>
      </c>
      <c r="N32" t="inlineStr">
        <is>
          <t>8499.9</t>
        </is>
      </c>
      <c r="O32" t="inlineStr">
        <is>
          <t>8499.9</t>
        </is>
      </c>
      <c r="P32" t="inlineStr">
        <is>
          <t/>
        </is>
      </c>
      <c r="Q32" t="inlineStr">
        <is>
          <t>483</t>
        </is>
      </c>
      <c r="R32" t="inlineStr">
        <is>
          <t>10</t>
        </is>
      </c>
      <c r="S32" t="inlineStr">
        <is>
          <t/>
        </is>
      </c>
      <c r="T32" t="inlineStr">
        <is>
          <t>0.0</t>
        </is>
      </c>
      <c r="U32" t="inlineStr">
        <is>
          <t>https://cdn.dsmcdn.com/ty1784/prod/QC_PREP/20251104/12/867bfaa4-d1cd-3f4d-8216-19e666ee9d31/1_org_zoom.jpg</t>
        </is>
      </c>
      <c r="V32" t="inlineStr">
        <is>
          <t>https://cdn.dsmcdn.com/ty1784/prod/QC_PREP/20251104/12/f96a76e1-6f55-3dbe-b009-5ab2201a32a8/1_org_zoom.jpg</t>
        </is>
      </c>
      <c r="W32" t="inlineStr">
        <is>
          <t>https://cdn.dsmcdn.com/ty1784/prod/QC_PREP/20251104/12/dee0f11b-dc52-30a1-b826-8cc6ebb07773/1_org_zoom.jpg</t>
        </is>
      </c>
      <c r="X32" t="inlineStr">
        <is>
          <t>https://cdn.dsmcdn.com/ty1783/prod/QC_PREP/20251104/12/d7c8b8de-2403-33b4-a644-c75292c8790b/1_org_zoom.jpg</t>
        </is>
      </c>
      <c r="Y32" t="inlineStr">
        <is>
          <t/>
        </is>
      </c>
      <c r="Z32" t="inlineStr">
        <is>
          <t/>
        </is>
      </c>
      <c r="AA32" t="inlineStr">
        <is>
          <t/>
        </is>
      </c>
      <c r="AB32" t="inlineStr">
        <is>
          <t/>
        </is>
      </c>
      <c r="AC32" t="inlineStr">
        <is>
          <t>12</t>
        </is>
      </c>
      <c r="AD32" t="inlineStr">
        <is>
          <t/>
        </is>
      </c>
      <c r="AE32"/>
      <c r="AF32" t="inlineStr">
        <is>
          <t/>
        </is>
      </c>
      <c r="AG32" t="inlineStr">
        <is>
          <t/>
        </is>
      </c>
      <c r="AH32" s="1" t="inlineStr">
        <is>
          <t>https://www.trendyol.com/zem/alaves-hazeran-jut-bohem-ikili-berjer-ceviz-ahsap-sutlu-kahve-p-1044500184?merchantId=121057&amp;filterOverPriceListings=false</t>
        </is>
      </c>
    </row>
    <row r="33">
      <c r="A33" t="inlineStr">
        <is>
          <t>121057</t>
        </is>
      </c>
      <c r="B33" t="inlineStr">
        <is>
          <t>4545355223</t>
        </is>
      </c>
      <c r="C33" t="inlineStr">
        <is>
          <t>19.0</t>
        </is>
      </c>
      <c r="D33" t="inlineStr">
        <is>
          <t>ZEMARYVS</t>
        </is>
      </c>
      <c r="E33" t="inlineStr">
        <is>
          <t>Sütlü Kahve</t>
        </is>
      </c>
      <c r="F33" t="inlineStr">
        <is>
          <t>Tek Ebat</t>
        </is>
      </c>
      <c r="G33" t="inlineStr">
        <is>
          <t/>
        </is>
      </c>
      <c r="H33" t="inlineStr">
        <is>
          <t/>
        </is>
      </c>
      <c r="I33" t="inlineStr">
        <is>
          <t>Zem</t>
        </is>
      </c>
      <c r="J33" t="inlineStr">
        <is>
          <t>Kanepe</t>
        </is>
      </c>
      <c r="K33" t="inlineStr">
        <is>
          <t>1BRJZEM00178</t>
        </is>
      </c>
      <c r="L33" t="inlineStr">
        <is>
          <t>Aryaves Hazeran Jüt Bohem İkili Kanepe Ceviz Ahşap, Sütlü Kahve</t>
        </is>
      </c>
      <c r="M33" t="inlineStr">
        <is>
          <t>Takım İçeriği: 1 Adet Kanepe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 ;</t>
        </is>
      </c>
      <c r="N33" t="inlineStr">
        <is>
          <t>8499.9</t>
        </is>
      </c>
      <c r="O33" t="inlineStr">
        <is>
          <t>8499.9</t>
        </is>
      </c>
      <c r="P33" t="inlineStr">
        <is>
          <t/>
        </is>
      </c>
      <c r="Q33" t="inlineStr">
        <is>
          <t>483</t>
        </is>
      </c>
      <c r="R33" t="inlineStr">
        <is>
          <t>10</t>
        </is>
      </c>
      <c r="S33" t="inlineStr">
        <is>
          <t/>
        </is>
      </c>
      <c r="T33" t="inlineStr">
        <is>
          <t>0.0</t>
        </is>
      </c>
      <c r="U33" t="inlineStr">
        <is>
          <t>https://cdn.dsmcdn.com/ty1784/prod/QC_PREP/20251104/12/01f277da-3526-3893-afee-ebab5aa0b7d7/1_org_zoom.jpg</t>
        </is>
      </c>
      <c r="V33" t="inlineStr">
        <is>
          <t>https://cdn.dsmcdn.com/ty1784/prod/QC_PREP/20251104/12/2edaf3b9-a646-3228-97fa-9f95b4524d46/1_org_zoom.jpg</t>
        </is>
      </c>
      <c r="W33" t="inlineStr">
        <is>
          <t>https://cdn.dsmcdn.com/ty1782/prod/QC_PREP/20251104/12/13cd46e1-eb29-3546-ba2f-c7b4c9bea833/1_org_zoom.jpg</t>
        </is>
      </c>
      <c r="X33" t="inlineStr">
        <is>
          <t>https://cdn.dsmcdn.com/ty1782/prod/QC_PREP/20251104/12/b2602142-8aaa-3706-b236-1f18fa24e15f/1_org_zoom.jpg</t>
        </is>
      </c>
      <c r="Y33" t="inlineStr">
        <is>
          <t/>
        </is>
      </c>
      <c r="Z33" t="inlineStr">
        <is>
          <t/>
        </is>
      </c>
      <c r="AA33" t="inlineStr">
        <is>
          <t/>
        </is>
      </c>
      <c r="AB33" t="inlineStr">
        <is>
          <t/>
        </is>
      </c>
      <c r="AC33" t="inlineStr">
        <is>
          <t>12</t>
        </is>
      </c>
      <c r="AD33" t="inlineStr">
        <is>
          <t/>
        </is>
      </c>
      <c r="AE33"/>
      <c r="AF33" t="inlineStr">
        <is>
          <t/>
        </is>
      </c>
      <c r="AG33" t="inlineStr">
        <is>
          <t/>
        </is>
      </c>
      <c r="AH33" s="1" t="inlineStr">
        <is>
          <t>https://www.trendyol.com/zem/aryaves-hazeran-jut-bohem-ikili-kanepe-ceviz-ahsap-sutlu-kahve-p-1044499759?merchantId=121057&amp;filterOverPriceListings=false</t>
        </is>
      </c>
    </row>
    <row r="34">
      <c r="A34" t="inlineStr">
        <is>
          <t>121057</t>
        </is>
      </c>
      <c r="B34" t="inlineStr">
        <is>
          <t>19077523152</t>
        </is>
      </c>
      <c r="C34" t="inlineStr">
        <is>
          <t>21.0</t>
        </is>
      </c>
      <c r="D34" t="inlineStr">
        <is>
          <t>PETRABYZ</t>
        </is>
      </c>
      <c r="E34" t="inlineStr">
        <is>
          <t>Kırık Beyaz</t>
        </is>
      </c>
      <c r="F34" t="inlineStr">
        <is>
          <t>Tek Ebat</t>
        </is>
      </c>
      <c r="G34" t="inlineStr">
        <is>
          <t/>
        </is>
      </c>
      <c r="H34" t="inlineStr">
        <is>
          <t/>
        </is>
      </c>
      <c r="I34" t="inlineStr">
        <is>
          <t>Zem</t>
        </is>
      </c>
      <c r="J34" t="inlineStr">
        <is>
          <t>Berjer</t>
        </is>
      </c>
      <c r="K34" t="inlineStr">
        <is>
          <t>1BRJZEM00117</t>
        </is>
      </c>
      <c r="L34" t="inlineStr">
        <is>
          <t>Petra İkili Berjer, Kırık Beyaz</t>
        </is>
      </c>
      <c r="M34" t="inlineStr">
        <is>
          <t>Takım İçeriği: 1 Adet İkili Berjer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34" t="inlineStr">
        <is>
          <t>10949.9</t>
        </is>
      </c>
      <c r="O34" t="inlineStr">
        <is>
          <t>10949.9</t>
        </is>
      </c>
      <c r="P34" t="inlineStr">
        <is>
          <t/>
        </is>
      </c>
      <c r="Q34" t="inlineStr">
        <is>
          <t>498</t>
        </is>
      </c>
      <c r="R34" t="inlineStr">
        <is>
          <t>10</t>
        </is>
      </c>
      <c r="S34" t="inlineStr">
        <is>
          <t/>
        </is>
      </c>
      <c r="T34" t="inlineStr">
        <is>
          <t>0.0</t>
        </is>
      </c>
      <c r="U34" t="inlineStr">
        <is>
          <t>https://cdn.dsmcdn.com/ty1784/prod/QC_PREP/20251104/12/a320ce7d-84eb-3f34-abc9-721d2d95146f/1_org_zoom.jpg</t>
        </is>
      </c>
      <c r="V34" t="inlineStr">
        <is>
          <t>https://cdn.dsmcdn.com/ty1783/prod/QC_PREP/20251104/12/e607fa75-b7f4-35fd-9635-ac36323a72e9/1_org_zoom.jpg</t>
        </is>
      </c>
      <c r="W34" t="inlineStr">
        <is>
          <t>https://cdn.dsmcdn.com/ty1783/prod/QC_PREP/20251104/12/f7676a3e-3f27-3753-b340-2584482ce58d/1_org_zoom.jpg</t>
        </is>
      </c>
      <c r="X34" t="inlineStr">
        <is>
          <t>https://cdn.dsmcdn.com/ty1783/prod/QC_PREP/20251104/12/3dbc5992-383d-3439-8ded-d8a72d49c5eb/1_org_zoom.jpg</t>
        </is>
      </c>
      <c r="Y34" t="inlineStr">
        <is>
          <t/>
        </is>
      </c>
      <c r="Z34" t="inlineStr">
        <is>
          <t/>
        </is>
      </c>
      <c r="AA34" t="inlineStr">
        <is>
          <t/>
        </is>
      </c>
      <c r="AB34" t="inlineStr">
        <is>
          <t/>
        </is>
      </c>
      <c r="AC34" t="inlineStr">
        <is>
          <t>12</t>
        </is>
      </c>
      <c r="AD34" t="inlineStr">
        <is>
          <t/>
        </is>
      </c>
      <c r="AE34"/>
      <c r="AF34" t="inlineStr">
        <is>
          <t/>
        </is>
      </c>
      <c r="AG34" t="inlineStr">
        <is>
          <t/>
        </is>
      </c>
      <c r="AH34" s="1" t="inlineStr">
        <is>
          <t>https://www.trendyol.com/zem/petra-ikili-berjer-kirik-beyaz-p-1044498285?merchantId=121057&amp;filterOverPriceListings=false</t>
        </is>
      </c>
    </row>
    <row r="35">
      <c r="A35" t="inlineStr">
        <is>
          <t>121057</t>
        </is>
      </c>
      <c r="B35" t="inlineStr">
        <is>
          <t>458567890007</t>
        </is>
      </c>
      <c r="C35" t="inlineStr">
        <is>
          <t>20.0</t>
        </is>
      </c>
      <c r="D35" t="inlineStr">
        <is>
          <t>TSCSET</t>
        </is>
      </c>
      <c r="E35" t="inlineStr">
        <is>
          <t>Kırık Beyaz</t>
        </is>
      </c>
      <c r="F35" t="inlineStr">
        <is>
          <t>Tek Ebat</t>
        </is>
      </c>
      <c r="G35" t="inlineStr">
        <is>
          <t/>
        </is>
      </c>
      <c r="H35" t="inlineStr">
        <is>
          <t/>
        </is>
      </c>
      <c r="I35" t="inlineStr">
        <is>
          <t>Zem</t>
        </is>
      </c>
      <c r="J35" t="inlineStr">
        <is>
          <t>Çay Seti Koltuk Takımı</t>
        </is>
      </c>
      <c r="K35" t="inlineStr">
        <is>
          <t>1BRJZEM00179</t>
        </is>
      </c>
      <c r="L35" t="inlineStr">
        <is>
          <t>Tosca Bohem Çay Seti Ceviz Ahşap, Kırık Beyaz (1 ADET IKİLİ BERJER 2 ADET TEKLİ BERJER)</t>
        </is>
      </c>
      <c r="M35" t="inlineStr">
        <is>
          <t>Takım İçeriği: 1 Adet İkili Berjer 2 Adet Tekli Berjer ;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35" t="inlineStr">
        <is>
          <t>19399.9</t>
        </is>
      </c>
      <c r="O35" t="inlineStr">
        <is>
          <t>19399.9</t>
        </is>
      </c>
      <c r="P35" t="inlineStr">
        <is>
          <t/>
        </is>
      </c>
      <c r="Q35" t="inlineStr">
        <is>
          <t>492</t>
        </is>
      </c>
      <c r="R35" t="inlineStr">
        <is>
          <t>10</t>
        </is>
      </c>
      <c r="S35" t="inlineStr">
        <is>
          <t/>
        </is>
      </c>
      <c r="T35" t="inlineStr">
        <is>
          <t>0.0</t>
        </is>
      </c>
      <c r="U35" t="inlineStr">
        <is>
          <t>https://cdn.dsmcdn.com/ty1782/prod/QC_PREP/20251104/12/3780ea5d-c9ed-32ba-a569-4c0bd8ef9de6/1_org_zoom.jpg</t>
        </is>
      </c>
      <c r="V35" t="inlineStr">
        <is>
          <t>https://cdn.dsmcdn.com/ty1782/prod/QC_PREP/20251104/12/e87af716-528a-3f35-87f2-4b08dfcc23f9/1_org_zoom.jpg</t>
        </is>
      </c>
      <c r="W35" t="inlineStr">
        <is>
          <t>https://cdn.dsmcdn.com/ty1782/prod/QC_PREP/20251104/12/e5aff34c-3b2a-36e9-b8cf-0f5e61e36837/1_org_zoom.jpg</t>
        </is>
      </c>
      <c r="X35" t="inlineStr">
        <is>
          <t>https://cdn.dsmcdn.com/ty1783/prod/QC_PREP/20251104/12/81307b5c-0754-3dc8-9921-bc1c56497ec1/1_org_zoom.jpg</t>
        </is>
      </c>
      <c r="Y35" t="inlineStr">
        <is>
          <t>https://cdn.dsmcdn.com/ty1783/prod/QC_PREP/20251104/12/6c4a6792-06e6-30e4-84ca-ab6792da90fc/1_org_zoom.jpg</t>
        </is>
      </c>
      <c r="Z35" t="inlineStr">
        <is>
          <t>https://cdn.dsmcdn.com/ty1782/prod/QC_PREP/20251104/12/73515f07-9b08-3adf-86be-70bf6988d5c8/1_org_zoom.jpg</t>
        </is>
      </c>
      <c r="AA35" t="inlineStr">
        <is>
          <t>https://cdn.dsmcdn.com/ty1784/prod/QC_PREP/20251104/12/51b11862-e0a5-3aae-8316-7da04d30fb49/1_org_zoom.jpg</t>
        </is>
      </c>
      <c r="AB35" t="inlineStr">
        <is>
          <t>https://cdn.dsmcdn.com/ty1783/prod/QC_PREP/20251104/12/3407aa42-ed06-3a3b-8e6c-81637c641497/1_org_zoom.jpg</t>
        </is>
      </c>
      <c r="AC35" t="inlineStr">
        <is>
          <t>12</t>
        </is>
      </c>
      <c r="AD35" t="inlineStr">
        <is>
          <t/>
        </is>
      </c>
      <c r="AE35"/>
      <c r="AF35" t="inlineStr">
        <is>
          <t/>
        </is>
      </c>
      <c r="AG35" t="inlineStr">
        <is>
          <t/>
        </is>
      </c>
      <c r="AH35" s="1" t="inlineStr">
        <is>
          <t>https://www.trendyol.com/zem/tosca-bohem-cay-seti-ceviz-ahsap-kirik-beyaz-1-adet-ikili-berjer-2-adet-tekli-berjer-p-1044493683?merchantId=121057&amp;filterOverPriceListings=false</t>
        </is>
      </c>
    </row>
    <row r="36">
      <c r="A36" t="inlineStr">
        <is>
          <t>121057</t>
        </is>
      </c>
      <c r="B36" t="inlineStr">
        <is>
          <t>45190775150</t>
        </is>
      </c>
      <c r="C36" t="inlineStr">
        <is>
          <t>21.0</t>
        </is>
      </c>
      <c r="D36" t="inlineStr">
        <is>
          <t>ZEMMRCLL</t>
        </is>
      </c>
      <c r="E36" t="inlineStr">
        <is>
          <t>Sütlü Kahve</t>
        </is>
      </c>
      <c r="F36" t="inlineStr">
        <is>
          <t>Tek Ebat</t>
        </is>
      </c>
      <c r="G36" t="inlineStr">
        <is>
          <t>60 x 60</t>
        </is>
      </c>
      <c r="H36" t="inlineStr">
        <is>
          <t/>
        </is>
      </c>
      <c r="I36" t="inlineStr">
        <is>
          <t>Zem</t>
        </is>
      </c>
      <c r="J36" t="inlineStr">
        <is>
          <t>Berjer</t>
        </is>
      </c>
      <c r="K36" t="inlineStr">
        <is>
          <t>1BRJZEM00221</t>
        </is>
      </c>
      <c r="L36" t="inlineStr">
        <is>
          <t>Marcel Bohem Berjer, Sütlü Kahve/Taba Deri Sırt</t>
        </is>
      </c>
      <c r="M36" t="inlineStr">
        <is>
          <t>- Retro tasarımıyla evinizin dekorasyonuna nostaljik bir dokunuş ekler.; - Türkiye'de üretilmiş olup, yerel işçiliği ve kalite standartlarını yansıtır.; - Dayanıklı ahşap materyali ile uzun ömürlü kullanım sunar.; - Yumuşak teddy kumaşı, konforlu oturumlar için idealdir.; - Ahşap ayak yapısı sayesinde sağlam ve stabil bir yapıya sahiptir.;</t>
        </is>
      </c>
      <c r="N36" t="inlineStr">
        <is>
          <t>5449.9</t>
        </is>
      </c>
      <c r="O36" t="inlineStr">
        <is>
          <t>5449.9</t>
        </is>
      </c>
      <c r="P36" t="inlineStr">
        <is>
          <t/>
        </is>
      </c>
      <c r="Q36" t="inlineStr">
        <is>
          <t>476</t>
        </is>
      </c>
      <c r="R36" t="inlineStr">
        <is>
          <t>10</t>
        </is>
      </c>
      <c r="S36" t="inlineStr">
        <is>
          <t/>
        </is>
      </c>
      <c r="T36" t="inlineStr">
        <is>
          <t>0.0</t>
        </is>
      </c>
      <c r="U36" t="inlineStr">
        <is>
          <t>https://cdn.dsmcdn.com/ty1778/prod/QC_PREP/20251021/18/60d79b4b-1c28-3b99-b447-2ac08062a0c4/1_org_zoom.jpg</t>
        </is>
      </c>
      <c r="V36" t="inlineStr">
        <is>
          <t>https://cdn.dsmcdn.com/ty1776/prod/QC_PREP/20251021/18/ef654bc4-6595-39a2-80a6-b0cfe0eccdfa/1_org_zoom.jpg</t>
        </is>
      </c>
      <c r="W36" t="inlineStr">
        <is>
          <t>https://cdn.dsmcdn.com/ty1776/prod/QC_PREP/20251021/18/d9087a27-e310-314d-8b75-8c6ddfe6ec9e/1_org_zoom.jpg</t>
        </is>
      </c>
      <c r="X36" t="inlineStr">
        <is>
          <t>https://cdn.dsmcdn.com/ty1777/prod/QC_PREP/20251021/18/854eef21-0120-330e-9978-202c25e3be69/1_org_zoom.jpg</t>
        </is>
      </c>
      <c r="Y36" t="inlineStr">
        <is>
          <t>https://cdn.dsmcdn.com/ty1780/prod/QC_ENRICHMENT/20251022/15/56c95fc6-1213-3af6-85cb-0457d7eb61c3/1_org_zoom.jpg</t>
        </is>
      </c>
      <c r="Z36" t="inlineStr">
        <is>
          <t>https://cdn.dsmcdn.com/ty1779/prod/QC_ENRICHMENT/20251022/15/1d365251-ec5b-3068-b9af-a8430cbeec79/1_org_zoom.jpg</t>
        </is>
      </c>
      <c r="AA36" t="inlineStr">
        <is>
          <t>https://cdn.dsmcdn.com/ty1780/prod/QC_ENRICHMENT/20251022/15/197da7b4-a218-3bd6-95dd-64f478a6882b/1_org_zoom.jpg</t>
        </is>
      </c>
      <c r="AB36" t="inlineStr">
        <is>
          <t>https://cdn.dsmcdn.com/ty1780/prod/QC_ENRICHMENT/20251022/15/72aab429-886c-3ace-a190-387f52d51533/1_org_zoom.jpg</t>
        </is>
      </c>
      <c r="AC36" t="inlineStr">
        <is>
          <t>12</t>
        </is>
      </c>
      <c r="AD36" t="inlineStr">
        <is>
          <t/>
        </is>
      </c>
      <c r="AE36"/>
      <c r="AF36" t="inlineStr">
        <is>
          <t/>
        </is>
      </c>
      <c r="AG36" t="inlineStr">
        <is>
          <t/>
        </is>
      </c>
      <c r="AH36" s="1" t="inlineStr">
        <is>
          <t>https://www.trendyol.com/zem/marcel-bohem-berjer-sutlu-kahve-taba-deri-sirt-p-1033412768?merchantId=121057&amp;filterOverPriceListings=false</t>
        </is>
      </c>
    </row>
    <row r="37">
      <c r="A37" t="inlineStr">
        <is>
          <t>121057</t>
        </is>
      </c>
      <c r="B37" t="inlineStr">
        <is>
          <t>45190775050</t>
        </is>
      </c>
      <c r="C37" t="inlineStr">
        <is>
          <t>21.0</t>
        </is>
      </c>
      <c r="D37" t="inlineStr">
        <is>
          <t>ZEMMRCLL</t>
        </is>
      </c>
      <c r="E37" t="inlineStr">
        <is>
          <t>Kırık Beyaz</t>
        </is>
      </c>
      <c r="F37" t="inlineStr">
        <is>
          <t>Tek Ebat</t>
        </is>
      </c>
      <c r="G37" t="inlineStr">
        <is>
          <t>60 x 60</t>
        </is>
      </c>
      <c r="H37" t="inlineStr">
        <is>
          <t/>
        </is>
      </c>
      <c r="I37" t="inlineStr">
        <is>
          <t>Zem</t>
        </is>
      </c>
      <c r="J37" t="inlineStr">
        <is>
          <t>Berjer</t>
        </is>
      </c>
      <c r="K37" t="inlineStr">
        <is>
          <t>1BRJZEM00222</t>
        </is>
      </c>
      <c r="L37" t="inlineStr">
        <is>
          <t>Marcel Bohem Berjer, Kırık Beyaz</t>
        </is>
      </c>
      <c r="M37" t="inlineStr">
        <is>
          <t>- Retro tasarımıyla evinizin dekorasyonuna nostaljik bir dokunuş ekler.; - Türkiye'de üretilmiş olup, yerel işçiliği ve kalite standartlarını yansıtır.; - Dayanıklı ahşap materyali ile uzun ömürlü kullanım sunar.; - Yumuşak teddy kumaşı, konforlu oturumlar için idealdir.; - Ahşap ayak yapısı sayesinde sağlam ve stabil bir yapıya sahiptir.;</t>
        </is>
      </c>
      <c r="N37" t="inlineStr">
        <is>
          <t>4829.9</t>
        </is>
      </c>
      <c r="O37" t="inlineStr">
        <is>
          <t>4829.9</t>
        </is>
      </c>
      <c r="P37" t="inlineStr">
        <is>
          <t/>
        </is>
      </c>
      <c r="Q37" t="inlineStr">
        <is>
          <t>497</t>
        </is>
      </c>
      <c r="R37" t="inlineStr">
        <is>
          <t>10</t>
        </is>
      </c>
      <c r="S37" t="inlineStr">
        <is>
          <t/>
        </is>
      </c>
      <c r="T37" t="inlineStr">
        <is>
          <t>0.0</t>
        </is>
      </c>
      <c r="U37" t="inlineStr">
        <is>
          <t>https://cdn.dsmcdn.com/ty1778/prod/QC_PREP/20251021/18/c73aa2e0-ff85-3ec5-9989-7c6719bd5f92/1_org_zoom.jpg</t>
        </is>
      </c>
      <c r="V37" t="inlineStr">
        <is>
          <t>https://cdn.dsmcdn.com/ty1778/prod/QC_PREP/20251021/18/4ef39836-3db6-351a-83ee-99a5f893931e/1_org_zoom.jpg</t>
        </is>
      </c>
      <c r="W37" t="inlineStr">
        <is>
          <t>https://cdn.dsmcdn.com/ty1778/prod/QC_PREP/20251021/18/e0d333d5-5616-3dbc-bf20-7630efc40fd0/1_org_zoom.jpg</t>
        </is>
      </c>
      <c r="X37" t="inlineStr">
        <is>
          <t>https://cdn.dsmcdn.com/ty1777/prod/QC_PREP/20251021/18/2f495bf1-fd15-3489-a7bb-6e52fee339a0/1_org_zoom.jpg</t>
        </is>
      </c>
      <c r="Y37" t="inlineStr">
        <is>
          <t>https://cdn.dsmcdn.com/ty1779/prod/QC_ENRICHMENT/20251022/15/76ce0efe-fe30-3f5d-8968-2d99e583d8dd/1_org_zoom.jpg</t>
        </is>
      </c>
      <c r="Z37" t="inlineStr">
        <is>
          <t>https://cdn.dsmcdn.com/ty1780/prod/QC_ENRICHMENT/20251022/15/d257c2e1-bf3e-3724-8084-bf3dd1dd1391/1_org_zoom.jpg</t>
        </is>
      </c>
      <c r="AA37" t="inlineStr">
        <is>
          <t>https://cdn.dsmcdn.com/ty1780/prod/QC_ENRICHMENT/20251022/15/72ed3c8a-2602-3ee9-97f1-cfd62a98f525/1_org_zoom.jpg</t>
        </is>
      </c>
      <c r="AB37" t="inlineStr">
        <is>
          <t>https://cdn.dsmcdn.com/ty1780/prod/QC_ENRICHMENT/20251022/15/baaf42c7-4b11-316c-ac8b-1ba6510cedaa/1_org_zoom.jpg</t>
        </is>
      </c>
      <c r="AC37" t="inlineStr">
        <is>
          <t>12</t>
        </is>
      </c>
      <c r="AD37" t="inlineStr">
        <is>
          <t/>
        </is>
      </c>
      <c r="AE37"/>
      <c r="AF37" t="inlineStr">
        <is>
          <t/>
        </is>
      </c>
      <c r="AG37" t="inlineStr">
        <is>
          <t/>
        </is>
      </c>
      <c r="AH37" s="1" t="inlineStr">
        <is>
          <t>https://www.trendyol.com/zem/marcel-bohem-berjer-kirik-beyaz-p-1033409865?merchantId=121057&amp;filterOverPriceListings=false</t>
        </is>
      </c>
    </row>
    <row r="38">
      <c r="A38" t="inlineStr">
        <is>
          <t>121057</t>
        </is>
      </c>
      <c r="B38" t="inlineStr">
        <is>
          <t>1451907730</t>
        </is>
      </c>
      <c r="C38" t="inlineStr">
        <is>
          <t>19.0</t>
        </is>
      </c>
      <c r="D38" t="inlineStr">
        <is>
          <t>ZEMLEGNA</t>
        </is>
      </c>
      <c r="E38" t="inlineStr">
        <is>
          <t>Gri</t>
        </is>
      </c>
      <c r="F38" t="inlineStr">
        <is>
          <t>Tek Ebat</t>
        </is>
      </c>
      <c r="G38" t="inlineStr">
        <is>
          <t/>
        </is>
      </c>
      <c r="H38" t="inlineStr">
        <is>
          <t/>
        </is>
      </c>
      <c r="I38" t="inlineStr">
        <is>
          <t>Zem</t>
        </is>
      </c>
      <c r="J38" t="inlineStr">
        <is>
          <t>Kanepe</t>
        </is>
      </c>
      <c r="K38" t="inlineStr">
        <is>
          <t>1KNPZEM00179</t>
        </is>
      </c>
      <c r="L38" t="inlineStr">
        <is>
          <t>Legna Bohem Kanepe, Gri</t>
        </is>
      </c>
      <c r="M38" t="inlineStr">
        <is>
          <t>- Ahşap malzemeden üretilmiş olup, dayanıklılığı ve şık görünümü ile dikkat çeker.; - Keten kumaşı sayesinde yumuşak dokunuşu ve konforlu oturma deneyimi sunar.; - Genişliği 215 cm olan bu üçlü koltuk, geniş alanları rahatça kaplayarak kullanım kolaylığı sağlar.; - Ayak malzemesi olarak plastik kullanılmıştır; böylece modern ve estetik bir tasarım elde edilmiştir.; - Türkiye'de üretilen Legna Bohem Kanepe, yerel kaynaklı malzemelerle sürdürülebilir bir yaşam tarzını destekler.; - Sabit fonksiyona sahip olmasıyla stabilite ve uzun ömürlülük vaat eder.</t>
        </is>
      </c>
      <c r="N38" t="inlineStr">
        <is>
          <t>10899.9</t>
        </is>
      </c>
      <c r="O38" t="inlineStr">
        <is>
          <t>10899.9</t>
        </is>
      </c>
      <c r="P38" t="inlineStr">
        <is>
          <t/>
        </is>
      </c>
      <c r="Q38" t="inlineStr">
        <is>
          <t>973</t>
        </is>
      </c>
      <c r="R38" t="inlineStr">
        <is>
          <t>10</t>
        </is>
      </c>
      <c r="S38" t="inlineStr">
        <is>
          <t/>
        </is>
      </c>
      <c r="T38" t="inlineStr">
        <is>
          <t>0.0</t>
        </is>
      </c>
      <c r="U38" t="inlineStr">
        <is>
          <t>https://cdn.dsmcdn.com/ty1768/prod/QC_ENRICHMENT/20251009/18/be0e5fec-954a-3e6a-b4fa-db82c0f3120b/1_org_zoom.jpg</t>
        </is>
      </c>
      <c r="V38" t="inlineStr">
        <is>
          <t>https://cdn.dsmcdn.com/ty1768/prod/QC_ENRICHMENT/20251009/18/093c215a-098a-3ce6-872d-685e5c867d2d/1_org_zoom.jpg</t>
        </is>
      </c>
      <c r="W38" t="inlineStr">
        <is>
          <t>https://cdn.dsmcdn.com/ty1767/prod/QC_PREP/20251009/13/6de753f3-2a88-3b7f-9173-f70917fbe8d1/1_org_zoom.jpg</t>
        </is>
      </c>
      <c r="X38" t="inlineStr">
        <is>
          <t>https://cdn.dsmcdn.com/ty1768/prod/QC_PREP/20251009/13/3092a56f-345c-3208-afa2-f42d4d99aa9b/1_org_zoom.jpg</t>
        </is>
      </c>
      <c r="Y38" t="inlineStr">
        <is>
          <t>https://cdn.dsmcdn.com/ty1769/prod/QC_PREP/20251009/13/368e81d3-77a5-36ae-a7c0-c05f2b8eaab5/1_org_zoom.jpg</t>
        </is>
      </c>
      <c r="Z38" t="inlineStr">
        <is>
          <t>https://cdn.dsmcdn.com/ty1769/prod/QC_PREP/20251009/13/cfa3d89b-9379-355b-b454-165d9942a1de/1_org_zoom.jpg</t>
        </is>
      </c>
      <c r="AA38" t="inlineStr">
        <is>
          <t>https://cdn.dsmcdn.com/ty1768/prod/QC_PREP/20251009/13/c3d86a89-1340-3f21-9a4b-482c2062ae6a/1_org_zoom.jpg</t>
        </is>
      </c>
      <c r="AB38" t="inlineStr">
        <is>
          <t/>
        </is>
      </c>
      <c r="AC38" t="inlineStr">
        <is>
          <t>12</t>
        </is>
      </c>
      <c r="AD38" t="inlineStr">
        <is>
          <t/>
        </is>
      </c>
      <c r="AE38"/>
      <c r="AF38" t="inlineStr">
        <is>
          <t/>
        </is>
      </c>
      <c r="AG38" t="inlineStr">
        <is>
          <t/>
        </is>
      </c>
      <c r="AH38" s="1" t="inlineStr">
        <is>
          <t>https://www.trendyol.com/zem/legna-bohem-kanepe-gri-p-1019077765?merchantId=121057&amp;filterOverPriceListings=false</t>
        </is>
      </c>
    </row>
    <row r="39">
      <c r="A39" t="inlineStr">
        <is>
          <t>121057</t>
        </is>
      </c>
      <c r="B39" t="inlineStr">
        <is>
          <t>1907454501</t>
        </is>
      </c>
      <c r="C39" t="inlineStr">
        <is>
          <t>19.0</t>
        </is>
      </c>
      <c r="D39" t="inlineStr">
        <is>
          <t>ZEMKŞLG</t>
        </is>
      </c>
      <c r="E39" t="inlineStr">
        <is>
          <t>Açık Krem</t>
        </is>
      </c>
      <c r="F39" t="inlineStr">
        <is>
          <t>Tek Ebat</t>
        </is>
      </c>
      <c r="G39" t="inlineStr">
        <is>
          <t/>
        </is>
      </c>
      <c r="H39" t="inlineStr">
        <is>
          <t/>
        </is>
      </c>
      <c r="I39" t="inlineStr">
        <is>
          <t>Zem</t>
        </is>
      </c>
      <c r="J39" t="inlineStr">
        <is>
          <t>Köşe Takımı</t>
        </is>
      </c>
      <c r="K39" t="inlineStr">
        <is>
          <t>1KŞTZEM00039</t>
        </is>
      </c>
      <c r="L39" t="inlineStr">
        <is>
          <t>Legna Bohem Köşe Takımı, Açık Krem</t>
        </is>
      </c>
      <c r="M39" t="inlineStr">
        <is>
          <t>- Orta sert oturum yumuşaklığı ile konforlu bir oturma deneyimi sunar.; - Modern tasarımıyla evinizin dekorasyonuna şık bir dokunuş katar.; - Uzanmalı koltuk özelliği sayesinde rahat bir dinlenme alanı sağlar.; - Ahşap ayak malzemesi, doğal bir görünüm ve dayanıklılık sunar.; - Türkiye'de üretilmiş olup, yerel üretim kalitesini evinizde yaşatır.; - Plastik ayak malzemesi ile hafif ve kolay temizlenebilir bir yapıya sahiptir.; - Ahşap gövde materyali ile uzun ömürlü kullanım vaat eder.; - Sabit fonksiyonu, pratik kullanım için idealdir ve ekstra hareketliliğe ihtiyaç duymadan sabit bir oturma düzeni sağlar.;</t>
        </is>
      </c>
      <c r="N39" t="inlineStr">
        <is>
          <t>14599.9</t>
        </is>
      </c>
      <c r="O39" t="inlineStr">
        <is>
          <t>14599.9</t>
        </is>
      </c>
      <c r="P39" t="inlineStr">
        <is>
          <t/>
        </is>
      </c>
      <c r="Q39" t="inlineStr">
        <is>
          <t>381</t>
        </is>
      </c>
      <c r="R39" t="inlineStr">
        <is>
          <t>10</t>
        </is>
      </c>
      <c r="S39" t="inlineStr">
        <is>
          <t/>
        </is>
      </c>
      <c r="T39" t="inlineStr">
        <is>
          <t>0.0</t>
        </is>
      </c>
      <c r="U39" t="inlineStr">
        <is>
          <t>https://cdn.dsmcdn.com/ty1769/prod/QC_PREP/20251004/18/f3977d33-223a-34c3-a2a3-676868f9b672/1_org_zoom.jpg</t>
        </is>
      </c>
      <c r="V39" t="inlineStr">
        <is>
          <t>https://cdn.dsmcdn.com/ty1768/prod/QC_PREP/20251004/18/c9e16b78-d851-34d9-ab97-6103976a7134/1_org_zoom.jpg</t>
        </is>
      </c>
      <c r="W39" t="inlineStr">
        <is>
          <t>https://cdn.dsmcdn.com/ty1769/prod/QC_ENRICHMENT/20251006/15/a022c104-4cfe-3dc5-abf4-27782bb2c535/1_org_zoom.jpg</t>
        </is>
      </c>
      <c r="X39" t="inlineStr">
        <is>
          <t>https://cdn.dsmcdn.com/ty1767/prod/QC_ENRICHMENT/20251006/15/51d02592-59ca-3811-ba2d-8e2c0c58b228/1_org_zoom.jpg</t>
        </is>
      </c>
      <c r="Y39" t="inlineStr">
        <is>
          <t>https://cdn.dsmcdn.com/ty1767/prod/QC_ENRICHMENT/20251006/15/b1da4699-5086-3a57-97ee-5234345d8840/1_org_zoom.jpg</t>
        </is>
      </c>
      <c r="Z39" t="inlineStr">
        <is>
          <t>https://cdn.dsmcdn.com/ty1767/prod/QC_ENRICHMENT/20251006/15/0710c478-b0de-3e9d-973d-b3b46e623e6a/1_org_zoom.jpg</t>
        </is>
      </c>
      <c r="AA39" t="inlineStr">
        <is>
          <t>https://cdn.dsmcdn.com/ty1769/prod/QC_ENRICHMENT/20251006/15/63d22d33-d9da-3aef-8c37-f0740284bbc3/1_org_zoom.jpg</t>
        </is>
      </c>
      <c r="AB39" t="inlineStr">
        <is>
          <t/>
        </is>
      </c>
      <c r="AC39" t="inlineStr">
        <is>
          <t>12</t>
        </is>
      </c>
      <c r="AD39" t="inlineStr">
        <is>
          <t/>
        </is>
      </c>
      <c r="AE39"/>
      <c r="AF39" t="inlineStr">
        <is>
          <t/>
        </is>
      </c>
      <c r="AG39" t="inlineStr">
        <is>
          <t/>
        </is>
      </c>
      <c r="AH39" s="1" t="inlineStr">
        <is>
          <t>https://www.trendyol.com/zem/legna-bohem-kose-takimi-acik-krem-p-1001737982?merchantId=121057&amp;filterOverPriceListings=false</t>
        </is>
      </c>
    </row>
    <row r="40">
      <c r="A40" t="inlineStr">
        <is>
          <t>121057</t>
        </is>
      </c>
      <c r="B40" t="inlineStr">
        <is>
          <t>1907454502</t>
        </is>
      </c>
      <c r="C40" t="inlineStr">
        <is>
          <t>19.0</t>
        </is>
      </c>
      <c r="D40" t="inlineStr">
        <is>
          <t>ZEMKŞLG</t>
        </is>
      </c>
      <c r="E40" t="inlineStr">
        <is>
          <t>Gri</t>
        </is>
      </c>
      <c r="F40" t="inlineStr">
        <is>
          <t>Tek Ebat</t>
        </is>
      </c>
      <c r="G40" t="inlineStr">
        <is>
          <t/>
        </is>
      </c>
      <c r="H40" t="inlineStr">
        <is>
          <t/>
        </is>
      </c>
      <c r="I40" t="inlineStr">
        <is>
          <t>Zem</t>
        </is>
      </c>
      <c r="J40" t="inlineStr">
        <is>
          <t>Köşe Takımı</t>
        </is>
      </c>
      <c r="K40" t="inlineStr">
        <is>
          <t>1KŞTZEM00040</t>
        </is>
      </c>
      <c r="L40" t="inlineStr">
        <is>
          <t>Legna Bohem Köşe Takımı, Gri</t>
        </is>
      </c>
      <c r="M40" t="inlineStr">
        <is>
          <t>- Orta sert oturum yumuşaklığı ile konforlu bir oturma deneyimi sunar.; - Modern tasarımıyla evinizin dekorasyonuna şık bir dokunuş katar.; - Uzanmalı koltuk özelliği sayesinde rahat bir dinlenme alanı sağlar.; - Ahşap ayak malzemesi, doğal bir görünüm ve dayanıklılık sunar.; - Türkiye'de üretilmiş olup, yerel üretim kalitesini evinizde yaşatır.; - Plastik ayak malzemesi ile hafif ve kolay temizlenebilir bir yapıya sahiptir.; - Ahşap gövde materyali ile uzun ömürlü kullanım vaat eder.; - Sabit fonksiyonu, pratik kullanım için idealdir ve ekstra hareketliliğe ihtiyaç duymadan sabit bir oturma düzeni sağlar.;</t>
        </is>
      </c>
      <c r="N40" t="inlineStr">
        <is>
          <t>14599.9</t>
        </is>
      </c>
      <c r="O40" t="inlineStr">
        <is>
          <t>14599.9</t>
        </is>
      </c>
      <c r="P40" t="inlineStr">
        <is>
          <t/>
        </is>
      </c>
      <c r="Q40" t="inlineStr">
        <is>
          <t>405</t>
        </is>
      </c>
      <c r="R40" t="inlineStr">
        <is>
          <t>10</t>
        </is>
      </c>
      <c r="S40" t="inlineStr">
        <is>
          <t/>
        </is>
      </c>
      <c r="T40" t="inlineStr">
        <is>
          <t>0.0</t>
        </is>
      </c>
      <c r="U40" t="inlineStr">
        <is>
          <t>https://cdn.dsmcdn.com/ty1769/prod/QC_PREP/20251004/18/79c9ec02-9f5d-33b0-910c-7189f7d26bb1/1_org_zoom.jpg</t>
        </is>
      </c>
      <c r="V40" t="inlineStr">
        <is>
          <t>https://cdn.dsmcdn.com/ty1769/prod/QC_ENRICHMENT/20251009/15/8e00629f-336d-32f6-a427-de69dd1455ef/1_org_zoom.jpg</t>
        </is>
      </c>
      <c r="W40" t="inlineStr">
        <is>
          <t>https://cdn.dsmcdn.com/ty1769/prod/QC_ENRICHMENT/20251009/15/e00a5c1e-f3f0-3d74-a433-3abd2fe1c26e/1_org_zoom.jpg</t>
        </is>
      </c>
      <c r="X40" t="inlineStr">
        <is>
          <t>https://cdn.dsmcdn.com/ty1769/prod/QC_ENRICHMENT/20251009/15/42eb6434-e57b-33f1-8d30-dc411d47c21b/1_org_zoom.jpg</t>
        </is>
      </c>
      <c r="Y40" t="inlineStr">
        <is>
          <t>https://cdn.dsmcdn.com/ty1767/prod/QC_ENRICHMENT/20251009/15/3ba36002-b719-303f-bee4-f347799fe7f8/1_org_zoom.jpg</t>
        </is>
      </c>
      <c r="Z40" t="inlineStr">
        <is>
          <t>https://cdn.dsmcdn.com/ty1769/prod/QC_ENRICHMENT/20251006/15/9a4a1d18-3a48-3704-b730-d2eac428ca2b/1_org_zoom.jpg</t>
        </is>
      </c>
      <c r="AA40" t="inlineStr">
        <is>
          <t/>
        </is>
      </c>
      <c r="AB40" t="inlineStr">
        <is>
          <t/>
        </is>
      </c>
      <c r="AC40" t="inlineStr">
        <is>
          <t>12</t>
        </is>
      </c>
      <c r="AD40" t="inlineStr">
        <is>
          <t/>
        </is>
      </c>
      <c r="AE40"/>
      <c r="AF40" t="inlineStr">
        <is>
          <t/>
        </is>
      </c>
      <c r="AG40" t="inlineStr">
        <is>
          <t/>
        </is>
      </c>
      <c r="AH40" s="1" t="inlineStr">
        <is>
          <t>https://www.trendyol.com/zem/legna-bohem-kose-takimi-gri-p-1001737020?merchantId=121057&amp;filterOverPriceListings=false</t>
        </is>
      </c>
    </row>
    <row r="41">
      <c r="A41" t="inlineStr">
        <is>
          <t>121057</t>
        </is>
      </c>
      <c r="B41" t="inlineStr">
        <is>
          <t>190728190750</t>
        </is>
      </c>
      <c r="C41" t="inlineStr">
        <is>
          <t>19.0</t>
        </is>
      </c>
      <c r="D41" t="inlineStr">
        <is>
          <t>ZEMGRC</t>
        </is>
      </c>
      <c r="E41" t="inlineStr">
        <is>
          <t>Gri</t>
        </is>
      </c>
      <c r="F41" t="inlineStr">
        <is>
          <t>Tek Ebat</t>
        </is>
      </c>
      <c r="G41" t="inlineStr">
        <is>
          <t/>
        </is>
      </c>
      <c r="H41" t="inlineStr">
        <is>
          <t/>
        </is>
      </c>
      <c r="I41" t="inlineStr">
        <is>
          <t>Zem</t>
        </is>
      </c>
      <c r="J41" t="inlineStr">
        <is>
          <t>Köşe Takımı</t>
        </is>
      </c>
      <c r="K41" t="inlineStr">
        <is>
          <t>1KŞTZEM00038</t>
        </is>
      </c>
      <c r="L41" t="inlineStr">
        <is>
          <t>Garcia Bohem Modüler Köşe Takımı, Gri</t>
        </is>
      </c>
      <c r="M41" t="inlineStr">
        <is>
          <t>- Modern tasarımıyla evinizin dekorasyonuna şıklık katan Garcia Bohem Modüler Köşe Takımı, gri renk seçeneğiyle göz alıcı bir görünüm sunar.; - Orta sert oturum yumuşaklığı, uzun süreli kullanımlarda bile rahatlık sağlar ve vücut hatlarınıza mükemmel uyum sağlar.; - Ahşap gövde materyali ile dayanıklılık ve uzun ömürlü kullanım vaat eder.; - Uzanmalı koltuk özelliği sayesinde konforlu bir dinlenme alanı yaratırken, sabit fonksiyonu ile stabiliteyi garanti eder.; - Plastik ayak malzemesi, kolay temizlenebilirliği ve modern tasarımıyla dikkat çekerken, ahşap renk seçeneğiyle doğal bir dokunuş katmaktadır.; - Türk menşeli olmasıyla yerel üretim kalitesini ve sürdürülebilirliği ön plana çıkartır.;</t>
        </is>
      </c>
      <c r="N41" t="inlineStr">
        <is>
          <t>20699.9</t>
        </is>
      </c>
      <c r="O41" t="inlineStr">
        <is>
          <t>20699.9</t>
        </is>
      </c>
      <c r="P41" t="inlineStr">
        <is>
          <t/>
        </is>
      </c>
      <c r="Q41" t="inlineStr">
        <is>
          <t>482</t>
        </is>
      </c>
      <c r="R41" t="inlineStr">
        <is>
          <t>10</t>
        </is>
      </c>
      <c r="S41" t="inlineStr">
        <is>
          <t/>
        </is>
      </c>
      <c r="T41" t="inlineStr">
        <is>
          <t>0.0</t>
        </is>
      </c>
      <c r="U41" t="inlineStr">
        <is>
          <t>https://cdn.dsmcdn.com/ty1767/prod/QC_ENRICHMENT/20251006/15/797f2bcc-7471-35f9-aa6d-9c39e038d7cf/1_org_zoom.jpg</t>
        </is>
      </c>
      <c r="V41" t="inlineStr">
        <is>
          <t>https://cdn.dsmcdn.com/ty1767/prod/QC_ENRICHMENT/20251006/15/badb2702-7401-32e9-95d0-26b1a0de462d/1_org_zoom.jpg</t>
        </is>
      </c>
      <c r="W41" t="inlineStr">
        <is>
          <t>https://cdn.dsmcdn.com/ty1768/prod/QC_ENRICHMENT/20251006/15/cdae17f3-2f41-35c9-b249-b498e9bc2662/1_org_zoom.jpg</t>
        </is>
      </c>
      <c r="X41" t="inlineStr">
        <is>
          <t>https://cdn.dsmcdn.com/ty1767/prod/QC_ENRICHMENT/20251006/15/41d8fc2b-3964-362e-85fa-c37374112c8a/1_org_zoom.jpg</t>
        </is>
      </c>
      <c r="Y41" t="inlineStr">
        <is>
          <t>https://cdn.dsmcdn.com/ty1768/prod/QC_ENRICHMENT/20251006/15/1d668696-5629-3898-b6a0-91535631a2d2/1_org_zoom.jpg</t>
        </is>
      </c>
      <c r="Z41" t="inlineStr">
        <is>
          <t>https://cdn.dsmcdn.com/ty1767/prod/QC_ENRICHMENT/20251006/15/62cad8c9-4565-34a1-9e84-bd37f4ab9b04/1_org_zoom.jpg</t>
        </is>
      </c>
      <c r="AA41" t="inlineStr">
        <is>
          <t>https://cdn.dsmcdn.com/ty1767/prod/QC_ENRICHMENT/20251006/15/4f23fc8f-1bb6-36ee-9649-ba70d4bce501/1_org_zoom.jpg</t>
        </is>
      </c>
      <c r="AB41" t="inlineStr">
        <is>
          <t>https://cdn.dsmcdn.com/ty1769/prod/QC_ENRICHMENT/20251006/15/2050657a-cbcc-318c-b45e-7bcfc906e646/1_org_zoom.jpg</t>
        </is>
      </c>
      <c r="AC41" t="inlineStr">
        <is>
          <t>12</t>
        </is>
      </c>
      <c r="AD41" t="inlineStr">
        <is>
          <t/>
        </is>
      </c>
      <c r="AE41"/>
      <c r="AF41" t="inlineStr">
        <is>
          <t/>
        </is>
      </c>
      <c r="AG41" t="inlineStr">
        <is>
          <t/>
        </is>
      </c>
      <c r="AH41" s="1" t="inlineStr">
        <is>
          <t>https://www.trendyol.com/zem/garcia-bohem-moduler-kose-takimi-gri-p-989584210?merchantId=121057&amp;filterOverPriceListings=false</t>
        </is>
      </c>
    </row>
    <row r="42">
      <c r="A42" t="inlineStr">
        <is>
          <t>121057</t>
        </is>
      </c>
      <c r="B42" t="inlineStr">
        <is>
          <t>1907452828</t>
        </is>
      </c>
      <c r="C42" t="inlineStr">
        <is>
          <t>21.0</t>
        </is>
      </c>
      <c r="D42" t="inlineStr">
        <is>
          <t>ZEMDRS</t>
        </is>
      </c>
      <c r="E42" t="inlineStr">
        <is>
          <t>Beyaz</t>
        </is>
      </c>
      <c r="F42" t="inlineStr">
        <is>
          <t>Tek Ebat</t>
        </is>
      </c>
      <c r="G42" t="inlineStr">
        <is>
          <t>48 x 48</t>
        </is>
      </c>
      <c r="H42" t="inlineStr">
        <is>
          <t/>
        </is>
      </c>
      <c r="I42" t="inlineStr">
        <is>
          <t>Zem</t>
        </is>
      </c>
      <c r="J42" t="inlineStr">
        <is>
          <t>Berjer</t>
        </is>
      </c>
      <c r="K42" t="inlineStr">
        <is>
          <t>1BRJZEM00217</t>
        </is>
      </c>
      <c r="L42" t="inlineStr">
        <is>
          <t>Doris Bohem Berjer, Kırık Beyaz</t>
        </is>
      </c>
      <c r="M42" t="inlineStr">
        <is>
          <t>- Kırık beyaz rengiyle modern ve şık bir görünüm sunar.; - Dayanıklı ahşap malzemeden üretilmiştir, uzun ömürlü kullanım vaat eder.; - Plastik ayakları sayesinde kolayca taşınabilir ve herhangi bir odaya uyum sağlar.; - Yumuşak ve konforlu teddy kumaşı ile rahat oturma deneyimi sunar.</t>
        </is>
      </c>
      <c r="N42" t="inlineStr">
        <is>
          <t>2799.9</t>
        </is>
      </c>
      <c r="O42" t="inlineStr">
        <is>
          <t>2799.9</t>
        </is>
      </c>
      <c r="P42" t="inlineStr">
        <is>
          <t/>
        </is>
      </c>
      <c r="Q42" t="inlineStr">
        <is>
          <t>419</t>
        </is>
      </c>
      <c r="R42" t="inlineStr">
        <is>
          <t>10</t>
        </is>
      </c>
      <c r="S42" t="inlineStr">
        <is>
          <t/>
        </is>
      </c>
      <c r="T42" t="inlineStr">
        <is>
          <t>0.0</t>
        </is>
      </c>
      <c r="U42" t="inlineStr">
        <is>
          <t>https://cdn.dsmcdn.com/ty1768/prod/QC_ENRICHMENT/20251004/16/f9db1a9f-7d14-3a99-9d2f-c70338e41b0b/1_org_zoom.jpg</t>
        </is>
      </c>
      <c r="V42" t="inlineStr">
        <is>
          <t>https://cdn.dsmcdn.com/ty1767/prod/QC_ENRICHMENT/20251004/16/e26f67fb-ffc9-3528-8ad9-09068ace41e5/1_org_zoom.jpg</t>
        </is>
      </c>
      <c r="W42" t="inlineStr">
        <is>
          <t>https://cdn.dsmcdn.com/ty1768/prod/QC_ENRICHMENT/20251004/16/c0d7cca9-45dd-3a62-99f3-5c817f98bec6/1_org_zoom.jpg</t>
        </is>
      </c>
      <c r="X42" t="inlineStr">
        <is>
          <t>https://cdn.dsmcdn.com/ty1769/prod/QC_ENRICHMENT/20251004/16/927c1626-ec9e-347f-8460-041f02eb0a9d/1_org_zoom.jpg</t>
        </is>
      </c>
      <c r="Y42" t="inlineStr">
        <is>
          <t>https://cdn.dsmcdn.com/ty1769/prod/QC_ENRICHMENT/20251004/16/148f97d6-4d84-359d-82e7-301a51953714/1_org_zoom.jpg</t>
        </is>
      </c>
      <c r="Z42" t="inlineStr">
        <is>
          <t>https://cdn.dsmcdn.com/ty1768/prod/QC_ENRICHMENT/20251004/16/1d570d43-b7a6-3ae5-923f-7bdea4735923/1_org_zoom.jpg</t>
        </is>
      </c>
      <c r="AA42" t="inlineStr">
        <is>
          <t>https://cdn.dsmcdn.com/ty1768/prod/QC_ENRICHMENT/20251004/16/7e35d38f-4ef3-35d4-9bea-7538ffd89ce2/1_org_zoom.jpg</t>
        </is>
      </c>
      <c r="AB42" t="inlineStr">
        <is>
          <t>https://cdn.dsmcdn.com/ty1769/prod/QC_ENRICHMENT/20251004/16/3a34fc99-56a4-3926-abd6-1b846e36f1d1/1_org_zoom.jpg</t>
        </is>
      </c>
      <c r="AC42" t="inlineStr">
        <is>
          <t>7</t>
        </is>
      </c>
      <c r="AD42" t="inlineStr">
        <is>
          <t/>
        </is>
      </c>
      <c r="AE42"/>
      <c r="AF42" t="inlineStr">
        <is>
          <t/>
        </is>
      </c>
      <c r="AG42" t="inlineStr">
        <is>
          <t/>
        </is>
      </c>
      <c r="AH42" s="1" t="inlineStr">
        <is>
          <t>https://www.trendyol.com/zem/doris-bohem-berjer-kirik-beyaz-p-985370428?merchantId=121057&amp;filterOverPriceListings=false</t>
        </is>
      </c>
    </row>
    <row r="43">
      <c r="A43" t="inlineStr">
        <is>
          <t>121057</t>
        </is>
      </c>
      <c r="B43" t="inlineStr">
        <is>
          <t>190772006</t>
        </is>
      </c>
      <c r="C43" t="inlineStr">
        <is>
          <t>21.0</t>
        </is>
      </c>
      <c r="D43" t="inlineStr">
        <is>
          <t>ZEMALT</t>
        </is>
      </c>
      <c r="E43" t="inlineStr">
        <is>
          <t>Gri</t>
        </is>
      </c>
      <c r="F43" t="inlineStr">
        <is>
          <t>Tek Ebat</t>
        </is>
      </c>
      <c r="G43" t="inlineStr">
        <is>
          <t>60 x 60</t>
        </is>
      </c>
      <c r="H43" t="inlineStr">
        <is>
          <t/>
        </is>
      </c>
      <c r="I43" t="inlineStr">
        <is>
          <t>Zem</t>
        </is>
      </c>
      <c r="J43" t="inlineStr">
        <is>
          <t>Berjer</t>
        </is>
      </c>
      <c r="K43" t="inlineStr">
        <is>
          <t>1BRJZEM00218</t>
        </is>
      </c>
      <c r="L43" t="inlineStr">
        <is>
          <t>Alto Bohem Sallanır Berjer, Gri</t>
        </is>
      </c>
      <c r="M43" t="inlineStr">
        <is>
          <t>Kırlent renkleri stok durumuna göre değişiklik gösterebilmektedir.; - Doğal ahşap malzemeden üretilmiş, dayanıklı ve uzun ömürlü kullanım sunar.; - Sallanma özelliği sayesinde rahatlatıcı bir oturma deneyimi sağlar; gün boyu konforlu bir dinlenme imkanı tanır.; - Ahşap ayak yapısı ile sağlam ve stabil bir duruş sergiler, her türlü zeminde güvenle kullanılabilir.; - Minimalist tasarımıyla modern ve şık bir görünüm kazandırırken, mekanınıza bohem bir hava katar.</t>
        </is>
      </c>
      <c r="N43" t="inlineStr">
        <is>
          <t>4399.9</t>
        </is>
      </c>
      <c r="O43" t="inlineStr">
        <is>
          <t>4399.9</t>
        </is>
      </c>
      <c r="P43" t="inlineStr">
        <is>
          <t/>
        </is>
      </c>
      <c r="Q43" t="inlineStr">
        <is>
          <t>492</t>
        </is>
      </c>
      <c r="R43" t="inlineStr">
        <is>
          <t>10</t>
        </is>
      </c>
      <c r="S43" t="inlineStr">
        <is>
          <t/>
        </is>
      </c>
      <c r="T43" t="inlineStr">
        <is>
          <t/>
        </is>
      </c>
      <c r="U43" t="inlineStr">
        <is>
          <t>https://cdn.dsmcdn.com/ty1748/prod/QC_ENRICHMENT/20250909/17/308f8f38-f95c-3be5-bef0-f40e4b5c6314/1_org_zoom.jpg</t>
        </is>
      </c>
      <c r="V43" t="inlineStr">
        <is>
          <t>https://cdn.dsmcdn.com/ty1748/prod/QC_ENRICHMENT/20250909/17/580678e6-b52b-36f8-9358-28cdcc514a60/1_org_zoom.jpg</t>
        </is>
      </c>
      <c r="W43" t="inlineStr">
        <is>
          <t>https://cdn.dsmcdn.com/ty1748/prod/QC_ENRICHMENT/20250909/17/4a0615f5-2fb8-3c44-a856-734446302967/1_org_zoom.jpg</t>
        </is>
      </c>
      <c r="X43" t="inlineStr">
        <is>
          <t>https://cdn.dsmcdn.com/ty1750/prod/QC_ENRICHMENT/20250909/17/06f2029a-fcfd-3848-a97d-87247913dd49/1_org_zoom.jpg</t>
        </is>
      </c>
      <c r="Y43" t="inlineStr">
        <is>
          <t>https://cdn.dsmcdn.com/ty1749/prod/QC_ENRICHMENT/20250909/17/6310cf15-ff26-350c-9d44-11f2838f8656/1_org_zoom.jpg</t>
        </is>
      </c>
      <c r="Z43" t="inlineStr">
        <is>
          <t/>
        </is>
      </c>
      <c r="AA43" t="inlineStr">
        <is>
          <t/>
        </is>
      </c>
      <c r="AB43" t="inlineStr">
        <is>
          <t/>
        </is>
      </c>
      <c r="AC43" t="inlineStr">
        <is>
          <t>12</t>
        </is>
      </c>
      <c r="AD43" t="inlineStr">
        <is>
          <t/>
        </is>
      </c>
      <c r="AE43"/>
      <c r="AF43" t="inlineStr">
        <is>
          <t/>
        </is>
      </c>
      <c r="AG43" t="inlineStr">
        <is>
          <t/>
        </is>
      </c>
      <c r="AH43" s="1" t="inlineStr">
        <is>
          <t>https://www.trendyol.com/zem/alto-bohem-sallanir-berjer-gri-p-984787995?merchantId=121057&amp;filterOverPriceListings=false</t>
        </is>
      </c>
    </row>
    <row r="44">
      <c r="A44" t="inlineStr">
        <is>
          <t>121057</t>
        </is>
      </c>
      <c r="B44" t="inlineStr">
        <is>
          <t>190772005</t>
        </is>
      </c>
      <c r="C44" t="inlineStr">
        <is>
          <t>21.0</t>
        </is>
      </c>
      <c r="D44" t="inlineStr">
        <is>
          <t>ZEMALT</t>
        </is>
      </c>
      <c r="E44" t="inlineStr">
        <is>
          <t>Açık Krem</t>
        </is>
      </c>
      <c r="F44" t="inlineStr">
        <is>
          <t>Tek Ebat</t>
        </is>
      </c>
      <c r="G44" t="inlineStr">
        <is>
          <t>60 x 60</t>
        </is>
      </c>
      <c r="H44" t="inlineStr">
        <is>
          <t/>
        </is>
      </c>
      <c r="I44" t="inlineStr">
        <is>
          <t>Zem</t>
        </is>
      </c>
      <c r="J44" t="inlineStr">
        <is>
          <t>Berjer</t>
        </is>
      </c>
      <c r="K44" t="inlineStr">
        <is>
          <t>1BRJZEM00219</t>
        </is>
      </c>
      <c r="L44" t="inlineStr">
        <is>
          <t>Alto Bohem Sallanır Berjer, Açık Krem</t>
        </is>
      </c>
      <c r="M44" t="inlineStr">
        <is>
          <t>Kırlent renkleri stok durumuna göre değişiklik gösterebilmektedir.; - Doğal ahşap malzemeden üretilmiş, dayanıklı ve uzun ömürlü kullanım sunar.; - Sallanma özelliği sayesinde rahatlatıcı bir oturma deneyimi sağlar; gün boyu konforlu bir dinlenme imkanı tanır.; - Ahşap ayak yapısı ile sağlam ve stabil bir duruş sergiler, her türlü zeminde güvenle kullanılabilir.; - Minimalist tasarımıyla modern ve şık bir görünüm kazandırırken, mekanınıza bohem bir hava katar.</t>
        </is>
      </c>
      <c r="N44" t="inlineStr">
        <is>
          <t>4399.9</t>
        </is>
      </c>
      <c r="O44" t="inlineStr">
        <is>
          <t>4399.9</t>
        </is>
      </c>
      <c r="P44" t="inlineStr">
        <is>
          <t/>
        </is>
      </c>
      <c r="Q44" t="inlineStr">
        <is>
          <t>440</t>
        </is>
      </c>
      <c r="R44" t="inlineStr">
        <is>
          <t>10</t>
        </is>
      </c>
      <c r="S44" t="inlineStr">
        <is>
          <t/>
        </is>
      </c>
      <c r="T44" t="inlineStr">
        <is>
          <t/>
        </is>
      </c>
      <c r="U44" t="inlineStr">
        <is>
          <t>https://cdn.dsmcdn.com/ty1750/prod/QC_ENRICHMENT/20250909/17/8d343cd9-3ff8-357e-a464-5282b07f0e39/1_org_zoom.jpg</t>
        </is>
      </c>
      <c r="V44" t="inlineStr">
        <is>
          <t>https://cdn.dsmcdn.com/ty1750/prod/QC_ENRICHMENT/20250909/17/f0bf8d01-116b-30e1-84a9-ac4a08c3cd62/1_org_zoom.jpg</t>
        </is>
      </c>
      <c r="W44" t="inlineStr">
        <is>
          <t>https://cdn.dsmcdn.com/ty1750/prod/QC_ENRICHMENT/20250909/17/b91e84e8-d122-3398-b752-84066d41afd7/1_org_zoom.jpg</t>
        </is>
      </c>
      <c r="X44" t="inlineStr">
        <is>
          <t>https://cdn.dsmcdn.com/ty1750/prod/QC_ENRICHMENT/20250909/17/e88b5788-1ad7-360d-b238-7d16726264d7/1_org_zoom.jpg</t>
        </is>
      </c>
      <c r="Y44" t="inlineStr">
        <is>
          <t/>
        </is>
      </c>
      <c r="Z44" t="inlineStr">
        <is>
          <t/>
        </is>
      </c>
      <c r="AA44" t="inlineStr">
        <is>
          <t/>
        </is>
      </c>
      <c r="AB44" t="inlineStr">
        <is>
          <t/>
        </is>
      </c>
      <c r="AC44" t="inlineStr">
        <is>
          <t>12</t>
        </is>
      </c>
      <c r="AD44" t="inlineStr">
        <is>
          <t/>
        </is>
      </c>
      <c r="AE44"/>
      <c r="AF44" t="inlineStr">
        <is>
          <t/>
        </is>
      </c>
      <c r="AG44" t="inlineStr">
        <is>
          <t/>
        </is>
      </c>
      <c r="AH44" s="1" t="inlineStr">
        <is>
          <t>https://www.trendyol.com/zem/alto-bohem-sallanir-berjer-acik-krem-p-984787497?merchantId=121057&amp;filterOverPriceListings=false</t>
        </is>
      </c>
    </row>
    <row r="45">
      <c r="A45" t="inlineStr">
        <is>
          <t>121057</t>
        </is>
      </c>
      <c r="B45" t="inlineStr">
        <is>
          <t>1907454552</t>
        </is>
      </c>
      <c r="C45" t="inlineStr">
        <is>
          <t>19.0</t>
        </is>
      </c>
      <c r="D45" t="inlineStr">
        <is>
          <t>ZEMLEGNA</t>
        </is>
      </c>
      <c r="E45" t="inlineStr">
        <is>
          <t>Açık Krem</t>
        </is>
      </c>
      <c r="F45" t="inlineStr">
        <is>
          <t>Tek Ebat</t>
        </is>
      </c>
      <c r="G45" t="inlineStr">
        <is>
          <t/>
        </is>
      </c>
      <c r="H45" t="inlineStr">
        <is>
          <t/>
        </is>
      </c>
      <c r="I45" t="inlineStr">
        <is>
          <t>Zem</t>
        </is>
      </c>
      <c r="J45" t="inlineStr">
        <is>
          <t>Kanepe</t>
        </is>
      </c>
      <c r="K45" t="inlineStr">
        <is>
          <t>1KNPZEM00178</t>
        </is>
      </c>
      <c r="L45" t="inlineStr">
        <is>
          <t>Legna Bohem Kanepe, Açık Krem</t>
        </is>
      </c>
      <c r="M45" t="inlineStr">
        <is>
          <t>- Ahşap malzemeden üretilmiş olup, dayanıklılığı ve şık görünümü ile dikkat çeker.; - Keten kumaşı sayesinde yumuşak dokunuşu ve konforlu oturma deneyimi sunar.; - Genişliği 215 cm olan bu üçlü koltuk, geniş alanları rahatça kaplayarak kullanım kolaylığı sağlar.; - Ayak malzemesi olarak plastik kullanılmıştır; böylece modern ve estetik bir tasarım elde edilmiştir.; - Türkiye'de üretilen Legna Bohem Kanepe, yerel kaynaklı malzemelerle sürdürülebilir bir yaşam tarzını destekler.; - Sabit fonksiyona sahip olmasıyla stabilite ve uzun ömürlülük vaat eder.</t>
        </is>
      </c>
      <c r="N45" t="inlineStr">
        <is>
          <t>10899.9</t>
        </is>
      </c>
      <c r="O45" t="inlineStr">
        <is>
          <t>10899.9</t>
        </is>
      </c>
      <c r="P45" t="inlineStr">
        <is>
          <t/>
        </is>
      </c>
      <c r="Q45" t="inlineStr">
        <is>
          <t>291</t>
        </is>
      </c>
      <c r="R45" t="inlineStr">
        <is>
          <t>10</t>
        </is>
      </c>
      <c r="S45" t="inlineStr">
        <is>
          <t/>
        </is>
      </c>
      <c r="T45" t="inlineStr">
        <is>
          <t>0.0</t>
        </is>
      </c>
      <c r="U45" t="inlineStr">
        <is>
          <t>https://cdn.dsmcdn.com/ty1767/prod/QC_ENRICHMENT/20251009/18/88c60d79-f0cd-3f1e-8819-9e58ce4e3e41/1_org_zoom.jpg</t>
        </is>
      </c>
      <c r="V45" t="inlineStr">
        <is>
          <t>https://cdn.dsmcdn.com/ty1767/prod/QC_ENRICHMENT/20251009/18/aebffdf0-b4ae-3724-9e6d-da3f07d378cb/1_org_zoom.jpg</t>
        </is>
      </c>
      <c r="W45" t="inlineStr">
        <is>
          <t>https://cdn.dsmcdn.com/ty1767/prod/QC_ENRICHMENT/20251009/18/daec07d0-8b71-3d21-9df8-3311a0480939/1_org_zoom.jpg</t>
        </is>
      </c>
      <c r="X45" t="inlineStr">
        <is>
          <t>https://cdn.dsmcdn.com/ty1769/prod/QC_ENRICHMENT/20251009/18/ebe60885-6208-38c9-9eb3-fb95e7123995/1_org_zoom.jpg</t>
        </is>
      </c>
      <c r="Y45" t="inlineStr">
        <is>
          <t>https://cdn.dsmcdn.com/ty1767/prod/QC_ENRICHMENT/20251009/18/eb12bc10-8883-37ff-916a-0a474fdfaf5b/1_org_zoom.jpg</t>
        </is>
      </c>
      <c r="Z45" t="inlineStr">
        <is>
          <t>https://cdn.dsmcdn.com/ty1768/prod/QC_ENRICHMENT/20251009/18/f86e0c92-8870-3636-8a72-31ab250f9558/1_org_zoom.jpg</t>
        </is>
      </c>
      <c r="AA45" t="inlineStr">
        <is>
          <t>https://cdn.dsmcdn.com/ty1769/prod/QC_ENRICHMENT/20251009/18/dee2212a-6326-33fa-a3f9-16954693c676/1_org_zoom.jpg</t>
        </is>
      </c>
      <c r="AB45" t="inlineStr">
        <is>
          <t>https://cdn.dsmcdn.com/ty1767/prod/QC_ENRICHMENT/20251009/18/e3818bb9-d73d-322a-ac00-e3a5954792a7/1_org_zoom.jpg</t>
        </is>
      </c>
      <c r="AC45" t="inlineStr">
        <is>
          <t>12</t>
        </is>
      </c>
      <c r="AD45" t="inlineStr">
        <is>
          <t/>
        </is>
      </c>
      <c r="AE45"/>
      <c r="AF45" t="inlineStr">
        <is>
          <t/>
        </is>
      </c>
      <c r="AG45" t="inlineStr">
        <is>
          <t/>
        </is>
      </c>
      <c r="AH45" s="1" t="inlineStr">
        <is>
          <t>https://www.trendyol.com/zem/legna-bohem-kanepe-acik-krem-p-983971677?merchantId=121057&amp;filterOverPriceListings=false</t>
        </is>
      </c>
    </row>
    <row r="46">
      <c r="A46" t="inlineStr">
        <is>
          <t>121057</t>
        </is>
      </c>
      <c r="B46" t="inlineStr">
        <is>
          <t>190774536</t>
        </is>
      </c>
      <c r="C46" t="inlineStr">
        <is>
          <t>19.0</t>
        </is>
      </c>
      <c r="D46" t="inlineStr">
        <is>
          <t>ZEMYRA01</t>
        </is>
      </c>
      <c r="E46" t="inlineStr">
        <is>
          <t>Gri</t>
        </is>
      </c>
      <c r="F46" t="inlineStr">
        <is>
          <t>Tek Ebat</t>
        </is>
      </c>
      <c r="G46" t="inlineStr">
        <is>
          <t/>
        </is>
      </c>
      <c r="H46" t="inlineStr">
        <is>
          <t/>
        </is>
      </c>
      <c r="I46" t="inlineStr">
        <is>
          <t>Zem</t>
        </is>
      </c>
      <c r="J46" t="inlineStr">
        <is>
          <t>Kanepe</t>
        </is>
      </c>
      <c r="K46" t="inlineStr">
        <is>
          <t>1BRJZEM00214</t>
        </is>
      </c>
      <c r="L46" t="inlineStr">
        <is>
          <t>Mayra Tek Kişilik Katlanır Yataklı Koltuk, Gri</t>
        </is>
      </c>
      <c r="M46" t="inlineStr">
        <is>
          <t>Keten kumaşı sayesinde hafif ve nefes alabilen bir yapıya sahiptir, uzun süreli kullanımlarda bile konfor sağlar.; - Genişliği 65 cm olan bu tek kişilik katlanır yatak, kompakt tasarımıyla yerden tasarruf etmenizi sağlar.; - Üretim yeri Türkiye'de gerçekleştirilmiş olup yerel kaynaklı malzemelerle üretilmiştir.; - Ayaksız yapısı ile kolayca taşınabilir ve istenildiğinde rahatça saklanabilir; evinizin her köşesine uyum sağlar.; - Tekstil materyali sayesinde dayanıklılık ve yumuşaklık bir arada sunulurken, hijyenik kullanım imkanı tanır.; - Tekli koltuk tipi olarak tasarlanmış olup, oturma odası veya misafir odasında pratik bir çözüm sunar.; - Sünger gövde materyali ile maksimum destek ve rahatlık hissi vererek konforlu bir uyku deneyimi vaat eder.; - Yataklı fonksiyonu sayesinde gerektiğinde ekstra alan kazandırarak çok amaçlı kullanım imkanları sunar.;</t>
        </is>
      </c>
      <c r="N46" t="inlineStr">
        <is>
          <t>3649.9</t>
        </is>
      </c>
      <c r="O46" t="inlineStr">
        <is>
          <t>3649.9</t>
        </is>
      </c>
      <c r="P46" t="inlineStr">
        <is>
          <t/>
        </is>
      </c>
      <c r="Q46" t="inlineStr">
        <is>
          <t>472</t>
        </is>
      </c>
      <c r="R46" t="inlineStr">
        <is>
          <t>10</t>
        </is>
      </c>
      <c r="S46" t="inlineStr">
        <is>
          <t/>
        </is>
      </c>
      <c r="T46" t="inlineStr">
        <is>
          <t/>
        </is>
      </c>
      <c r="U46" t="inlineStr">
        <is>
          <t>https://cdn.dsmcdn.com/ty1739/prod/QC_ENRICHMENT/20250829/13/d780edaa-e97c-307a-b80c-585dc98f3b34/1_org_zoom.jpg</t>
        </is>
      </c>
      <c r="V46" t="inlineStr">
        <is>
          <t>https://cdn.dsmcdn.com/ty1738/prod/QC_ENRICHMENT/20250829/13/5de06df8-25d8-3166-abf3-9323a74d406f/1_org_zoom.jpg</t>
        </is>
      </c>
      <c r="W46" t="inlineStr">
        <is>
          <t>https://cdn.dsmcdn.com/ty1738/prod/QC_ENRICHMENT/20250829/13/76910fe9-e66f-3a06-9a3f-0b55d110d03f/1_org_zoom.jpg</t>
        </is>
      </c>
      <c r="X46" t="inlineStr">
        <is>
          <t>https://cdn.dsmcdn.com/ty1737/prod/QC_ENRICHMENT/20250829/13/d4a8e3b3-ddf1-3058-9f4b-955f4450be6f/1_org_zoom.jpg</t>
        </is>
      </c>
      <c r="Y46" t="inlineStr">
        <is>
          <t>https://cdn.dsmcdn.com/ty1739/prod/QC_ENRICHMENT/20250829/13/168c489d-65b4-3bfc-a2a7-f6ddf2c93c1c/1_org_zoom.jpg</t>
        </is>
      </c>
      <c r="Z46" t="inlineStr">
        <is>
          <t>https://cdn.dsmcdn.com/ty1739/prod/QC_ENRICHMENT/20250829/13/38495de4-beff-3506-b105-3de07f5a8f04/1_org_zoom.jpg</t>
        </is>
      </c>
      <c r="AA46" t="inlineStr">
        <is>
          <t/>
        </is>
      </c>
      <c r="AB46" t="inlineStr">
        <is>
          <t/>
        </is>
      </c>
      <c r="AC46" t="inlineStr">
        <is>
          <t>10</t>
        </is>
      </c>
      <c r="AD46" t="inlineStr">
        <is>
          <t/>
        </is>
      </c>
      <c r="AE46"/>
      <c r="AF46" t="inlineStr">
        <is>
          <t/>
        </is>
      </c>
      <c r="AG46" t="inlineStr">
        <is>
          <t/>
        </is>
      </c>
      <c r="AH46" s="1" t="inlineStr">
        <is>
          <t>https://www.trendyol.com/zem/mayra-tek-kisilik-katlanir-yatakli-koltuk-gri-p-975427219?merchantId=121057&amp;filterOverPriceListings=false</t>
        </is>
      </c>
    </row>
    <row r="47">
      <c r="A47" t="inlineStr">
        <is>
          <t>121057</t>
        </is>
      </c>
      <c r="B47" t="inlineStr">
        <is>
          <t>190774535</t>
        </is>
      </c>
      <c r="C47" t="inlineStr">
        <is>
          <t>19.0</t>
        </is>
      </c>
      <c r="D47" t="inlineStr">
        <is>
          <t>ZEMYRA01</t>
        </is>
      </c>
      <c r="E47" t="inlineStr">
        <is>
          <t>Açık Krem</t>
        </is>
      </c>
      <c r="F47" t="inlineStr">
        <is>
          <t>Tek Ebat</t>
        </is>
      </c>
      <c r="G47" t="inlineStr">
        <is>
          <t/>
        </is>
      </c>
      <c r="H47" t="inlineStr">
        <is>
          <t/>
        </is>
      </c>
      <c r="I47" t="inlineStr">
        <is>
          <t>Zem</t>
        </is>
      </c>
      <c r="J47" t="inlineStr">
        <is>
          <t>Kanepe</t>
        </is>
      </c>
      <c r="K47" t="inlineStr">
        <is>
          <t>1BRJZEM00216</t>
        </is>
      </c>
      <c r="L47" t="inlineStr">
        <is>
          <t>Mayra Tek Kişilik Katlanır Yataklı Koltuk, Açık Krem</t>
        </is>
      </c>
      <c r="M47" t="inlineStr">
        <is>
          <t>Keten kumaşı sayesinde hafif ve nefes alabilen bir yapıya sahiptir, uzun süreli kullanımlarda bile konfor sağlar.; - Genişliği 65 cm olan bu tek kişilik katlanır yatak, kompakt tasarımıyla yerden tasarruf etmenizi sağlar.; - Üretim yeri Türkiye'de gerçekleştirilmiş olup yerel kaynaklı malzemelerle üretilmiştir.; - Ayaksız yapısı ile kolayca taşınabilir ve istenildiğinde rahatça saklanabilir; evinizin her köşesine uyum sağlar.; - Tekstil materyali sayesinde dayanıklılık ve yumuşaklık bir arada sunulurken, hijyenik kullanım imkanı tanır.; - Tekli koltuk tipi olarak tasarlanmış olup, oturma odası veya misafir odasında pratik bir çözüm sunar.; - Sünger gövde materyali ile maksimum destek ve rahatlık hissi vererek konforlu bir uyku deneyimi vaat eder.; - Yataklı fonksiyonu sayesinde gerektiğinde ekstra alan kazandırarak çok amaçlı kullanım imkanları sunar.;</t>
        </is>
      </c>
      <c r="N47" t="inlineStr">
        <is>
          <t>3649.9</t>
        </is>
      </c>
      <c r="O47" t="inlineStr">
        <is>
          <t>3649.9</t>
        </is>
      </c>
      <c r="P47" t="inlineStr">
        <is>
          <t/>
        </is>
      </c>
      <c r="Q47" t="inlineStr">
        <is>
          <t>489</t>
        </is>
      </c>
      <c r="R47" t="inlineStr">
        <is>
          <t>10</t>
        </is>
      </c>
      <c r="S47" t="inlineStr">
        <is>
          <t/>
        </is>
      </c>
      <c r="T47" t="inlineStr">
        <is>
          <t/>
        </is>
      </c>
      <c r="U47" t="inlineStr">
        <is>
          <t>https://cdn.dsmcdn.com/ty1739/prod/QC_ENRICHMENT/20250829/14/9d93f22a-c340-3692-805e-9888d499a655/1_org_zoom.jpg</t>
        </is>
      </c>
      <c r="V47" t="inlineStr">
        <is>
          <t>https://cdn.dsmcdn.com/ty1737/prod/QC_ENRICHMENT/20250829/14/a746b8dc-3fad-38ce-918b-506a13cd3cb4/1_org_zoom.jpg</t>
        </is>
      </c>
      <c r="W47" t="inlineStr">
        <is>
          <t>https://cdn.dsmcdn.com/ty1739/prod/QC_ENRICHMENT/20250829/14/cc20e3cd-1702-3b87-8dba-255aba321db1/1_org_zoom.jpg</t>
        </is>
      </c>
      <c r="X47" t="inlineStr">
        <is>
          <t>https://cdn.dsmcdn.com/ty1738/prod/QC_ENRICHMENT/20250829/14/a868416b-9f0a-3da3-aa64-ce7c024d342a/1_org_zoom.jpg</t>
        </is>
      </c>
      <c r="Y47" t="inlineStr">
        <is>
          <t/>
        </is>
      </c>
      <c r="Z47" t="inlineStr">
        <is>
          <t/>
        </is>
      </c>
      <c r="AA47" t="inlineStr">
        <is>
          <t/>
        </is>
      </c>
      <c r="AB47" t="inlineStr">
        <is>
          <t/>
        </is>
      </c>
      <c r="AC47" t="inlineStr">
        <is>
          <t>10</t>
        </is>
      </c>
      <c r="AD47" t="inlineStr">
        <is>
          <t/>
        </is>
      </c>
      <c r="AE47"/>
      <c r="AF47" t="inlineStr">
        <is>
          <t/>
        </is>
      </c>
      <c r="AG47" t="inlineStr">
        <is>
          <t/>
        </is>
      </c>
      <c r="AH47" s="1" t="inlineStr">
        <is>
          <t>https://www.trendyol.com/zem/mayra-tek-kisilik-katlanir-yatakli-koltuk-acik-krem-p-975426343?merchantId=121057&amp;filterOverPriceListings=false</t>
        </is>
      </c>
    </row>
    <row r="48">
      <c r="A48" t="inlineStr">
        <is>
          <t>121057</t>
        </is>
      </c>
      <c r="B48" t="inlineStr">
        <is>
          <t>14719077750</t>
        </is>
      </c>
      <c r="C48" t="inlineStr">
        <is>
          <t>21.0</t>
        </is>
      </c>
      <c r="D48" t="inlineStr">
        <is>
          <t>ZEMMİASLNR</t>
        </is>
      </c>
      <c r="E48" t="inlineStr">
        <is>
          <t>Gri</t>
        </is>
      </c>
      <c r="F48" t="inlineStr">
        <is>
          <t>Tek Ebat</t>
        </is>
      </c>
      <c r="G48" t="inlineStr">
        <is>
          <t/>
        </is>
      </c>
      <c r="H48" t="inlineStr">
        <is>
          <t/>
        </is>
      </c>
      <c r="I48" t="inlineStr">
        <is>
          <t>Zem</t>
        </is>
      </c>
      <c r="J48" t="inlineStr">
        <is>
          <t>Berjer</t>
        </is>
      </c>
      <c r="K48" t="inlineStr">
        <is>
          <t>1BRJZEM00213</t>
        </is>
      </c>
      <c r="L48" t="inlineStr">
        <is>
          <t>Meira Sallanır Tek Kişilik Katlanır Yataklı Koltuk, Gri</t>
        </is>
      </c>
      <c r="M48" t="inlineStr">
        <is>
          <t>- Rahatlık ve fonksiyonelliği bir arada sunan Meira Sallanır Tek Kişilik Katlanır Yataklı Koltuk, açık krem rengiyle her mekâna uyum sağlar.; - Dayanıklı ahşap ayak malzemeleri sayesinde uzun ömürlü kullanım vaat ederken, keten kumaşı ile konforlu bir oturma deneyimi sunar.; - Kolayca katlanabilme özelliğiyle yer kaplamayan bu ürün, pratik depolama çözümleri arayanlar için idealdir.; - Tek kişilik tasarımıyla bireysel ihtiyaçlara yönelik olarak tasarlanmış olup, evdeki ekstra alan ihtiyacını karşılar.</t>
        </is>
      </c>
      <c r="N48" t="inlineStr">
        <is>
          <t>5249.9</t>
        </is>
      </c>
      <c r="O48" t="inlineStr">
        <is>
          <t>5249.9</t>
        </is>
      </c>
      <c r="P48" t="inlineStr">
        <is>
          <t/>
        </is>
      </c>
      <c r="Q48" t="inlineStr">
        <is>
          <t>497</t>
        </is>
      </c>
      <c r="R48" t="inlineStr">
        <is>
          <t>10</t>
        </is>
      </c>
      <c r="S48" t="inlineStr">
        <is>
          <t/>
        </is>
      </c>
      <c r="T48" t="inlineStr">
        <is>
          <t>0.0</t>
        </is>
      </c>
      <c r="U48" t="inlineStr">
        <is>
          <t>https://cdn.dsmcdn.com/ty1729/prod/QC_ENRICHMENT/20250819/11/c628ae08-74ce-3d6c-8edb-02d411ad5f67/1_org_zoom.jpg</t>
        </is>
      </c>
      <c r="V48" t="inlineStr">
        <is>
          <t>https://cdn.dsmcdn.com/ty1729/prod/QC_ENRICHMENT/20250819/11/5400b856-1242-33bd-86b9-aa106c57e3cf/1_org_zoom.jpg</t>
        </is>
      </c>
      <c r="W48" t="inlineStr">
        <is>
          <t>https://cdn.dsmcdn.com/ty1730/prod/QC_ENRICHMENT/20250819/11/1b722ff1-ec4b-3ea8-a09f-6e3bd8c040f0/1_org_zoom.jpg</t>
        </is>
      </c>
      <c r="X48" t="inlineStr">
        <is>
          <t>https://cdn.dsmcdn.com/ty1730/prod/QC_ENRICHMENT/20250819/11/f2ff6ef7-cb4a-33e6-849b-4f41b01feb80/1_org_zoom.jpg</t>
        </is>
      </c>
      <c r="Y48" t="inlineStr">
        <is>
          <t>https://cdn.dsmcdn.com/ty1728/prod/QC_ENRICHMENT/20250819/11/03854073-97a5-3f87-95d5-5f9199df218e/1_org_zoom.jpg</t>
        </is>
      </c>
      <c r="Z48" t="inlineStr">
        <is>
          <t/>
        </is>
      </c>
      <c r="AA48" t="inlineStr">
        <is>
          <t/>
        </is>
      </c>
      <c r="AB48" t="inlineStr">
        <is>
          <t/>
        </is>
      </c>
      <c r="AC48" t="inlineStr">
        <is>
          <t>10</t>
        </is>
      </c>
      <c r="AD48" t="inlineStr">
        <is>
          <t/>
        </is>
      </c>
      <c r="AE48"/>
      <c r="AF48" t="inlineStr">
        <is>
          <t/>
        </is>
      </c>
      <c r="AG48" t="inlineStr">
        <is>
          <t/>
        </is>
      </c>
      <c r="AH48" s="1" t="inlineStr">
        <is>
          <t>https://www.trendyol.com/zem/meira-sallanir-tek-kisilik-katlanir-yatakli-koltuk-gri-p-974351985?merchantId=121057&amp;filterOverPriceListings=false</t>
        </is>
      </c>
    </row>
    <row r="49">
      <c r="A49" t="inlineStr">
        <is>
          <t>121057</t>
        </is>
      </c>
      <c r="B49" t="inlineStr">
        <is>
          <t>1990707454500</t>
        </is>
      </c>
      <c r="C49" t="inlineStr">
        <is>
          <t>21.0</t>
        </is>
      </c>
      <c r="D49" t="inlineStr">
        <is>
          <t>ZEMMİASLNR</t>
        </is>
      </c>
      <c r="E49" t="inlineStr">
        <is>
          <t>Açık Krem</t>
        </is>
      </c>
      <c r="F49" t="inlineStr">
        <is>
          <t>Tek Ebat</t>
        </is>
      </c>
      <c r="G49" t="inlineStr">
        <is>
          <t/>
        </is>
      </c>
      <c r="H49" t="inlineStr">
        <is>
          <t/>
        </is>
      </c>
      <c r="I49" t="inlineStr">
        <is>
          <t>Zem</t>
        </is>
      </c>
      <c r="J49" t="inlineStr">
        <is>
          <t>Berjer</t>
        </is>
      </c>
      <c r="K49" t="inlineStr">
        <is>
          <t>1BRJZEM00212</t>
        </is>
      </c>
      <c r="L49" t="inlineStr">
        <is>
          <t>Meira Sallanır Tek Kişilik Katlanır Yataklı Koltuk, Açık Krem</t>
        </is>
      </c>
      <c r="M49" t="inlineStr">
        <is>
          <t>- Rahatlık ve fonksiyonelliği bir arada sunan Meira Sallanır Tek Kişilik Katlanır Yataklı Koltuk, açık krem rengiyle her mekâna uyum sağlar.; - Dayanıklı ahşap ayak malzemeleri sayesinde uzun ömürlü kullanım vaat ederken, keten kumaşı ile konforlu bir oturma deneyimi sunar.; - Kolayca katlanabilme özelliğiyle yer kaplamayan bu ürün, pratik depolama çözümleri arayanlar için idealdir.; - Tek kişilik tasarımıyla bireysel ihtiyaçlara yönelik olarak tasarlanmış olup, evdeki ekstra alan ihtiyacını karşılar.</t>
        </is>
      </c>
      <c r="N49" t="inlineStr">
        <is>
          <t>5249.9</t>
        </is>
      </c>
      <c r="O49" t="inlineStr">
        <is>
          <t>5249.9</t>
        </is>
      </c>
      <c r="P49" t="inlineStr">
        <is>
          <t/>
        </is>
      </c>
      <c r="Q49" t="inlineStr">
        <is>
          <t>481</t>
        </is>
      </c>
      <c r="R49" t="inlineStr">
        <is>
          <t>10</t>
        </is>
      </c>
      <c r="S49" t="inlineStr">
        <is>
          <t/>
        </is>
      </c>
      <c r="T49" t="inlineStr">
        <is>
          <t>0.0</t>
        </is>
      </c>
      <c r="U49" t="inlineStr">
        <is>
          <t>https://cdn.dsmcdn.com/ty1730/prod/QC_ENRICHMENT/20250819/11/f6f362a4-e064-38f6-a7a4-80a3078d230f/1_org_zoom.jpg</t>
        </is>
      </c>
      <c r="V49" t="inlineStr">
        <is>
          <t>https://cdn.dsmcdn.com/ty1729/prod/QC_ENRICHMENT/20250819/11/81fe0fd4-1f1a-310c-b0e7-47663b04a51d/1_org_zoom.jpg</t>
        </is>
      </c>
      <c r="W49" t="inlineStr">
        <is>
          <t>https://cdn.dsmcdn.com/ty1730/prod/QC_ENRICHMENT/20250819/11/12201356-59f9-3edd-9ff6-a0724a384365/1_org_zoom.jpg</t>
        </is>
      </c>
      <c r="X49" t="inlineStr">
        <is>
          <t>https://cdn.dsmcdn.com/ty1728/prod/QC_ENRICHMENT/20250819/11/1d012878-9ae9-378b-a822-e56197228f53/1_org_zoom.jpg</t>
        </is>
      </c>
      <c r="Y49" t="inlineStr">
        <is>
          <t>https://cdn.dsmcdn.com/ty1730/prod/QC_ENRICHMENT/20250819/11/efbae273-72d7-30f2-b77c-5455e19baacf/1_org_zoom.jpg</t>
        </is>
      </c>
      <c r="Z49" t="inlineStr">
        <is>
          <t>https://cdn.dsmcdn.com/ty1729/prod/QC_ENRICHMENT/20250819/11/431b6708-20bc-3ae4-bcd6-10fbe32c7c95/1_org_zoom.jpg</t>
        </is>
      </c>
      <c r="AA49" t="inlineStr">
        <is>
          <t>https://cdn.dsmcdn.com/ty1728/prod/QC_ENRICHMENT/20250819/11/d08ece27-7fca-3f96-99d0-c5edecdd0146/1_org_zoom.jpg</t>
        </is>
      </c>
      <c r="AB49" t="inlineStr">
        <is>
          <t/>
        </is>
      </c>
      <c r="AC49" t="inlineStr">
        <is>
          <t>10</t>
        </is>
      </c>
      <c r="AD49" t="inlineStr">
        <is>
          <t/>
        </is>
      </c>
      <c r="AE49"/>
      <c r="AF49" t="inlineStr">
        <is>
          <t/>
        </is>
      </c>
      <c r="AG49" t="inlineStr">
        <is>
          <t/>
        </is>
      </c>
      <c r="AH49" s="1" t="inlineStr">
        <is>
          <t>https://www.trendyol.com/zem/meira-sallanir-tek-kisilik-katlanir-yatakli-koltuk-acik-krem-p-971511437?merchantId=121057&amp;filterOverPriceListings=false</t>
        </is>
      </c>
    </row>
    <row r="50">
      <c r="A50" t="inlineStr">
        <is>
          <t>121057</t>
        </is>
      </c>
      <c r="B50" t="inlineStr">
        <is>
          <t>1907805452346</t>
        </is>
      </c>
      <c r="C50" t="inlineStr">
        <is>
          <t>21.0</t>
        </is>
      </c>
      <c r="D50" t="inlineStr">
        <is>
          <t>ZEMMEİRA</t>
        </is>
      </c>
      <c r="E50" t="inlineStr">
        <is>
          <t>Açık Krem</t>
        </is>
      </c>
      <c r="F50" t="inlineStr">
        <is>
          <t>Tek Ebat</t>
        </is>
      </c>
      <c r="G50" t="inlineStr">
        <is>
          <t/>
        </is>
      </c>
      <c r="H50" t="inlineStr">
        <is>
          <t/>
        </is>
      </c>
      <c r="I50" t="inlineStr">
        <is>
          <t>Zem</t>
        </is>
      </c>
      <c r="J50" t="inlineStr">
        <is>
          <t>Berjer</t>
        </is>
      </c>
      <c r="K50" t="inlineStr">
        <is>
          <t>1BRJZEM00186</t>
        </is>
      </c>
      <c r="L50" t="inlineStr">
        <is>
          <t>Meira Tek Kişilik Katlanır Yataklı Koltuk, Açık Krem</t>
        </is>
      </c>
      <c r="M50" t="inlineStr">
        <is>
          <t>- Tek kişilik katlanabilir tasarımı ile pratik kullanım sunar; seyahatlerde veya konutlarda kolayca taşınabilir.; - Ayaksız yapısı sayesinde yer kaplamaz ve mekanınızda ekstra alan yaratır.; - Dayanıklı keten kumaşı, uzun süreli kullanımlarda bile formunu korur ve kolay temizlenir.; - Modern stil sahibi tasarımıyla evinizin dekorasyonuna şık bir dokunuş ekler.; - Üretiminde kullanılan tekstil malzemeleri kaliteli olup, dayanıklılığı artırarak ürün ömrünü uzatır.</t>
        </is>
      </c>
      <c r="N50" t="inlineStr">
        <is>
          <t>3649.9</t>
        </is>
      </c>
      <c r="O50" t="inlineStr">
        <is>
          <t>3649.9</t>
        </is>
      </c>
      <c r="P50" t="inlineStr">
        <is>
          <t/>
        </is>
      </c>
      <c r="Q50" t="inlineStr">
        <is>
          <t>402</t>
        </is>
      </c>
      <c r="R50" t="inlineStr">
        <is>
          <t>10</t>
        </is>
      </c>
      <c r="S50" t="inlineStr">
        <is>
          <t/>
        </is>
      </c>
      <c r="T50" t="inlineStr">
        <is>
          <t>0.0</t>
        </is>
      </c>
      <c r="U50" t="inlineStr">
        <is>
          <t>https://cdn.dsmcdn.com/ty1728/prod/QC_ENRICHMENT/20250818/15/7e9bb4fb-f58f-32c6-bd77-4c585079dd40/1_org_zoom.jpg</t>
        </is>
      </c>
      <c r="V50" t="inlineStr">
        <is>
          <t>https://cdn.dsmcdn.com/ty1729/prod/QC_ENRICHMENT/20250818/15/2350b92f-f617-3d9d-8497-34339878cd27/1_org_zoom.jpg</t>
        </is>
      </c>
      <c r="W50" t="inlineStr">
        <is>
          <t>https://cdn.dsmcdn.com/ty1729/prod/QC_ENRICHMENT/20250818/15/bd033dfd-d3cb-33af-b7fa-e6ec7ace919f/1_org_zoom.jpg</t>
        </is>
      </c>
      <c r="X50" t="inlineStr">
        <is>
          <t>https://cdn.dsmcdn.com/ty1729/prod/QC_ENRICHMENT/20250818/15/f41d9fb8-bc1c-3ea2-b55b-6f32c0144a6b/1_org_zoom.jpg</t>
        </is>
      </c>
      <c r="Y50" t="inlineStr">
        <is>
          <t/>
        </is>
      </c>
      <c r="Z50" t="inlineStr">
        <is>
          <t/>
        </is>
      </c>
      <c r="AA50" t="inlineStr">
        <is>
          <t/>
        </is>
      </c>
      <c r="AB50" t="inlineStr">
        <is>
          <t/>
        </is>
      </c>
      <c r="AC50" t="inlineStr">
        <is>
          <t>10</t>
        </is>
      </c>
      <c r="AD50" t="inlineStr">
        <is>
          <t/>
        </is>
      </c>
      <c r="AE50"/>
      <c r="AF50" t="inlineStr">
        <is>
          <t/>
        </is>
      </c>
      <c r="AG50" t="inlineStr">
        <is>
          <t/>
        </is>
      </c>
      <c r="AH50" s="1" t="inlineStr">
        <is>
          <t>https://www.trendyol.com/zem/meira-tek-kisilik-katlanir-yatakli-koltuk-acik-krem-p-951473251?merchantId=121057&amp;filterOverPriceListings=false</t>
        </is>
      </c>
    </row>
    <row r="51">
      <c r="A51" t="inlineStr">
        <is>
          <t>121057</t>
        </is>
      </c>
      <c r="B51" t="inlineStr">
        <is>
          <t>1907805452347</t>
        </is>
      </c>
      <c r="C51" t="inlineStr">
        <is>
          <t>21.0</t>
        </is>
      </c>
      <c r="D51" t="inlineStr">
        <is>
          <t>ZEMMEİRA</t>
        </is>
      </c>
      <c r="E51" t="inlineStr">
        <is>
          <t>Gri</t>
        </is>
      </c>
      <c r="F51" t="inlineStr">
        <is>
          <t>Tek Ebat</t>
        </is>
      </c>
      <c r="G51" t="inlineStr">
        <is>
          <t/>
        </is>
      </c>
      <c r="H51" t="inlineStr">
        <is>
          <t/>
        </is>
      </c>
      <c r="I51" t="inlineStr">
        <is>
          <t>Zem</t>
        </is>
      </c>
      <c r="J51" t="inlineStr">
        <is>
          <t>Berjer</t>
        </is>
      </c>
      <c r="K51" t="inlineStr">
        <is>
          <t>1BRJZEM00182</t>
        </is>
      </c>
      <c r="L51" t="inlineStr">
        <is>
          <t>Meira Tek Kişilik Katlanır Yataklı Koltuk, Gri</t>
        </is>
      </c>
      <c r="M51" t="inlineStr">
        <is>
          <t>- Tek kişilik katlanabilir tasarımı ile pratik kullanım sunar; seyahatlerde veya konutlarda kolayca taşınabilir.; - Ayaksız yapısı sayesinde yer kaplamaz ve mekanınızda ekstra alan yaratır.; - Dayanıklı keten kumaşı, uzun süreli kullanımlarda bile formunu korur ve kolay temizlenir.; - Modern stil sahibi tasarımıyla evinizin dekorasyonuna şık bir dokunuş ekler.; - Üretiminde kullanılan tekstil malzemeleri kaliteli olup, dayanıklılığı artırarak ürün ömrünü uzatır.</t>
        </is>
      </c>
      <c r="N51" t="inlineStr">
        <is>
          <t>3649.9</t>
        </is>
      </c>
      <c r="O51" t="inlineStr">
        <is>
          <t>3649.9</t>
        </is>
      </c>
      <c r="P51" t="inlineStr">
        <is>
          <t/>
        </is>
      </c>
      <c r="Q51" t="inlineStr">
        <is>
          <t>409</t>
        </is>
      </c>
      <c r="R51" t="inlineStr">
        <is>
          <t>10</t>
        </is>
      </c>
      <c r="S51" t="inlineStr">
        <is>
          <t/>
        </is>
      </c>
      <c r="T51" t="inlineStr">
        <is>
          <t>0.0</t>
        </is>
      </c>
      <c r="U51" t="inlineStr">
        <is>
          <t>https://cdn.dsmcdn.com/ty1727/prod/QC_ENRICHMENT/20250814/18/e63127e4-f6eb-332b-b2ea-8401ae4be4f9/1_org_zoom.jpg</t>
        </is>
      </c>
      <c r="V51" t="inlineStr">
        <is>
          <t>https://cdn.dsmcdn.com/ty1725/prod/QC_ENRICHMENT/20250814/18/87c81793-1eba-3ac6-8e6c-2f42cbbb1fbb/1_org_zoom.jpg</t>
        </is>
      </c>
      <c r="W51" t="inlineStr">
        <is>
          <t>https://cdn.dsmcdn.com/ty1725/prod/QC_ENRICHMENT/20250814/18/495ef2c5-87cd-3379-bc51-5b50f321c0e5/1_org_zoom.jpg</t>
        </is>
      </c>
      <c r="X51" t="inlineStr">
        <is>
          <t>https://cdn.dsmcdn.com/ty1727/prod/QC_ENRICHMENT/20250814/18/862114b9-491b-3772-a629-adc397ecdd9c/1_org_zoom.jpg</t>
        </is>
      </c>
      <c r="Y51" t="inlineStr">
        <is>
          <t>https://cdn.dsmcdn.com/ty1727/prod/QC_ENRICHMENT/20250814/18/e5f269ec-7f2a-34f7-a680-aa633ec46c72/1_org_zoom.jpg</t>
        </is>
      </c>
      <c r="Z51" t="inlineStr">
        <is>
          <t>https://cdn.dsmcdn.com/ty1725/prod/QC_ENRICHMENT/20250814/18/3bda6272-b834-33cf-8258-b41503958583/1_org_zoom.jpg</t>
        </is>
      </c>
      <c r="AA51" t="inlineStr">
        <is>
          <t>https://cdn.dsmcdn.com/ty1726/prod/QC_ENRICHMENT/20250814/18/706456d9-79ba-362c-b0c9-3bf36c7aab06/1_org_zoom.jpg</t>
        </is>
      </c>
      <c r="AB51" t="inlineStr">
        <is>
          <t/>
        </is>
      </c>
      <c r="AC51" t="inlineStr">
        <is>
          <t>10</t>
        </is>
      </c>
      <c r="AD51" t="inlineStr">
        <is>
          <t/>
        </is>
      </c>
      <c r="AE51"/>
      <c r="AF51" t="inlineStr">
        <is>
          <t/>
        </is>
      </c>
      <c r="AG51" t="inlineStr">
        <is>
          <t/>
        </is>
      </c>
      <c r="AH51" s="1" t="inlineStr">
        <is>
          <t>https://www.trendyol.com/zem/meira-tek-kisilik-katlanir-yatakli-koltuk-gri-p-951472616?merchantId=121057&amp;filterOverPriceListings=false</t>
        </is>
      </c>
    </row>
    <row r="52">
      <c r="A52" t="inlineStr">
        <is>
          <t>121057</t>
        </is>
      </c>
      <c r="B52" t="inlineStr">
        <is>
          <t>190745310049</t>
        </is>
      </c>
      <c r="C52" t="inlineStr">
        <is>
          <t>20.0</t>
        </is>
      </c>
      <c r="D52" t="inlineStr">
        <is>
          <t>ZEMFVNST7</t>
        </is>
      </c>
      <c r="E52" t="inlineStr">
        <is>
          <t>Hardal</t>
        </is>
      </c>
      <c r="F52" t="inlineStr">
        <is>
          <t>Tek Ebat</t>
        </is>
      </c>
      <c r="G52" t="inlineStr">
        <is>
          <t/>
        </is>
      </c>
      <c r="H52" t="inlineStr">
        <is>
          <t/>
        </is>
      </c>
      <c r="I52" t="inlineStr">
        <is>
          <t>Zem</t>
        </is>
      </c>
      <c r="J52" t="inlineStr">
        <is>
          <t>Çay Seti Koltuk Takımı</t>
        </is>
      </c>
      <c r="K52" t="inlineStr">
        <is>
          <t>1ÇYSZEM00047</t>
        </is>
      </c>
      <c r="L52" t="inlineStr">
        <is>
          <t>Favela Bohem Çay Seti Natürel Ahşap, Hardal (1 ADET İKİLİ BERJER 2 ADET TEKLİ BERJER)</t>
        </is>
      </c>
      <c r="M52" t="inlineStr">
        <is>
          <t>Takım İçeriği: 1 Adet İkili Berjer 2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52" t="inlineStr">
        <is>
          <t>23499.9</t>
        </is>
      </c>
      <c r="O52" t="inlineStr">
        <is>
          <t>23499.9</t>
        </is>
      </c>
      <c r="P52" t="inlineStr">
        <is>
          <t/>
        </is>
      </c>
      <c r="Q52" t="inlineStr">
        <is>
          <t>498</t>
        </is>
      </c>
      <c r="R52" t="inlineStr">
        <is>
          <t>10</t>
        </is>
      </c>
      <c r="S52" t="inlineStr">
        <is>
          <t/>
        </is>
      </c>
      <c r="T52" t="inlineStr">
        <is>
          <t>0.0</t>
        </is>
      </c>
      <c r="U52" t="inlineStr">
        <is>
          <t>https://cdn.dsmcdn.com/ty1809/prod/QC_ENRICHMENT/20260116/13/6a55b4f8-6c0d-35b1-9e75-b07e62245ad7/1_org_zoom.jpg</t>
        </is>
      </c>
      <c r="V52" t="inlineStr">
        <is>
          <t>https://cdn.dsmcdn.com/ty1691/prod/QC_PREP/20250610/18/b2ccaa69-fc20-3663-b2ed-27aace46f8e5/1_org_zoom.jpg</t>
        </is>
      </c>
      <c r="W52" t="inlineStr">
        <is>
          <t>https://cdn.dsmcdn.com/ty1691/prod/QC_PREP/20250610/18/f2ee98a9-ac33-3a53-8aa1-567c7df02858/1_org_zoom.jpg</t>
        </is>
      </c>
      <c r="X52" t="inlineStr">
        <is>
          <t>https://cdn.dsmcdn.com/ty1691/prod/QC_PREP/20250610/18/b08d293f-a8ef-34dc-b707-64fe1e1711f4/1_org_zoom.jpg</t>
        </is>
      </c>
      <c r="Y52" t="inlineStr">
        <is>
          <t>https://cdn.dsmcdn.com/ty1690/prod/QC_PREP/20250610/18/9bd1a0ef-470a-326b-8771-a1ccabda2f6f/1_org_zoom.jpg</t>
        </is>
      </c>
      <c r="Z52" t="inlineStr">
        <is>
          <t>https://cdn.dsmcdn.com/ty1689/prod/QC_PREP/20250610/18/60b366fa-2832-3973-80ad-ba1af704a5fb/1_org_zoom.jpg</t>
        </is>
      </c>
      <c r="AA52" t="inlineStr">
        <is>
          <t>https://cdn.dsmcdn.com/ty1689/prod/QC_PREP/20250610/18/26f15456-3826-3b2c-bfc3-56e1b443c24f/1_org_zoom.jpg</t>
        </is>
      </c>
      <c r="AB52" t="inlineStr">
        <is>
          <t/>
        </is>
      </c>
      <c r="AC52" t="inlineStr">
        <is>
          <t>12</t>
        </is>
      </c>
      <c r="AD52" t="inlineStr">
        <is>
          <t/>
        </is>
      </c>
      <c r="AE52"/>
      <c r="AF52" t="inlineStr">
        <is>
          <t/>
        </is>
      </c>
      <c r="AG52" t="inlineStr">
        <is>
          <t/>
        </is>
      </c>
      <c r="AH52" s="1" t="inlineStr">
        <is>
          <t>https://www.trendyol.com/zem/favela-bohem-cay-seti-naturel-ahsap-hardal-1-adet-ikili-berjer-2-adet-tekli-berjer-p-943822691?merchantId=121057&amp;filterOverPriceListings=false</t>
        </is>
      </c>
    </row>
    <row r="53">
      <c r="A53" t="inlineStr">
        <is>
          <t>121057</t>
        </is>
      </c>
      <c r="B53" t="inlineStr">
        <is>
          <t>190745310059</t>
        </is>
      </c>
      <c r="C53" t="inlineStr">
        <is>
          <t>20.0</t>
        </is>
      </c>
      <c r="D53" t="inlineStr">
        <is>
          <t>ZEMFVNST8</t>
        </is>
      </c>
      <c r="E53" t="inlineStr">
        <is>
          <t>Hardal</t>
        </is>
      </c>
      <c r="F53" t="inlineStr">
        <is>
          <t>Tek Ebat</t>
        </is>
      </c>
      <c r="G53" t="inlineStr">
        <is>
          <t/>
        </is>
      </c>
      <c r="H53" t="inlineStr">
        <is>
          <t/>
        </is>
      </c>
      <c r="I53" t="inlineStr">
        <is>
          <t>Zem</t>
        </is>
      </c>
      <c r="J53" t="inlineStr">
        <is>
          <t>Çay Seti Koltuk Takımı</t>
        </is>
      </c>
      <c r="K53" t="inlineStr">
        <is>
          <t>1ÇYSZEM00048</t>
        </is>
      </c>
      <c r="L53" t="inlineStr">
        <is>
          <t>Favela Bohem Çay Seti Natürel Ahşap, Hardal (1 ADET İKİLİ BERJER 1 ADET SEHPA)</t>
        </is>
      </c>
      <c r="M53" t="inlineStr">
        <is>
          <t>Takım İçeriği: 1 Adet İkili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53" t="inlineStr">
        <is>
          <t>13224.9</t>
        </is>
      </c>
      <c r="O53" t="inlineStr">
        <is>
          <t>13224.9</t>
        </is>
      </c>
      <c r="P53" t="inlineStr">
        <is>
          <t/>
        </is>
      </c>
      <c r="Q53" t="inlineStr">
        <is>
          <t>500</t>
        </is>
      </c>
      <c r="R53" t="inlineStr">
        <is>
          <t>10</t>
        </is>
      </c>
      <c r="S53" t="inlineStr">
        <is>
          <t/>
        </is>
      </c>
      <c r="T53" t="inlineStr">
        <is>
          <t>0.0</t>
        </is>
      </c>
      <c r="U53" t="inlineStr">
        <is>
          <t>https://cdn.dsmcdn.com/ty1689/prod/QC_PREP/20250610/18/c1a54952-02d7-3c24-a143-61560581c156/1_org_zoom.jpg</t>
        </is>
      </c>
      <c r="V53" t="inlineStr">
        <is>
          <t>https://cdn.dsmcdn.com/ty1689/prod/QC_PREP/20250610/18/84aee55b-e0ff-3360-bd3f-1086b2fda4a1/1_org_zoom.jpg</t>
        </is>
      </c>
      <c r="W53" t="inlineStr">
        <is>
          <t>https://cdn.dsmcdn.com/ty1691/prod/QC_PREP/20250610/18/12956135-37f9-377a-83b7-e6cf35eb5960/1_org_zoom.jpg</t>
        </is>
      </c>
      <c r="X53" t="inlineStr">
        <is>
          <t>https://cdn.dsmcdn.com/ty1689/prod/QC_PREP/20250610/18/32b893cf-557a-3654-be8d-7d13d64ea326/1_org_zoom.jpg</t>
        </is>
      </c>
      <c r="Y53" t="inlineStr">
        <is>
          <t/>
        </is>
      </c>
      <c r="Z53" t="inlineStr">
        <is>
          <t/>
        </is>
      </c>
      <c r="AA53" t="inlineStr">
        <is>
          <t/>
        </is>
      </c>
      <c r="AB53" t="inlineStr">
        <is>
          <t/>
        </is>
      </c>
      <c r="AC53" t="inlineStr">
        <is>
          <t>12</t>
        </is>
      </c>
      <c r="AD53" t="inlineStr">
        <is>
          <t/>
        </is>
      </c>
      <c r="AE53"/>
      <c r="AF53" t="inlineStr">
        <is>
          <t/>
        </is>
      </c>
      <c r="AG53" t="inlineStr">
        <is>
          <t/>
        </is>
      </c>
      <c r="AH53" s="1" t="inlineStr">
        <is>
          <t>https://www.trendyol.com/zem/favela-bohem-cay-seti-naturel-ahsap-hardal-1-adet-ikili-berjer-1-adet-sehpa-p-943789610?merchantId=121057&amp;filterOverPriceListings=false</t>
        </is>
      </c>
    </row>
    <row r="54">
      <c r="A54" t="inlineStr">
        <is>
          <t>121057</t>
        </is>
      </c>
      <c r="B54" t="inlineStr">
        <is>
          <t>190745310019</t>
        </is>
      </c>
      <c r="C54" t="inlineStr">
        <is>
          <t>20.0</t>
        </is>
      </c>
      <c r="D54" t="inlineStr">
        <is>
          <t>ZEMFVNST6</t>
        </is>
      </c>
      <c r="E54" t="inlineStr">
        <is>
          <t>Çok Renkli</t>
        </is>
      </c>
      <c r="F54" t="inlineStr">
        <is>
          <t>Tek Ebat</t>
        </is>
      </c>
      <c r="G54" t="inlineStr">
        <is>
          <t/>
        </is>
      </c>
      <c r="H54" t="inlineStr">
        <is>
          <t/>
        </is>
      </c>
      <c r="I54" t="inlineStr">
        <is>
          <t>Zem</t>
        </is>
      </c>
      <c r="J54" t="inlineStr">
        <is>
          <t>Çay Seti Koltuk Takımı</t>
        </is>
      </c>
      <c r="K54" t="inlineStr">
        <is>
          <t>1ÇYSZEM00049</t>
        </is>
      </c>
      <c r="L54" t="inlineStr">
        <is>
          <t>Favela Bohem Çay Seti Natürel Ahşap, Hardal (1 ADET İKİLİ BERJER 1 ADET TEKLİ BERJER 1 ADET SEHPA)</t>
        </is>
      </c>
      <c r="M54" t="inlineStr">
        <is>
          <t>Takım İçeriği: 1 Adet İkili Berjer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54" t="inlineStr">
        <is>
          <t>20174.9</t>
        </is>
      </c>
      <c r="O54" t="inlineStr">
        <is>
          <t>20174.9</t>
        </is>
      </c>
      <c r="P54" t="inlineStr">
        <is>
          <t/>
        </is>
      </c>
      <c r="Q54" t="inlineStr">
        <is>
          <t>500</t>
        </is>
      </c>
      <c r="R54" t="inlineStr">
        <is>
          <t>10</t>
        </is>
      </c>
      <c r="S54" t="inlineStr">
        <is>
          <t/>
        </is>
      </c>
      <c r="T54" t="inlineStr">
        <is>
          <t>0.0</t>
        </is>
      </c>
      <c r="U54" t="inlineStr">
        <is>
          <t>https://cdn.dsmcdn.com/ty1693/prod/QC_ENRICHMENT/20250613/17/67c4650e-fd3a-3501-9420-6c182a29fcce/1_org_zoom.jpg</t>
        </is>
      </c>
      <c r="V54" t="inlineStr">
        <is>
          <t>https://cdn.dsmcdn.com/ty1692/prod/QC_ENRICHMENT/20250613/17/fb03125b-eff2-3977-9813-595f94ac7fec/1_org_zoom.jpg</t>
        </is>
      </c>
      <c r="W54" t="inlineStr">
        <is>
          <t>https://cdn.dsmcdn.com/ty1694/prod/QC_ENRICHMENT/20250613/17/949274ae-6005-33e2-a534-3daed76b49e3/1_org_zoom.jpg</t>
        </is>
      </c>
      <c r="X54" t="inlineStr">
        <is>
          <t>https://cdn.dsmcdn.com/ty1692/prod/QC_ENRICHMENT/20250613/17/fff0f80a-1ac6-388d-8bda-30c069432c53/1_org_zoom.jpg</t>
        </is>
      </c>
      <c r="Y54" t="inlineStr">
        <is>
          <t>https://cdn.dsmcdn.com/ty1692/prod/QC_ENRICHMENT/20250613/17/db86323b-886b-3aae-96fa-41fd2c72d906/1_org_zoom.jpg</t>
        </is>
      </c>
      <c r="Z54" t="inlineStr">
        <is>
          <t>https://cdn.dsmcdn.com/ty1693/prod/QC_ENRICHMENT/20250613/17/06e3f417-4319-380c-bc8d-61486d525954/1_org_zoom.jpg</t>
        </is>
      </c>
      <c r="AA54" t="inlineStr">
        <is>
          <t>https://cdn.dsmcdn.com/ty1693/prod/QC_ENRICHMENT/20250613/17/77c2009a-067b-3796-a61b-3a20909350da/1_org_zoom.jpg</t>
        </is>
      </c>
      <c r="AB54" t="inlineStr">
        <is>
          <t>https://cdn.dsmcdn.com/ty1692/prod/QC_ENRICHMENT/20250613/17/0c49bd84-71d9-3d0e-b5ab-45feda036cfc/1_org_zoom.jpg</t>
        </is>
      </c>
      <c r="AC54" t="inlineStr">
        <is>
          <t>12</t>
        </is>
      </c>
      <c r="AD54" t="inlineStr">
        <is>
          <t/>
        </is>
      </c>
      <c r="AE54"/>
      <c r="AF54" t="inlineStr">
        <is>
          <t/>
        </is>
      </c>
      <c r="AG54" t="inlineStr">
        <is>
          <t/>
        </is>
      </c>
      <c r="AH54" s="1" t="inlineStr">
        <is>
          <t>https://www.trendyol.com/zem/favela-bohem-cay-seti-naturel-ahsap-hardal-1-adet-ikili-berjer-1-adet-tekli-berjer-1-adet-sehpa-p-943784003?merchantId=121057&amp;filterOverPriceListings=false</t>
        </is>
      </c>
    </row>
    <row r="55">
      <c r="A55" t="inlineStr">
        <is>
          <t>121057</t>
        </is>
      </c>
      <c r="B55" t="inlineStr">
        <is>
          <t>190745310039</t>
        </is>
      </c>
      <c r="C55" t="inlineStr">
        <is>
          <t>20.0</t>
        </is>
      </c>
      <c r="D55" t="inlineStr">
        <is>
          <t>ZEMFVNST5</t>
        </is>
      </c>
      <c r="E55" t="inlineStr">
        <is>
          <t>Hardal</t>
        </is>
      </c>
      <c r="F55" t="inlineStr">
        <is>
          <t>Tek Ebat</t>
        </is>
      </c>
      <c r="G55" t="inlineStr">
        <is>
          <t/>
        </is>
      </c>
      <c r="H55" t="inlineStr">
        <is>
          <t/>
        </is>
      </c>
      <c r="I55" t="inlineStr">
        <is>
          <t>Zem</t>
        </is>
      </c>
      <c r="J55" t="inlineStr">
        <is>
          <t>Çay Seti Koltuk Takımı</t>
        </is>
      </c>
      <c r="K55" t="inlineStr">
        <is>
          <t>1ÇYSZEM00050</t>
        </is>
      </c>
      <c r="L55" t="inlineStr">
        <is>
          <t>Favela Bohem Çay Seti Natürel Ahşap, Hardal (1 ADET İKİLİ BERJER 1 ADET TEKLİ BERJER)</t>
        </is>
      </c>
      <c r="M55" t="inlineStr">
        <is>
          <t>Takım İçeriği: 1 Adet İkili Berjer ve 1 Adet Tekli Berjer;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55" t="inlineStr">
        <is>
          <t>16549.9</t>
        </is>
      </c>
      <c r="O55" t="inlineStr">
        <is>
          <t>16549.9</t>
        </is>
      </c>
      <c r="P55" t="inlineStr">
        <is>
          <t/>
        </is>
      </c>
      <c r="Q55" t="inlineStr">
        <is>
          <t>500</t>
        </is>
      </c>
      <c r="R55" t="inlineStr">
        <is>
          <t>10</t>
        </is>
      </c>
      <c r="S55" t="inlineStr">
        <is>
          <t/>
        </is>
      </c>
      <c r="T55" t="inlineStr">
        <is>
          <t>0.0</t>
        </is>
      </c>
      <c r="U55" t="inlineStr">
        <is>
          <t>https://cdn.dsmcdn.com/ty1689/prod/QC_PREP/20250610/18/eaf9b765-04ff-3d82-9a4e-2a1aba7b5546/1_org_zoom.jpg</t>
        </is>
      </c>
      <c r="V55" t="inlineStr">
        <is>
          <t>https://cdn.dsmcdn.com/ty1691/prod/QC_PREP/20250610/18/f016a26b-e015-3f40-89ec-f92b0d1a6ed0/1_org_zoom.jpg</t>
        </is>
      </c>
      <c r="W55" t="inlineStr">
        <is>
          <t>https://cdn.dsmcdn.com/ty1690/prod/QC_PREP/20250610/18/6bbcd66a-9718-3cf8-be77-8367631b4ada/1_org_zoom.jpg</t>
        </is>
      </c>
      <c r="X55" t="inlineStr">
        <is>
          <t>https://cdn.dsmcdn.com/ty1690/prod/QC_PREP/20250610/18/1c0af674-160e-3e99-8397-f667140a89b5/1_org_zoom.jpg</t>
        </is>
      </c>
      <c r="Y55" t="inlineStr">
        <is>
          <t>https://cdn.dsmcdn.com/ty1689/prod/QC_PREP/20250610/18/b4a33631-046f-30b0-8cf4-4a938391423a/1_org_zoom.jpg</t>
        </is>
      </c>
      <c r="Z55" t="inlineStr">
        <is>
          <t>https://cdn.dsmcdn.com/ty1690/prod/QC_PREP/20250610/18/94bd2bda-8940-30e9-a377-c743cbd0bbd2/1_org_zoom.jpg</t>
        </is>
      </c>
      <c r="AA55" t="inlineStr">
        <is>
          <t/>
        </is>
      </c>
      <c r="AB55" t="inlineStr">
        <is>
          <t/>
        </is>
      </c>
      <c r="AC55" t="inlineStr">
        <is>
          <t>12</t>
        </is>
      </c>
      <c r="AD55" t="inlineStr">
        <is>
          <t/>
        </is>
      </c>
      <c r="AE55"/>
      <c r="AF55" t="inlineStr">
        <is>
          <t/>
        </is>
      </c>
      <c r="AG55" t="inlineStr">
        <is>
          <t/>
        </is>
      </c>
      <c r="AH55" s="1" t="inlineStr">
        <is>
          <t>https://www.trendyol.com/zem/favela-bohem-cay-seti-naturel-ahsap-hardal-1-adet-ikili-berjer-1-adet-tekli-berjer-p-943773635?merchantId=121057&amp;filterOverPriceListings=false</t>
        </is>
      </c>
    </row>
    <row r="56">
      <c r="A56" t="inlineStr">
        <is>
          <t>121057</t>
        </is>
      </c>
      <c r="B56" t="inlineStr">
        <is>
          <t>190745310018</t>
        </is>
      </c>
      <c r="C56" t="inlineStr">
        <is>
          <t>19.0</t>
        </is>
      </c>
      <c r="D56" t="inlineStr">
        <is>
          <t>ZEM01SNT</t>
        </is>
      </c>
      <c r="E56" t="inlineStr">
        <is>
          <t>Hardal</t>
        </is>
      </c>
      <c r="F56" t="inlineStr">
        <is>
          <t>Tek Ebat</t>
        </is>
      </c>
      <c r="G56" t="inlineStr">
        <is>
          <t/>
        </is>
      </c>
      <c r="H56" t="inlineStr">
        <is>
          <t/>
        </is>
      </c>
      <c r="I56" t="inlineStr">
        <is>
          <t>Zem</t>
        </is>
      </c>
      <c r="J56" t="inlineStr">
        <is>
          <t>Kanepe</t>
        </is>
      </c>
      <c r="K56" t="inlineStr">
        <is>
          <t>1BRJZEM00190</t>
        </is>
      </c>
      <c r="L56" t="inlineStr">
        <is>
          <t>Sevilla Bohem İkili Kanepe Natürel Ahşap, Hardal</t>
        </is>
      </c>
      <c r="M56"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56" t="inlineStr">
        <is>
          <t>9699.9</t>
        </is>
      </c>
      <c r="O56" t="inlineStr">
        <is>
          <t>9699.9</t>
        </is>
      </c>
      <c r="P56" t="inlineStr">
        <is>
          <t/>
        </is>
      </c>
      <c r="Q56" t="inlineStr">
        <is>
          <t>496</t>
        </is>
      </c>
      <c r="R56" t="inlineStr">
        <is>
          <t>10</t>
        </is>
      </c>
      <c r="S56" t="inlineStr">
        <is>
          <t/>
        </is>
      </c>
      <c r="T56" t="inlineStr">
        <is>
          <t/>
        </is>
      </c>
      <c r="U56" t="inlineStr">
        <is>
          <t>https://cdn.dsmcdn.com/ty1829/prod/QC_ENRICHMENT/20260224/13/d1c89c80-836c-39d8-9175-e611481f8878/1_org_zoom.jpg</t>
        </is>
      </c>
      <c r="V56" t="inlineStr">
        <is>
          <t>https://cdn.dsmcdn.com/ty1829/prod/QC_ENRICHMENT/20260224/13/47a6dd85-5a45-3da1-923c-004b7b0ec704/1_org_zoom.jpg</t>
        </is>
      </c>
      <c r="W56" t="inlineStr">
        <is>
          <t>https://cdn.dsmcdn.com/ty1828/prod/QC_ENRICHMENT/20260224/13/e77cf889-1419-3d5c-9682-61e5e4b4900a/1_org_zoom.jpg</t>
        </is>
      </c>
      <c r="X56" t="inlineStr">
        <is>
          <t>https://cdn.dsmcdn.com/ty1694/prod/QC_ENRICHMENT/20250612/14/116c8571-77e4-33aa-8a51-97938090a030/1_org_zoom.jpg</t>
        </is>
      </c>
      <c r="Y56" t="inlineStr">
        <is>
          <t>https://cdn.dsmcdn.com/ty1694/prod/QC_ENRICHMENT/20250612/14/2b5b0c11-6209-3a5a-825f-5839da6d809a/1_org_zoom.jpg</t>
        </is>
      </c>
      <c r="Z56" t="inlineStr">
        <is>
          <t>https://cdn.dsmcdn.com/ty1694/prod/QC_ENRICHMENT/20250612/14/9d1a5be8-c410-3d18-979e-e2e00c17f1a3/1_org_zoom.jpg</t>
        </is>
      </c>
      <c r="AA56" t="inlineStr">
        <is>
          <t/>
        </is>
      </c>
      <c r="AB56" t="inlineStr">
        <is>
          <t/>
        </is>
      </c>
      <c r="AC56" t="inlineStr">
        <is>
          <t>12</t>
        </is>
      </c>
      <c r="AD56" t="inlineStr">
        <is>
          <t/>
        </is>
      </c>
      <c r="AE56"/>
      <c r="AF56" t="inlineStr">
        <is>
          <t/>
        </is>
      </c>
      <c r="AG56" t="inlineStr">
        <is>
          <t/>
        </is>
      </c>
      <c r="AH56" s="1" t="inlineStr">
        <is>
          <t>https://www.trendyol.com/zem/sevilla-bohem-ikili-kanepe-naturel-ahsap-hardal-p-942708232?merchantId=121057&amp;filterOverPriceListings=false</t>
        </is>
      </c>
    </row>
    <row r="57">
      <c r="A57" t="inlineStr">
        <is>
          <t>121057</t>
        </is>
      </c>
      <c r="B57" t="inlineStr">
        <is>
          <t>190745310017</t>
        </is>
      </c>
      <c r="C57" t="inlineStr">
        <is>
          <t>20.0</t>
        </is>
      </c>
      <c r="D57" t="inlineStr">
        <is>
          <t>ZEMFVNST2</t>
        </is>
      </c>
      <c r="E57" t="inlineStr">
        <is>
          <t>Hardal</t>
        </is>
      </c>
      <c r="F57" t="inlineStr">
        <is>
          <t>Tek Ebat</t>
        </is>
      </c>
      <c r="G57" t="inlineStr">
        <is>
          <t/>
        </is>
      </c>
      <c r="H57" t="inlineStr">
        <is>
          <t/>
        </is>
      </c>
      <c r="I57" t="inlineStr">
        <is>
          <t>Zem</t>
        </is>
      </c>
      <c r="J57" t="inlineStr">
        <is>
          <t>Çay Seti Koltuk Takımı</t>
        </is>
      </c>
      <c r="K57" t="inlineStr">
        <is>
          <t>1ÇYSZEM00051</t>
        </is>
      </c>
      <c r="L57" t="inlineStr">
        <is>
          <t>Favela Bohem Çay Seti Natürel Ahşap, Hardal (2 ADET TEKLİ BERJER 1 ADET SEHPA)</t>
        </is>
      </c>
      <c r="M57" t="inlineStr">
        <is>
          <t>Takım İçeriği: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57" t="inlineStr">
        <is>
          <t>17524.9</t>
        </is>
      </c>
      <c r="O57" t="inlineStr">
        <is>
          <t>17524.9</t>
        </is>
      </c>
      <c r="P57" t="inlineStr">
        <is>
          <t/>
        </is>
      </c>
      <c r="Q57" t="inlineStr">
        <is>
          <t>500</t>
        </is>
      </c>
      <c r="R57" t="inlineStr">
        <is>
          <t>10</t>
        </is>
      </c>
      <c r="S57" t="inlineStr">
        <is>
          <t/>
        </is>
      </c>
      <c r="T57" t="inlineStr">
        <is>
          <t/>
        </is>
      </c>
      <c r="U57" t="inlineStr">
        <is>
          <t>https://cdn.dsmcdn.com/ty1690/prod/QC_PREP/20250604/18/ce160af1-e42a-3513-b88d-b42cdc99d83a/1_org_zoom.jpg</t>
        </is>
      </c>
      <c r="V57" t="inlineStr">
        <is>
          <t>https://cdn.dsmcdn.com/ty1689/prod/QC_PREP/20250604/18/fea97423-f783-340f-83ec-31e00a3f1cb8/1_org_zoom.jpg</t>
        </is>
      </c>
      <c r="W57" t="inlineStr">
        <is>
          <t>https://cdn.dsmcdn.com/ty1689/prod/QC_PREP/20250604/18/0c62f102-5492-3cd0-8cea-62c5f9b8debf/1_org_zoom.jpg</t>
        </is>
      </c>
      <c r="X57" t="inlineStr">
        <is>
          <t>https://cdn.dsmcdn.com/ty1691/prod/QC_PREP/20250604/18/b269a7ae-4624-39f6-8676-e689a5d4bfa9/1_org_zoom.jpg</t>
        </is>
      </c>
      <c r="Y57" t="inlineStr">
        <is>
          <t>https://cdn.dsmcdn.com/ty1690/prod/QC_PREP/20250604/18/c59d9e3f-f5f8-3381-80e9-b800f0119eb1/1_org_zoom.jpg</t>
        </is>
      </c>
      <c r="Z57" t="inlineStr">
        <is>
          <t>https://cdn.dsmcdn.com/ty1689/prod/QC_PREP/20250604/18/a3c05897-dadd-3ca7-855b-6fa726eb3f31/1_org_zoom.jpg</t>
        </is>
      </c>
      <c r="AA57" t="inlineStr">
        <is>
          <t/>
        </is>
      </c>
      <c r="AB57" t="inlineStr">
        <is>
          <t/>
        </is>
      </c>
      <c r="AC57" t="inlineStr">
        <is>
          <t>12</t>
        </is>
      </c>
      <c r="AD57" t="inlineStr">
        <is>
          <t/>
        </is>
      </c>
      <c r="AE57"/>
      <c r="AF57" t="inlineStr">
        <is>
          <t/>
        </is>
      </c>
      <c r="AG57" t="inlineStr">
        <is>
          <t/>
        </is>
      </c>
      <c r="AH57" s="1" t="inlineStr">
        <is>
          <t>https://www.trendyol.com/zem/favela-bohem-cay-seti-naturel-ahsap-hardal-2-adet-tekli-berjer-1-adet-sehpa-p-942708124?merchantId=121057&amp;filterOverPriceListings=false</t>
        </is>
      </c>
    </row>
    <row r="58">
      <c r="A58" t="inlineStr">
        <is>
          <t>121057</t>
        </is>
      </c>
      <c r="B58" t="inlineStr">
        <is>
          <t>190745310016</t>
        </is>
      </c>
      <c r="C58" t="inlineStr">
        <is>
          <t>20.0</t>
        </is>
      </c>
      <c r="D58" t="inlineStr">
        <is>
          <t>ZEMFVNST1</t>
        </is>
      </c>
      <c r="E58" t="inlineStr">
        <is>
          <t>Hardal</t>
        </is>
      </c>
      <c r="F58" t="inlineStr">
        <is>
          <t>Tek Ebat</t>
        </is>
      </c>
      <c r="G58" t="inlineStr">
        <is>
          <t/>
        </is>
      </c>
      <c r="H58" t="inlineStr">
        <is>
          <t/>
        </is>
      </c>
      <c r="I58" t="inlineStr">
        <is>
          <t>Zem</t>
        </is>
      </c>
      <c r="J58" t="inlineStr">
        <is>
          <t>Çay Seti Koltuk Takımı</t>
        </is>
      </c>
      <c r="K58" t="inlineStr">
        <is>
          <t>1ÇYSZEM00052</t>
        </is>
      </c>
      <c r="L58" t="inlineStr">
        <is>
          <t>Favela Bohem Çay Seti Natürel Ahşap, Hardal (1 ADET TEKLİ BERJER 1 ADET SEHPA)</t>
        </is>
      </c>
      <c r="M58" t="inlineStr">
        <is>
          <t>Takım İçeriği: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58" t="inlineStr">
        <is>
          <t>10574.9</t>
        </is>
      </c>
      <c r="O58" t="inlineStr">
        <is>
          <t>10574.9</t>
        </is>
      </c>
      <c r="P58" t="inlineStr">
        <is>
          <t/>
        </is>
      </c>
      <c r="Q58" t="inlineStr">
        <is>
          <t>500</t>
        </is>
      </c>
      <c r="R58" t="inlineStr">
        <is>
          <t>10</t>
        </is>
      </c>
      <c r="S58" t="inlineStr">
        <is>
          <t/>
        </is>
      </c>
      <c r="T58" t="inlineStr">
        <is>
          <t/>
        </is>
      </c>
      <c r="U58" t="inlineStr">
        <is>
          <t>https://cdn.dsmcdn.com/ty1694/prod/QC_ENRICHMENT/20250613/17/16cc3bf1-567c-30ef-a9e2-68707134aa56/1_org_zoom.jpg</t>
        </is>
      </c>
      <c r="V58" t="inlineStr">
        <is>
          <t>https://cdn.dsmcdn.com/ty1693/prod/QC_ENRICHMENT/20250613/17/54f62e2d-ddbf-38cf-8d76-f6e6e7c9653f/1_org_zoom.jpg</t>
        </is>
      </c>
      <c r="W58" t="inlineStr">
        <is>
          <t>https://cdn.dsmcdn.com/ty1694/prod/QC_ENRICHMENT/20250613/17/d1dfe674-e4b3-3db1-94f8-f53157574257/1_org_zoom.jpg</t>
        </is>
      </c>
      <c r="X58" t="inlineStr">
        <is>
          <t>https://cdn.dsmcdn.com/ty1692/prod/QC_ENRICHMENT/20250613/17/69c8d670-adab-3267-98dc-0bb3deadb134/1_org_zoom.jpg</t>
        </is>
      </c>
      <c r="Y58" t="inlineStr">
        <is>
          <t>https://cdn.dsmcdn.com/ty1694/prod/QC_ENRICHMENT/20250613/17/a8f89fea-28d1-3682-bb35-69cbd6032dc9/1_org_zoom.jpg</t>
        </is>
      </c>
      <c r="Z58" t="inlineStr">
        <is>
          <t>https://cdn.dsmcdn.com/ty1694/prod/QC_ENRICHMENT/20250613/17/e4dc17d1-420c-37ff-b71f-3b2cd0ca278f/1_org_zoom.jpg</t>
        </is>
      </c>
      <c r="AA58" t="inlineStr">
        <is>
          <t>https://cdn.dsmcdn.com/ty1694/prod/QC_ENRICHMENT/20250613/17/685f712d-e91d-3dd4-96ec-e33789ced199/1_org_zoom.jpg</t>
        </is>
      </c>
      <c r="AB58" t="inlineStr">
        <is>
          <t/>
        </is>
      </c>
      <c r="AC58" t="inlineStr">
        <is>
          <t>12</t>
        </is>
      </c>
      <c r="AD58" t="inlineStr">
        <is>
          <t/>
        </is>
      </c>
      <c r="AE58"/>
      <c r="AF58" t="inlineStr">
        <is>
          <t/>
        </is>
      </c>
      <c r="AG58" t="inlineStr">
        <is>
          <t/>
        </is>
      </c>
      <c r="AH58" s="1" t="inlineStr">
        <is>
          <t>https://www.trendyol.com/zem/favela-bohem-cay-seti-naturel-ahsap-hardal-1-adet-tekli-berjer-1-adet-sehpa-p-942707462?merchantId=121057&amp;filterOverPriceListings=false</t>
        </is>
      </c>
    </row>
    <row r="59">
      <c r="A59" t="inlineStr">
        <is>
          <t>121057</t>
        </is>
      </c>
      <c r="B59" t="inlineStr">
        <is>
          <t>19074539999</t>
        </is>
      </c>
      <c r="C59" t="inlineStr">
        <is>
          <t>20.0</t>
        </is>
      </c>
      <c r="D59" t="inlineStr">
        <is>
          <t>ZEMFVNST8</t>
        </is>
      </c>
      <c r="E59" t="inlineStr">
        <is>
          <t>Sütlü Kahve</t>
        </is>
      </c>
      <c r="F59" t="inlineStr">
        <is>
          <t>Tek Ebat</t>
        </is>
      </c>
      <c r="G59" t="inlineStr">
        <is>
          <t/>
        </is>
      </c>
      <c r="H59" t="inlineStr">
        <is>
          <t/>
        </is>
      </c>
      <c r="I59" t="inlineStr">
        <is>
          <t>Zem</t>
        </is>
      </c>
      <c r="J59" t="inlineStr">
        <is>
          <t>Çay Seti Koltuk Takımı</t>
        </is>
      </c>
      <c r="K59" t="inlineStr">
        <is>
          <t>1ÇYSZEM00060</t>
        </is>
      </c>
      <c r="L59" t="inlineStr">
        <is>
          <t>Favela Bohem Çay Seti Natürel Ahşap, Sütlü Kahve (1 ADET IKİLİ BERJER 1 ADET SEHPA)</t>
        </is>
      </c>
      <c r="M59" t="inlineStr">
        <is>
          <t>Takım İçeriği: 1 Adet İkili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59" t="inlineStr">
        <is>
          <t>13224.9</t>
        </is>
      </c>
      <c r="O59" t="inlineStr">
        <is>
          <t>13224.9</t>
        </is>
      </c>
      <c r="P59" t="inlineStr">
        <is>
          <t/>
        </is>
      </c>
      <c r="Q59" t="inlineStr">
        <is>
          <t>500</t>
        </is>
      </c>
      <c r="R59" t="inlineStr">
        <is>
          <t>10</t>
        </is>
      </c>
      <c r="S59" t="inlineStr">
        <is>
          <t/>
        </is>
      </c>
      <c r="T59" t="inlineStr">
        <is>
          <t>0.0</t>
        </is>
      </c>
      <c r="U59" t="inlineStr">
        <is>
          <t>https://cdn.dsmcdn.com/ty1692/prod/QC_ENRICHMENT/20250612/15/a132914e-3577-32f9-9990-b84545f84d7b/1_org_zoom.jpg</t>
        </is>
      </c>
      <c r="V59" t="inlineStr">
        <is>
          <t>https://cdn.dsmcdn.com/ty1692/prod/QC_ENRICHMENT/20250612/15/e87f749e-a41a-3eb2-bd32-9d1b8e73327f/1_org_zoom.jpg</t>
        </is>
      </c>
      <c r="W59" t="inlineStr">
        <is>
          <t>https://cdn.dsmcdn.com/ty1694/prod/QC_ENRICHMENT/20250612/15/f5f37fba-60f2-373b-8c63-09e64f41c01b/1_org_zoom.jpg</t>
        </is>
      </c>
      <c r="X59" t="inlineStr">
        <is>
          <t>https://cdn.dsmcdn.com/ty1692/prod/QC_ENRICHMENT/20250612/15/52cef0ae-b70d-332f-8623-7c82a76d6357/1_org_zoom.jpg</t>
        </is>
      </c>
      <c r="Y59" t="inlineStr">
        <is>
          <t>https://cdn.dsmcdn.com/ty1693/prod/QC_ENRICHMENT/20250612/15/ce28a477-bc03-3469-a74c-938204ebe4e3/1_org_zoom.jpg</t>
        </is>
      </c>
      <c r="Z59" t="inlineStr">
        <is>
          <t>https://cdn.dsmcdn.com/ty1693/prod/QC_ENRICHMENT/20250612/15/1faecb28-c758-336d-99d5-74a385fcf499/1_org_zoom.jpg</t>
        </is>
      </c>
      <c r="AA59" t="inlineStr">
        <is>
          <t>https://cdn.dsmcdn.com/ty1692/prod/QC_ENRICHMENT/20250612/15/7dd0ef4e-9589-35e3-95e9-d2a0eb3ed7ee/1_org_zoom.jpg</t>
        </is>
      </c>
      <c r="AB59" t="inlineStr">
        <is>
          <t/>
        </is>
      </c>
      <c r="AC59" t="inlineStr">
        <is>
          <t>12</t>
        </is>
      </c>
      <c r="AD59" t="inlineStr">
        <is>
          <t/>
        </is>
      </c>
      <c r="AE59"/>
      <c r="AF59" t="inlineStr">
        <is>
          <t/>
        </is>
      </c>
      <c r="AG59" t="inlineStr">
        <is>
          <t/>
        </is>
      </c>
      <c r="AH59" s="1" t="inlineStr">
        <is>
          <t>https://www.trendyol.com/zem/favela-bohem-cay-seti-naturel-ahsap-sutlu-kahve-1-adet-ikili-berjer-1-adet-sehpa-p-942219103?merchantId=121057&amp;filterOverPriceListings=false</t>
        </is>
      </c>
    </row>
    <row r="60">
      <c r="A60" t="inlineStr">
        <is>
          <t>121057</t>
        </is>
      </c>
      <c r="B60" t="inlineStr">
        <is>
          <t>19074538999</t>
        </is>
      </c>
      <c r="C60" t="inlineStr">
        <is>
          <t>20.0</t>
        </is>
      </c>
      <c r="D60" t="inlineStr">
        <is>
          <t>ZEMFVNST7</t>
        </is>
      </c>
      <c r="E60" t="inlineStr">
        <is>
          <t>Ekru</t>
        </is>
      </c>
      <c r="F60" t="inlineStr">
        <is>
          <t>Tek Ebat</t>
        </is>
      </c>
      <c r="G60" t="inlineStr">
        <is>
          <t/>
        </is>
      </c>
      <c r="H60" t="inlineStr">
        <is>
          <t/>
        </is>
      </c>
      <c r="I60" t="inlineStr">
        <is>
          <t>Zem</t>
        </is>
      </c>
      <c r="J60" t="inlineStr">
        <is>
          <t>Çay Seti Koltuk Takımı</t>
        </is>
      </c>
      <c r="K60" t="inlineStr">
        <is>
          <t>1ÇYSZEM00042</t>
        </is>
      </c>
      <c r="L60" t="inlineStr">
        <is>
          <t>Favela Bohem Çay Seti Natürel Ahşap, Sütlü Kahve (1 ADET İKİLİ BERJER 2 ADET TEKLİ BERJER)</t>
        </is>
      </c>
      <c r="M60" t="inlineStr">
        <is>
          <t>Takım İçeriği: 1 Adet İkili Berjer 2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60" t="inlineStr">
        <is>
          <t>23499.9</t>
        </is>
      </c>
      <c r="O60" t="inlineStr">
        <is>
          <t>23499.9</t>
        </is>
      </c>
      <c r="P60" t="inlineStr">
        <is>
          <t/>
        </is>
      </c>
      <c r="Q60" t="inlineStr">
        <is>
          <t>489</t>
        </is>
      </c>
      <c r="R60" t="inlineStr">
        <is>
          <t>10</t>
        </is>
      </c>
      <c r="S60" t="inlineStr">
        <is>
          <t/>
        </is>
      </c>
      <c r="T60" t="inlineStr">
        <is>
          <t>0.0</t>
        </is>
      </c>
      <c r="U60" t="inlineStr">
        <is>
          <t>https://cdn.dsmcdn.com/ty1810/prod/QC_ENRICHMENT/20260116/13/869de0eb-a5af-3087-ac4d-88d4c67f49f2/1_org_zoom.jpg</t>
        </is>
      </c>
      <c r="V60" t="inlineStr">
        <is>
          <t>https://cdn.dsmcdn.com/ty1688/prod/QC_PREP/20250603/11/39b94226-b794-38e4-a0e0-d701674436c1/1_org_zoom.jpg</t>
        </is>
      </c>
      <c r="W60" t="inlineStr">
        <is>
          <t>https://cdn.dsmcdn.com/ty1687/prod/QC_PREP/20250603/11/a5fc94f1-5ca5-3bbb-841e-757622f738b6/1_org_zoom.jpg</t>
        </is>
      </c>
      <c r="X60" t="inlineStr">
        <is>
          <t>https://cdn.dsmcdn.com/ty1687/prod/QC_PREP/20250603/11/0886dfde-118a-30c6-85af-09a523eba868/1_org_zoom.jpg</t>
        </is>
      </c>
      <c r="Y60" t="inlineStr">
        <is>
          <t>https://cdn.dsmcdn.com/ty1688/prod/QC_PREP/20250603/11/2c7473a3-0dfb-3b29-87b6-9d35fa8e0816/1_org_zoom.jpg</t>
        </is>
      </c>
      <c r="Z60" t="inlineStr">
        <is>
          <t>https://cdn.dsmcdn.com/ty1687/prod/QC_PREP/20250603/11/3b19c37c-30f7-3fc9-b3d5-3a61f737c2ae/1_org_zoom.jpg</t>
        </is>
      </c>
      <c r="AA60" t="inlineStr">
        <is>
          <t>https://cdn.dsmcdn.com/ty1688/prod/QC_PREP/20250603/11/1bc55f8a-452f-3bd1-b44d-59c8f2f091ed/1_org_zoom.jpg</t>
        </is>
      </c>
      <c r="AB60" t="inlineStr">
        <is>
          <t>https://cdn.dsmcdn.com/ty1688/prod/QC_PREP/20250603/11/910cb062-84dd-38a1-af3b-2c8ca4d5d43c/1_org_zoom.jpg</t>
        </is>
      </c>
      <c r="AC60" t="inlineStr">
        <is>
          <t>12</t>
        </is>
      </c>
      <c r="AD60" t="inlineStr">
        <is>
          <t/>
        </is>
      </c>
      <c r="AE60"/>
      <c r="AF60" t="inlineStr">
        <is>
          <t/>
        </is>
      </c>
      <c r="AG60" t="inlineStr">
        <is>
          <t/>
        </is>
      </c>
      <c r="AH60" s="1" t="inlineStr">
        <is>
          <t>https://www.trendyol.com/zem/favela-bohem-cay-seti-naturel-ahsap-sutlu-kahve-1-adet-ikili-berjer-2-adet-tekli-berjer-p-942217260?merchantId=121057&amp;filterOverPriceListings=false</t>
        </is>
      </c>
    </row>
    <row r="61">
      <c r="A61" t="inlineStr">
        <is>
          <t>121057</t>
        </is>
      </c>
      <c r="B61" t="inlineStr">
        <is>
          <t>19074537999</t>
        </is>
      </c>
      <c r="C61" t="inlineStr">
        <is>
          <t>20.0</t>
        </is>
      </c>
      <c r="D61" t="inlineStr">
        <is>
          <t>ZEMFVNST6</t>
        </is>
      </c>
      <c r="E61" t="inlineStr">
        <is>
          <t>Sütlü Kahve</t>
        </is>
      </c>
      <c r="F61" t="inlineStr">
        <is>
          <t>Tek Ebat</t>
        </is>
      </c>
      <c r="G61" t="inlineStr">
        <is>
          <t/>
        </is>
      </c>
      <c r="H61" t="inlineStr">
        <is>
          <t/>
        </is>
      </c>
      <c r="I61" t="inlineStr">
        <is>
          <t>Zem</t>
        </is>
      </c>
      <c r="J61" t="inlineStr">
        <is>
          <t>Çay Seti Koltuk Takımı</t>
        </is>
      </c>
      <c r="K61" t="inlineStr">
        <is>
          <t>1ÇYSZEM00061</t>
        </is>
      </c>
      <c r="L61" t="inlineStr">
        <is>
          <t>Favela Bohem Çay Seti Natürel Ahşap, Sütlü Kahve(1ADET İKİLİ BERJER 1 ADET TEKLİ BERJER 1 ADET SEHPA</t>
        </is>
      </c>
      <c r="M61" t="inlineStr">
        <is>
          <t>Takım İçeriği: 1 Adet İkili Berjer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61" t="inlineStr">
        <is>
          <t>20174.9</t>
        </is>
      </c>
      <c r="O61" t="inlineStr">
        <is>
          <t>20174.9</t>
        </is>
      </c>
      <c r="P61" t="inlineStr">
        <is>
          <t/>
        </is>
      </c>
      <c r="Q61" t="inlineStr">
        <is>
          <t>500</t>
        </is>
      </c>
      <c r="R61" t="inlineStr">
        <is>
          <t>10</t>
        </is>
      </c>
      <c r="S61" t="inlineStr">
        <is>
          <t/>
        </is>
      </c>
      <c r="T61" t="inlineStr">
        <is>
          <t>0.0</t>
        </is>
      </c>
      <c r="U61" t="inlineStr">
        <is>
          <t>https://cdn.dsmcdn.com/ty1694/prod/QC_ENRICHMENT/20250613/17/d28e5ba8-189d-398f-b9ad-c38d0211addc/1_org_zoom.jpg</t>
        </is>
      </c>
      <c r="V61" t="inlineStr">
        <is>
          <t>https://cdn.dsmcdn.com/ty1694/prod/QC_ENRICHMENT/20250613/17/aca487a8-564a-308c-a5a1-020b46e7e604/1_org_zoom.jpg</t>
        </is>
      </c>
      <c r="W61" t="inlineStr">
        <is>
          <t>https://cdn.dsmcdn.com/ty1694/prod/QC_ENRICHMENT/20250613/17/38ee9e44-4ca6-31d9-89c0-0c5a1eb0d453/1_org_zoom.jpg</t>
        </is>
      </c>
      <c r="X61" t="inlineStr">
        <is>
          <t>https://cdn.dsmcdn.com/ty1694/prod/QC_ENRICHMENT/20250613/17/4dbfd22d-0fc5-3e37-bfd7-9e02b4a7c555/1_org_zoom.jpg</t>
        </is>
      </c>
      <c r="Y61" t="inlineStr">
        <is>
          <t>https://cdn.dsmcdn.com/ty1694/prod/QC_ENRICHMENT/20250613/17/0eb66b21-cc63-3982-978f-308f39778bae/1_org_zoom.jpg</t>
        </is>
      </c>
      <c r="Z61" t="inlineStr">
        <is>
          <t>https://cdn.dsmcdn.com/ty1694/prod/QC_ENRICHMENT/20250613/17/1179f3f7-ed4f-3ec3-8a6c-df815a688f00/1_org_zoom.jpg</t>
        </is>
      </c>
      <c r="AA61" t="inlineStr">
        <is>
          <t>https://cdn.dsmcdn.com/ty1694/prod/QC_ENRICHMENT/20250613/17/a1685143-333f-38e7-8d56-7f1bf3c19318/1_org_zoom.jpg</t>
        </is>
      </c>
      <c r="AB61" t="inlineStr">
        <is>
          <t>https://cdn.dsmcdn.com/ty1692/prod/QC_ENRICHMENT/20250613/17/f8c3b045-99fa-319a-9bda-a9ebd910868d/1_org_zoom.jpg</t>
        </is>
      </c>
      <c r="AC61" t="inlineStr">
        <is>
          <t>12</t>
        </is>
      </c>
      <c r="AD61" t="inlineStr">
        <is>
          <t/>
        </is>
      </c>
      <c r="AE61"/>
      <c r="AF61" t="inlineStr">
        <is>
          <t/>
        </is>
      </c>
      <c r="AG61" t="inlineStr">
        <is>
          <t/>
        </is>
      </c>
      <c r="AH61" s="1" t="inlineStr">
        <is>
          <t>https://www.trendyol.com/zem/favela-bohem-cay-seti-naturel-ahsap-sutlu-kahve-1adet-ikili-berjer-1-adet-tekli-berjer-1-adet-sehpa-p-942216649?merchantId=121057&amp;filterOverPriceListings=false</t>
        </is>
      </c>
    </row>
    <row r="62">
      <c r="A62" t="inlineStr">
        <is>
          <t>121057</t>
        </is>
      </c>
      <c r="B62" t="inlineStr">
        <is>
          <t>19074536999</t>
        </is>
      </c>
      <c r="C62" t="inlineStr">
        <is>
          <t>20.0</t>
        </is>
      </c>
      <c r="D62" t="inlineStr">
        <is>
          <t>ZEMFVNST5</t>
        </is>
      </c>
      <c r="E62" t="inlineStr">
        <is>
          <t>Sütlü Kahve</t>
        </is>
      </c>
      <c r="F62" t="inlineStr">
        <is>
          <t>Tek Ebat</t>
        </is>
      </c>
      <c r="G62" t="inlineStr">
        <is>
          <t/>
        </is>
      </c>
      <c r="H62" t="inlineStr">
        <is>
          <t/>
        </is>
      </c>
      <c r="I62" t="inlineStr">
        <is>
          <t>Zem</t>
        </is>
      </c>
      <c r="J62" t="inlineStr">
        <is>
          <t>Çay Seti Koltuk Takımı</t>
        </is>
      </c>
      <c r="K62" t="inlineStr">
        <is>
          <t>1ÇYSZEM00062</t>
        </is>
      </c>
      <c r="L62" t="inlineStr">
        <is>
          <t>Favela Bohem Çay Seti Natürel Ahşap, Sütlü Kahve (1 ADET İKİLİ BERJER 1 ADET TEKLİ BERJER)</t>
        </is>
      </c>
      <c r="M62" t="inlineStr">
        <is>
          <t>Takım İçeriği: 1 Adet İkili Berjer ve 1 Adet Tekli Berjer;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62" t="inlineStr">
        <is>
          <t>16549.9</t>
        </is>
      </c>
      <c r="O62" t="inlineStr">
        <is>
          <t>16549.9</t>
        </is>
      </c>
      <c r="P62" t="inlineStr">
        <is>
          <t/>
        </is>
      </c>
      <c r="Q62" t="inlineStr">
        <is>
          <t>500</t>
        </is>
      </c>
      <c r="R62" t="inlineStr">
        <is>
          <t>10</t>
        </is>
      </c>
      <c r="S62" t="inlineStr">
        <is>
          <t/>
        </is>
      </c>
      <c r="T62" t="inlineStr">
        <is>
          <t>0.0</t>
        </is>
      </c>
      <c r="U62" t="inlineStr">
        <is>
          <t>https://cdn.dsmcdn.com/ty1688/prod/QC_PREP/20250603/11/7838357c-844c-3d4d-8bce-16fc5ed20999/1_org_zoom.jpg</t>
        </is>
      </c>
      <c r="V62" t="inlineStr">
        <is>
          <t>https://cdn.dsmcdn.com/ty1688/prod/QC_PREP/20250603/11/040ebc85-bc7d-3921-a86a-d941d75c9a70/1_org_zoom.jpg</t>
        </is>
      </c>
      <c r="W62" t="inlineStr">
        <is>
          <t>https://cdn.dsmcdn.com/ty1687/prod/QC_PREP/20250603/11/f4f49b34-c4f8-3765-8ffc-6df0231d3766/1_org_zoom.jpg</t>
        </is>
      </c>
      <c r="X62" t="inlineStr">
        <is>
          <t>https://cdn.dsmcdn.com/ty1688/prod/QC_PREP/20250603/11/ad592b1a-c0ee-3c96-a4b0-fdb0660e4b0a/1_org_zoom.jpg</t>
        </is>
      </c>
      <c r="Y62" t="inlineStr">
        <is>
          <t>https://cdn.dsmcdn.com/ty1686/prod/QC_PREP/20250603/11/146421b2-a637-3625-a0cf-17c6ca2813e6/1_org_zoom.jpg</t>
        </is>
      </c>
      <c r="Z62" t="inlineStr">
        <is>
          <t>https://cdn.dsmcdn.com/ty1688/prod/QC_PREP/20250603/11/e84fd767-e815-32ed-81da-e0129978f304/1_org_zoom.jpg</t>
        </is>
      </c>
      <c r="AA62" t="inlineStr">
        <is>
          <t>https://cdn.dsmcdn.com/ty1686/prod/QC_PREP/20250603/11/a1fbc9bf-2258-385f-ac6c-20ef468c6850/1_org_zoom.jpg</t>
        </is>
      </c>
      <c r="AB62" t="inlineStr">
        <is>
          <t/>
        </is>
      </c>
      <c r="AC62" t="inlineStr">
        <is>
          <t>12</t>
        </is>
      </c>
      <c r="AD62" t="inlineStr">
        <is>
          <t/>
        </is>
      </c>
      <c r="AE62"/>
      <c r="AF62" t="inlineStr">
        <is>
          <t/>
        </is>
      </c>
      <c r="AG62" t="inlineStr">
        <is>
          <t/>
        </is>
      </c>
      <c r="AH62" s="1" t="inlineStr">
        <is>
          <t>https://www.trendyol.com/zem/favela-bohem-cay-seti-naturel-ahsap-sutlu-kahve-1-adet-ikili-berjer-1-adet-tekli-berjer-p-942212205?merchantId=121057&amp;filterOverPriceListings=false</t>
        </is>
      </c>
    </row>
    <row r="63">
      <c r="A63" t="inlineStr">
        <is>
          <t>121057</t>
        </is>
      </c>
      <c r="B63" t="inlineStr">
        <is>
          <t>19074535999</t>
        </is>
      </c>
      <c r="C63" t="inlineStr">
        <is>
          <t>20.0</t>
        </is>
      </c>
      <c r="D63" t="inlineStr">
        <is>
          <t>ZEMFVNST4</t>
        </is>
      </c>
      <c r="E63" t="inlineStr">
        <is>
          <t>Sütlü Kahve</t>
        </is>
      </c>
      <c r="F63" t="inlineStr">
        <is>
          <t>Tek Ebat</t>
        </is>
      </c>
      <c r="G63" t="inlineStr">
        <is>
          <t/>
        </is>
      </c>
      <c r="H63" t="inlineStr">
        <is>
          <t/>
        </is>
      </c>
      <c r="I63" t="inlineStr">
        <is>
          <t>Zem</t>
        </is>
      </c>
      <c r="J63" t="inlineStr">
        <is>
          <t>Çay Seti Koltuk Takımı</t>
        </is>
      </c>
      <c r="K63" t="inlineStr">
        <is>
          <t>1ÇYSZEM00041</t>
        </is>
      </c>
      <c r="L63" t="inlineStr">
        <is>
          <t>Favela Bohem Çay Seti Natürel Ahşap,sütlü Kahve(1ADET IKİLİ BERJER 2ADET TEKLİ BERJER 1 ADET SEHPA)</t>
        </is>
      </c>
      <c r="M63" t="inlineStr">
        <is>
          <t>Takım İçeriği: 1 Adet İkili Berjer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63" t="inlineStr">
        <is>
          <t>27124.9</t>
        </is>
      </c>
      <c r="O63" t="inlineStr">
        <is>
          <t>27124.9</t>
        </is>
      </c>
      <c r="P63" t="inlineStr">
        <is>
          <t/>
        </is>
      </c>
      <c r="Q63" t="inlineStr">
        <is>
          <t>490</t>
        </is>
      </c>
      <c r="R63" t="inlineStr">
        <is>
          <t>10</t>
        </is>
      </c>
      <c r="S63" t="inlineStr">
        <is>
          <t/>
        </is>
      </c>
      <c r="T63" t="inlineStr">
        <is>
          <t>0.0</t>
        </is>
      </c>
      <c r="U63" t="inlineStr">
        <is>
          <t>https://cdn.dsmcdn.com/ty1692/prod/QC_ENRICHMENT/20250613/12/2c4a6ca4-18b5-36ec-b4c0-41566524615c/1_org_zoom.jpg</t>
        </is>
      </c>
      <c r="V63" t="inlineStr">
        <is>
          <t>https://cdn.dsmcdn.com/ty1692/prod/QC_ENRICHMENT/20250613/12/006df2d1-6a47-3445-afe2-7f33aeec5aeb/1_org_zoom.jpg</t>
        </is>
      </c>
      <c r="W63" t="inlineStr">
        <is>
          <t>https://cdn.dsmcdn.com/ty1693/prod/QC_ENRICHMENT/20250613/12/2d0426f3-cd2f-38f0-83ed-d917df45ed1c/1_org_zoom.jpg</t>
        </is>
      </c>
      <c r="X63" t="inlineStr">
        <is>
          <t>https://cdn.dsmcdn.com/ty1692/prod/QC_ENRICHMENT/20250613/12/31b87fa7-209b-35f3-8bf6-25dd69f48c79/1_org_zoom.jpg</t>
        </is>
      </c>
      <c r="Y63" t="inlineStr">
        <is>
          <t>https://cdn.dsmcdn.com/ty1694/prod/QC_ENRICHMENT/20250613/12/5c487a45-9084-3c9b-9bf3-9a1570c68197/1_org_zoom.jpg</t>
        </is>
      </c>
      <c r="Z63" t="inlineStr">
        <is>
          <t>https://cdn.dsmcdn.com/ty1692/prod/QC_ENRICHMENT/20250613/12/43f07605-8750-3e65-981c-643aba8c0abc/1_org_zoom.jpg</t>
        </is>
      </c>
      <c r="AA63" t="inlineStr">
        <is>
          <t>https://cdn.dsmcdn.com/ty1694/prod/QC_ENRICHMENT/20250613/12/941b709f-157b-3d2d-b2af-6984174c6407/1_org_zoom.jpg</t>
        </is>
      </c>
      <c r="AB63" t="inlineStr">
        <is>
          <t>https://cdn.dsmcdn.com/ty1692/prod/QC_ENRICHMENT/20250613/12/7928522b-037d-3664-b0fd-e91f524be2df/1_org_zoom.jpg</t>
        </is>
      </c>
      <c r="AC63" t="inlineStr">
        <is>
          <t>12</t>
        </is>
      </c>
      <c r="AD63" t="inlineStr">
        <is>
          <t/>
        </is>
      </c>
      <c r="AE63"/>
      <c r="AF63" t="inlineStr">
        <is>
          <t/>
        </is>
      </c>
      <c r="AG63" t="inlineStr">
        <is>
          <t/>
        </is>
      </c>
      <c r="AH63" s="1" t="inlineStr">
        <is>
          <t>https://www.trendyol.com/zem/favela-bohem-cay-seti-naturel-ahsap-sutlu-kahve-1adet-ikili-berjer-2adet-tekli-berjer-1-adet-sehpa-p-942031542?merchantId=121057&amp;filterOverPriceListings=false</t>
        </is>
      </c>
    </row>
    <row r="64">
      <c r="A64" t="inlineStr">
        <is>
          <t>121057</t>
        </is>
      </c>
      <c r="B64" t="inlineStr">
        <is>
          <t>19074535699</t>
        </is>
      </c>
      <c r="C64" t="inlineStr">
        <is>
          <t>20.0</t>
        </is>
      </c>
      <c r="D64" t="inlineStr">
        <is>
          <t>ZEMFVNST1</t>
        </is>
      </c>
      <c r="E64" t="inlineStr">
        <is>
          <t>Sütlü Kahve</t>
        </is>
      </c>
      <c r="F64" t="inlineStr">
        <is>
          <t>Tek Ebat</t>
        </is>
      </c>
      <c r="G64" t="inlineStr">
        <is>
          <t/>
        </is>
      </c>
      <c r="H64" t="inlineStr">
        <is>
          <t/>
        </is>
      </c>
      <c r="I64" t="inlineStr">
        <is>
          <t>Zem</t>
        </is>
      </c>
      <c r="J64" t="inlineStr">
        <is>
          <t>Çay Seti Koltuk Takımı</t>
        </is>
      </c>
      <c r="K64" t="inlineStr">
        <is>
          <t>1ÇYSZEM00064</t>
        </is>
      </c>
      <c r="L64" t="inlineStr">
        <is>
          <t>Favela Bohem Çay Seti Natürel Ahşap ,Sütlü Kahve (1 ADET TEKLİ BERJER 1 ADET SEHPA)</t>
        </is>
      </c>
      <c r="M64" t="inlineStr">
        <is>
          <t>Takım İçeriği: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64" t="inlineStr">
        <is>
          <t>10574.9</t>
        </is>
      </c>
      <c r="O64" t="inlineStr">
        <is>
          <t>10574.9</t>
        </is>
      </c>
      <c r="P64" t="inlineStr">
        <is>
          <t/>
        </is>
      </c>
      <c r="Q64" t="inlineStr">
        <is>
          <t>500</t>
        </is>
      </c>
      <c r="R64" t="inlineStr">
        <is>
          <t>10</t>
        </is>
      </c>
      <c r="S64" t="inlineStr">
        <is>
          <t/>
        </is>
      </c>
      <c r="T64" t="inlineStr">
        <is>
          <t>0.0</t>
        </is>
      </c>
      <c r="U64" t="inlineStr">
        <is>
          <t>https://cdn.dsmcdn.com/ty1692/prod/QC_ENRICHMENT/20250613/17/597864eb-fead-3108-b30d-2585d9ec8657/1_org_zoom.jpg</t>
        </is>
      </c>
      <c r="V64" t="inlineStr">
        <is>
          <t>https://cdn.dsmcdn.com/ty1692/prod/QC_ENRICHMENT/20250613/17/b5aff7ec-02f2-3bc3-a2ae-bc16536a8a03/1_org_zoom.jpg</t>
        </is>
      </c>
      <c r="W64" t="inlineStr">
        <is>
          <t>https://cdn.dsmcdn.com/ty1692/prod/QC_ENRICHMENT/20250613/17/9ddb0050-b7dc-32ae-b316-961faa1ffa40/1_org_zoom.jpg</t>
        </is>
      </c>
      <c r="X64" t="inlineStr">
        <is>
          <t>https://cdn.dsmcdn.com/ty1692/prod/QC_ENRICHMENT/20250613/17/d7f793c0-7929-301c-a87b-93f9bba4ed1a/1_org_zoom.jpg</t>
        </is>
      </c>
      <c r="Y64" t="inlineStr">
        <is>
          <t>https://cdn.dsmcdn.com/ty1694/prod/QC_ENRICHMENT/20250613/17/38b056ab-68c9-3301-b318-5a7e262d876d/1_org_zoom.jpg</t>
        </is>
      </c>
      <c r="Z64" t="inlineStr">
        <is>
          <t>https://cdn.dsmcdn.com/ty1694/prod/QC_ENRICHMENT/20250613/17/689c73eb-790f-3984-9ee5-a81aaf3f7b1e/1_org_zoom.jpg</t>
        </is>
      </c>
      <c r="AA64" t="inlineStr">
        <is>
          <t/>
        </is>
      </c>
      <c r="AB64" t="inlineStr">
        <is>
          <t/>
        </is>
      </c>
      <c r="AC64" t="inlineStr">
        <is>
          <t>12</t>
        </is>
      </c>
      <c r="AD64" t="inlineStr">
        <is>
          <t/>
        </is>
      </c>
      <c r="AE64"/>
      <c r="AF64" t="inlineStr">
        <is>
          <t/>
        </is>
      </c>
      <c r="AG64" t="inlineStr">
        <is>
          <t/>
        </is>
      </c>
      <c r="AH64" s="1" t="inlineStr">
        <is>
          <t>https://www.trendyol.com/zem/favela-bohem-cay-seti-naturel-ahsap-sutlu-kahve-1-adet-tekli-berjer-1-adet-sehpa-p-942030549?merchantId=121057&amp;filterOverPriceListings=false</t>
        </is>
      </c>
    </row>
    <row r="65">
      <c r="A65" t="inlineStr">
        <is>
          <t>121057</t>
        </is>
      </c>
      <c r="B65" t="inlineStr">
        <is>
          <t>19074535599</t>
        </is>
      </c>
      <c r="C65" t="inlineStr">
        <is>
          <t>19.0</t>
        </is>
      </c>
      <c r="D65" t="inlineStr">
        <is>
          <t>ZEM01SNT</t>
        </is>
      </c>
      <c r="E65" t="inlineStr">
        <is>
          <t>Sütlü Kahve</t>
        </is>
      </c>
      <c r="F65" t="inlineStr">
        <is>
          <t>Tek Ebat</t>
        </is>
      </c>
      <c r="G65" t="inlineStr">
        <is>
          <t/>
        </is>
      </c>
      <c r="H65" t="inlineStr">
        <is>
          <t/>
        </is>
      </c>
      <c r="I65" t="inlineStr">
        <is>
          <t>Zem</t>
        </is>
      </c>
      <c r="J65" t="inlineStr">
        <is>
          <t>Kanepe</t>
        </is>
      </c>
      <c r="K65" t="inlineStr">
        <is>
          <t>1BRJZEM00210</t>
        </is>
      </c>
      <c r="L65" t="inlineStr">
        <is>
          <t>Sevilla Bohem İkili Kanepe Natürel Ahşap, Sütlü Kahve</t>
        </is>
      </c>
      <c r="M65"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65" t="inlineStr">
        <is>
          <t>9699.9</t>
        </is>
      </c>
      <c r="O65" t="inlineStr">
        <is>
          <t>9699.9</t>
        </is>
      </c>
      <c r="P65" t="inlineStr">
        <is>
          <t/>
        </is>
      </c>
      <c r="Q65" t="inlineStr">
        <is>
          <t>494</t>
        </is>
      </c>
      <c r="R65" t="inlineStr">
        <is>
          <t>10</t>
        </is>
      </c>
      <c r="S65" t="inlineStr">
        <is>
          <t/>
        </is>
      </c>
      <c r="T65" t="inlineStr">
        <is>
          <t>0.0</t>
        </is>
      </c>
      <c r="U65" t="inlineStr">
        <is>
          <t>https://cdn.dsmcdn.com/ty1831/prod/QC_ENRICHMENT/20260224/15/ee29ce22-6ceb-30f5-85c9-60b804d85578/1_org_zoom.jpg</t>
        </is>
      </c>
      <c r="V65" t="inlineStr">
        <is>
          <t>https://cdn.dsmcdn.com/ty1831/prod/QC_ENRICHMENT/20260224/15/f0becdc4-81fe-31a7-93c1-8deb36a3a63b/1_org_zoom.jpg</t>
        </is>
      </c>
      <c r="W65" t="inlineStr">
        <is>
          <t>https://cdn.dsmcdn.com/ty1830/prod/QC_ENRICHMENT/20260224/15/07e7b476-b207-3e9f-b141-9417d19b7c01/1_org_zoom.jpg</t>
        </is>
      </c>
      <c r="X65" t="inlineStr">
        <is>
          <t>https://cdn.dsmcdn.com/ty1693/prod/QC_ENRICHMENT/20250613/13/4080aea3-94ea-37e8-8d1e-5fccb0d6d256/1_org_zoom.jpg</t>
        </is>
      </c>
      <c r="Y65" t="inlineStr">
        <is>
          <t>https://cdn.dsmcdn.com/ty1693/prod/QC_ENRICHMENT/20250613/13/9440123c-4f6e-3fe4-846c-d71e4115f925/1_org_zoom.jpg</t>
        </is>
      </c>
      <c r="Z65" t="inlineStr">
        <is>
          <t>https://cdn.dsmcdn.com/ty1693/prod/QC_ENRICHMENT/20250613/13/10e6f5dd-ea8d-3e1b-8d8e-b8605ba2439b/1_org_zoom.jpg</t>
        </is>
      </c>
      <c r="AA65" t="inlineStr">
        <is>
          <t/>
        </is>
      </c>
      <c r="AB65" t="inlineStr">
        <is>
          <t/>
        </is>
      </c>
      <c r="AC65" t="inlineStr">
        <is>
          <t>12</t>
        </is>
      </c>
      <c r="AD65" t="inlineStr">
        <is>
          <t/>
        </is>
      </c>
      <c r="AE65"/>
      <c r="AF65" t="inlineStr">
        <is>
          <t/>
        </is>
      </c>
      <c r="AG65" t="inlineStr">
        <is>
          <t/>
        </is>
      </c>
      <c r="AH65" s="1" t="inlineStr">
        <is>
          <t>https://www.trendyol.com/zem/sevilla-bohem-ikili-kanepe-naturel-ahsap-sutlu-kahve-p-942030108?merchantId=121057&amp;filterOverPriceListings=false</t>
        </is>
      </c>
    </row>
    <row r="66">
      <c r="A66" t="inlineStr">
        <is>
          <t>121057</t>
        </is>
      </c>
      <c r="B66" t="inlineStr">
        <is>
          <t>19074535499</t>
        </is>
      </c>
      <c r="C66" t="inlineStr">
        <is>
          <t>21.0</t>
        </is>
      </c>
      <c r="D66" t="inlineStr">
        <is>
          <t>ZEM01NT</t>
        </is>
      </c>
      <c r="E66" t="inlineStr">
        <is>
          <t>Sütlü Kahve</t>
        </is>
      </c>
      <c r="F66" t="inlineStr">
        <is>
          <t>Tek Ebat</t>
        </is>
      </c>
      <c r="G66" t="inlineStr">
        <is>
          <t>Tek Ebat</t>
        </is>
      </c>
      <c r="H66" t="inlineStr">
        <is>
          <t/>
        </is>
      </c>
      <c r="I66" t="inlineStr">
        <is>
          <t>Zem</t>
        </is>
      </c>
      <c r="J66" t="inlineStr">
        <is>
          <t>Berjer</t>
        </is>
      </c>
      <c r="K66" t="inlineStr">
        <is>
          <t>1BRJZEM00173</t>
        </is>
      </c>
      <c r="L66" t="inlineStr">
        <is>
          <t>Favela Bohem İkili Berjer Natürel Ahşap, Sütlü Kahve</t>
        </is>
      </c>
      <c r="M66"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66" t="inlineStr">
        <is>
          <t>9699.9</t>
        </is>
      </c>
      <c r="O66" t="inlineStr">
        <is>
          <t>9699.9</t>
        </is>
      </c>
      <c r="P66" t="inlineStr">
        <is>
          <t/>
        </is>
      </c>
      <c r="Q66" t="inlineStr">
        <is>
          <t>491</t>
        </is>
      </c>
      <c r="R66" t="inlineStr">
        <is>
          <t>10</t>
        </is>
      </c>
      <c r="S66" t="inlineStr">
        <is>
          <t/>
        </is>
      </c>
      <c r="T66" t="inlineStr">
        <is>
          <t>0.0</t>
        </is>
      </c>
      <c r="U66" t="inlineStr">
        <is>
          <t>https://cdn.dsmcdn.com/ty1832/prod/QC_ENRICHMENT/20260224/15/8c5657ac-fd81-38bb-af24-89f38bc171c3/1_org_zoom.jpg</t>
        </is>
      </c>
      <c r="V66" t="inlineStr">
        <is>
          <t>https://cdn.dsmcdn.com/ty1830/prod/QC_ENRICHMENT/20260224/15/43f9333b-cbef-3080-a188-075e44d56148/1_org_zoom.jpg</t>
        </is>
      </c>
      <c r="W66" t="inlineStr">
        <is>
          <t>https://cdn.dsmcdn.com/ty1832/prod/QC_ENRICHMENT/20260224/15/52b2f30d-da35-3243-8652-4ffc4a51e4d0/1_org_zoom.jpg</t>
        </is>
      </c>
      <c r="X66" t="inlineStr">
        <is>
          <t>https://cdn.dsmcdn.com/ty1693/prod/QC_ENRICHMENT/20250613/13/11edb6e2-9b73-38d9-98db-85e0e7957ee2/1_org_zoom.jpg</t>
        </is>
      </c>
      <c r="Y66" t="inlineStr">
        <is>
          <t>https://cdn.dsmcdn.com/ty1693/prod/QC_ENRICHMENT/20250613/13/3f7c7598-fdb9-378d-bfe8-c55c30869339/1_org_zoom.jpg</t>
        </is>
      </c>
      <c r="Z66" t="inlineStr">
        <is>
          <t>https://cdn.dsmcdn.com/ty1694/prod/QC_ENRICHMENT/20250613/13/46ae1c01-4054-3657-891d-d5fa4f244ad4/1_org_zoom.jpg</t>
        </is>
      </c>
      <c r="AA66" t="inlineStr">
        <is>
          <t/>
        </is>
      </c>
      <c r="AB66" t="inlineStr">
        <is>
          <t/>
        </is>
      </c>
      <c r="AC66" t="inlineStr">
        <is>
          <t>12</t>
        </is>
      </c>
      <c r="AD66" t="inlineStr">
        <is>
          <t/>
        </is>
      </c>
      <c r="AE66"/>
      <c r="AF66" t="inlineStr">
        <is>
          <t/>
        </is>
      </c>
      <c r="AG66" t="inlineStr">
        <is>
          <t/>
        </is>
      </c>
      <c r="AH66" s="1" t="inlineStr">
        <is>
          <t>https://www.trendyol.com/zem/favela-bohem-ikili-berjer-naturel-ahsap-sutlu-kahve-p-942029921?merchantId=121057&amp;filterOverPriceListings=false</t>
        </is>
      </c>
    </row>
    <row r="67">
      <c r="A67" t="inlineStr">
        <is>
          <t>121057</t>
        </is>
      </c>
      <c r="B67" t="inlineStr">
        <is>
          <t>19074535399</t>
        </is>
      </c>
      <c r="C67" t="inlineStr">
        <is>
          <t>20.0</t>
        </is>
      </c>
      <c r="D67" t="inlineStr">
        <is>
          <t>ZEMFVNST8</t>
        </is>
      </c>
      <c r="E67" t="inlineStr">
        <is>
          <t>Gri</t>
        </is>
      </c>
      <c r="F67" t="inlineStr">
        <is>
          <t>Tek Ebat</t>
        </is>
      </c>
      <c r="G67" t="inlineStr">
        <is>
          <t/>
        </is>
      </c>
      <c r="H67" t="inlineStr">
        <is>
          <t/>
        </is>
      </c>
      <c r="I67" t="inlineStr">
        <is>
          <t>Zem</t>
        </is>
      </c>
      <c r="J67" t="inlineStr">
        <is>
          <t>Çay Seti Koltuk Takımı</t>
        </is>
      </c>
      <c r="K67" t="inlineStr">
        <is>
          <t>1ÇYSZEM00127</t>
        </is>
      </c>
      <c r="L67" t="inlineStr">
        <is>
          <t>Favela Bohem Çay Seti Natürel Ahşap, Gri (1 ADET İKİLİ BERJER 1 ADET SEHPA)</t>
        </is>
      </c>
      <c r="M67" t="inlineStr">
        <is>
          <t>Takım İçeriği: 1 Adet İkili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67" t="inlineStr">
        <is>
          <t>13224.9</t>
        </is>
      </c>
      <c r="O67" t="inlineStr">
        <is>
          <t>13224.9</t>
        </is>
      </c>
      <c r="P67" t="inlineStr">
        <is>
          <t/>
        </is>
      </c>
      <c r="Q67" t="inlineStr">
        <is>
          <t>500</t>
        </is>
      </c>
      <c r="R67" t="inlineStr">
        <is>
          <t>10</t>
        </is>
      </c>
      <c r="S67" t="inlineStr">
        <is>
          <t/>
        </is>
      </c>
      <c r="T67" t="inlineStr">
        <is>
          <t>0.0</t>
        </is>
      </c>
      <c r="U67" t="inlineStr">
        <is>
          <t>https://cdn.dsmcdn.com/ty1686/prod/QC_PREP/20250531/16/c9aaeb91-e354-375c-a36b-8fc291a9fc8e/1_org_zoom.jpg</t>
        </is>
      </c>
      <c r="V67" t="inlineStr">
        <is>
          <t>https://cdn.dsmcdn.com/ty1686/prod/QC_PREP/20250531/16/9bb9809f-3745-3225-8220-865ba8946919/1_org_zoom.jpg</t>
        </is>
      </c>
      <c r="W67" t="inlineStr">
        <is>
          <t>https://cdn.dsmcdn.com/ty1688/prod/QC_PREP/20250531/16/107c8c98-685b-3b78-8873-ebd26219a766/1_org_zoom.jpg</t>
        </is>
      </c>
      <c r="X67" t="inlineStr">
        <is>
          <t>https://cdn.dsmcdn.com/ty1686/prod/QC_PREP/20250531/16/b15e8a7b-b3a1-3d5e-a47d-57c82cfd7401/1_org_zoom.jpg</t>
        </is>
      </c>
      <c r="Y67" t="inlineStr">
        <is>
          <t>https://cdn.dsmcdn.com/ty1688/prod/QC_PREP/20250531/16/df7cdb0d-3493-34ab-8a16-e63315d27ae2/1_org_zoom.jpg</t>
        </is>
      </c>
      <c r="Z67" t="inlineStr">
        <is>
          <t>https://cdn.dsmcdn.com/ty1686/prod/QC_PREP/20250531/16/380f0928-f7ad-348b-ac70-25314b725b1b/1_org_zoom.jpg</t>
        </is>
      </c>
      <c r="AA67" t="inlineStr">
        <is>
          <t/>
        </is>
      </c>
      <c r="AB67" t="inlineStr">
        <is>
          <t/>
        </is>
      </c>
      <c r="AC67" t="inlineStr">
        <is>
          <t>12</t>
        </is>
      </c>
      <c r="AD67" t="inlineStr">
        <is>
          <t/>
        </is>
      </c>
      <c r="AE67"/>
      <c r="AF67" t="inlineStr">
        <is>
          <t/>
        </is>
      </c>
      <c r="AG67" t="inlineStr">
        <is>
          <t/>
        </is>
      </c>
      <c r="AH67" s="1" t="inlineStr">
        <is>
          <t>https://www.trendyol.com/zem/favela-bohem-cay-seti-naturel-ahsap-gri-1-adet-ikili-berjer-1-adet-sehpa-p-941662901?merchantId=121057&amp;filterOverPriceListings=false</t>
        </is>
      </c>
    </row>
    <row r="68">
      <c r="A68" t="inlineStr">
        <is>
          <t>121057</t>
        </is>
      </c>
      <c r="B68" t="inlineStr">
        <is>
          <t>19074535299</t>
        </is>
      </c>
      <c r="C68" t="inlineStr">
        <is>
          <t>20.0</t>
        </is>
      </c>
      <c r="D68" t="inlineStr">
        <is>
          <t>ZEMFVNST7</t>
        </is>
      </c>
      <c r="E68" t="inlineStr">
        <is>
          <t>Gri</t>
        </is>
      </c>
      <c r="F68" t="inlineStr">
        <is>
          <t>Tek Ebat</t>
        </is>
      </c>
      <c r="G68" t="inlineStr">
        <is>
          <t/>
        </is>
      </c>
      <c r="H68" t="inlineStr">
        <is>
          <t/>
        </is>
      </c>
      <c r="I68" t="inlineStr">
        <is>
          <t>Zem</t>
        </is>
      </c>
      <c r="J68" t="inlineStr">
        <is>
          <t>Çay Seti Koltuk Takımı</t>
        </is>
      </c>
      <c r="K68" t="inlineStr">
        <is>
          <t>1ÇYSZEM00126</t>
        </is>
      </c>
      <c r="L68" t="inlineStr">
        <is>
          <t>Favela Bohem Çay Seti Natürel Ahşap, Gri (1 ADET İKİLİ BERJER 2 ADET TEKLİ BERJER)</t>
        </is>
      </c>
      <c r="M68" t="inlineStr">
        <is>
          <t>Takım İçeriği: 1 Adet İkili Berjer 2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68" t="inlineStr">
        <is>
          <t>23499.9</t>
        </is>
      </c>
      <c r="O68" t="inlineStr">
        <is>
          <t>23499.9</t>
        </is>
      </c>
      <c r="P68" t="inlineStr">
        <is>
          <t/>
        </is>
      </c>
      <c r="Q68" t="inlineStr">
        <is>
          <t>498</t>
        </is>
      </c>
      <c r="R68" t="inlineStr">
        <is>
          <t>10</t>
        </is>
      </c>
      <c r="S68" t="inlineStr">
        <is>
          <t/>
        </is>
      </c>
      <c r="T68" t="inlineStr">
        <is>
          <t>0.0</t>
        </is>
      </c>
      <c r="U68" t="inlineStr">
        <is>
          <t>https://cdn.dsmcdn.com/ty1687/prod/QC_PREP/20250531/16/7549b048-d609-3fca-a061-a891dfe33e04/1_org_zoom.jpg</t>
        </is>
      </c>
      <c r="V68" t="inlineStr">
        <is>
          <t>https://cdn.dsmcdn.com/ty1686/prod/QC_PREP/20250531/16/a57b67d4-cb8b-371d-af07-436a951de822/1_org_zoom.jpg</t>
        </is>
      </c>
      <c r="W68" t="inlineStr">
        <is>
          <t>https://cdn.dsmcdn.com/ty1687/prod/QC_PREP/20250531/16/f11799b4-c89b-39ab-885a-832747151def/1_org_zoom.jpg</t>
        </is>
      </c>
      <c r="X68" t="inlineStr">
        <is>
          <t>https://cdn.dsmcdn.com/ty1686/prod/QC_PREP/20250531/16/f7db9c45-5fff-3c96-aca0-4f57fb55fda6/1_org_zoom.jpg</t>
        </is>
      </c>
      <c r="Y68" t="inlineStr">
        <is>
          <t>https://cdn.dsmcdn.com/ty1687/prod/QC_PREP/20250531/16/b35118f9-14dd-31c3-87bc-48cff17e6b33/1_org_zoom.jpg</t>
        </is>
      </c>
      <c r="Z68" t="inlineStr">
        <is>
          <t>https://cdn.dsmcdn.com/ty1688/prod/QC_PREP/20250531/16/93806537-5855-3de8-8422-3fbcedfa0826/1_org_zoom.jpg</t>
        </is>
      </c>
      <c r="AA68" t="inlineStr">
        <is>
          <t>https://cdn.dsmcdn.com/ty1688/prod/QC_PREP/20250531/16/2705c04f-904a-35a8-8ae8-d6ee9c8872c8/1_org_zoom.jpg</t>
        </is>
      </c>
      <c r="AB68" t="inlineStr">
        <is>
          <t/>
        </is>
      </c>
      <c r="AC68" t="inlineStr">
        <is>
          <t>12</t>
        </is>
      </c>
      <c r="AD68" t="inlineStr">
        <is>
          <t/>
        </is>
      </c>
      <c r="AE68"/>
      <c r="AF68" t="inlineStr">
        <is>
          <t/>
        </is>
      </c>
      <c r="AG68" t="inlineStr">
        <is>
          <t/>
        </is>
      </c>
      <c r="AH68" s="1" t="inlineStr">
        <is>
          <t>https://www.trendyol.com/zem/favela-bohem-cay-seti-naturel-ahsap-gri-1-adet-ikili-berjer-2-adet-tekli-berjer-p-941662746?merchantId=121057&amp;filterOverPriceListings=false</t>
        </is>
      </c>
    </row>
    <row r="69">
      <c r="A69" t="inlineStr">
        <is>
          <t>121057</t>
        </is>
      </c>
      <c r="B69" t="inlineStr">
        <is>
          <t>19074535199</t>
        </is>
      </c>
      <c r="C69" t="inlineStr">
        <is>
          <t>20.0</t>
        </is>
      </c>
      <c r="D69" t="inlineStr">
        <is>
          <t>ZEMFVNST6</t>
        </is>
      </c>
      <c r="E69" t="inlineStr">
        <is>
          <t>Gri</t>
        </is>
      </c>
      <c r="F69" t="inlineStr">
        <is>
          <t>Tek Ebat</t>
        </is>
      </c>
      <c r="G69" t="inlineStr">
        <is>
          <t/>
        </is>
      </c>
      <c r="H69" t="inlineStr">
        <is>
          <t/>
        </is>
      </c>
      <c r="I69" t="inlineStr">
        <is>
          <t>Zem</t>
        </is>
      </c>
      <c r="J69" t="inlineStr">
        <is>
          <t>Çay Seti Koltuk Takımı</t>
        </is>
      </c>
      <c r="K69" t="inlineStr">
        <is>
          <t>1ÇYSZEM00125</t>
        </is>
      </c>
      <c r="L69" t="inlineStr">
        <is>
          <t>Favela Bohem Çay Seti Natürel Ahşap, Gri (1 ADET İKİLİ BERJER 1 ADET TEKLİ BERJER 1 ADET SEHPA)</t>
        </is>
      </c>
      <c r="M69" t="inlineStr">
        <is>
          <t>Takım İçeriği: 1 Adet İkili Berjer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69" t="inlineStr">
        <is>
          <t>20174.9</t>
        </is>
      </c>
      <c r="O69" t="inlineStr">
        <is>
          <t>20174.9</t>
        </is>
      </c>
      <c r="P69" t="inlineStr">
        <is>
          <t/>
        </is>
      </c>
      <c r="Q69" t="inlineStr">
        <is>
          <t>499</t>
        </is>
      </c>
      <c r="R69" t="inlineStr">
        <is>
          <t>10</t>
        </is>
      </c>
      <c r="S69" t="inlineStr">
        <is>
          <t/>
        </is>
      </c>
      <c r="T69" t="inlineStr">
        <is>
          <t>0.0</t>
        </is>
      </c>
      <c r="U69" t="inlineStr">
        <is>
          <t>https://cdn.dsmcdn.com/ty1692/prod/QC_ENRICHMENT/20250613/17/2499781a-37bd-3fb5-b166-e0db7827fa28/1_org_zoom.jpg</t>
        </is>
      </c>
      <c r="V69" t="inlineStr">
        <is>
          <t>https://cdn.dsmcdn.com/ty1694/prod/QC_ENRICHMENT/20250613/17/d06c4f4a-0044-31d4-92ea-ca4f3706a150/1_org_zoom.jpg</t>
        </is>
      </c>
      <c r="W69" t="inlineStr">
        <is>
          <t>https://cdn.dsmcdn.com/ty1693/prod/QC_ENRICHMENT/20250613/17/47ecf6d8-a480-3c03-87e7-c853a259f908/1_org_zoom.jpg</t>
        </is>
      </c>
      <c r="X69" t="inlineStr">
        <is>
          <t>https://cdn.dsmcdn.com/ty1694/prod/QC_ENRICHMENT/20250613/17/ba529659-6056-3d61-b439-abe0d8c61e12/1_org_zoom.jpg</t>
        </is>
      </c>
      <c r="Y69" t="inlineStr">
        <is>
          <t>https://cdn.dsmcdn.com/ty1694/prod/QC_ENRICHMENT/20250613/17/806d6b03-af5e-3f10-b448-cb477486abd4/1_org_zoom.jpg</t>
        </is>
      </c>
      <c r="Z69" t="inlineStr">
        <is>
          <t>https://cdn.dsmcdn.com/ty1693/prod/QC_ENRICHMENT/20250613/17/2c76fe26-98ce-3f57-8d08-6f752dc5b172/1_org_zoom.jpg</t>
        </is>
      </c>
      <c r="AA69" t="inlineStr">
        <is>
          <t>https://cdn.dsmcdn.com/ty1694/prod/QC_ENRICHMENT/20250613/17/aad3b980-a604-3721-b254-2d92688543cc/1_org_zoom.jpg</t>
        </is>
      </c>
      <c r="AB69" t="inlineStr">
        <is>
          <t>https://cdn.dsmcdn.com/ty1694/prod/QC_ENRICHMENT/20250613/17/5898740f-ef92-3bd7-bb01-1ed231f90e1d/1_org_zoom.jpg</t>
        </is>
      </c>
      <c r="AC69" t="inlineStr">
        <is>
          <t>12</t>
        </is>
      </c>
      <c r="AD69" t="inlineStr">
        <is>
          <t/>
        </is>
      </c>
      <c r="AE69"/>
      <c r="AF69" t="inlineStr">
        <is>
          <t/>
        </is>
      </c>
      <c r="AG69" t="inlineStr">
        <is>
          <t/>
        </is>
      </c>
      <c r="AH69" s="1" t="inlineStr">
        <is>
          <t>https://www.trendyol.com/zem/favela-bohem-cay-seti-naturel-ahsap-gri-1-adet-ikili-berjer-1-adet-tekli-berjer-1-adet-sehpa-p-941662403?merchantId=121057&amp;filterOverPriceListings=false</t>
        </is>
      </c>
    </row>
    <row r="70">
      <c r="A70" t="inlineStr">
        <is>
          <t>121057</t>
        </is>
      </c>
      <c r="B70" t="inlineStr">
        <is>
          <t>19074535099</t>
        </is>
      </c>
      <c r="C70" t="inlineStr">
        <is>
          <t>20.0</t>
        </is>
      </c>
      <c r="D70" t="inlineStr">
        <is>
          <t>ZEMFVNST5</t>
        </is>
      </c>
      <c r="E70" t="inlineStr">
        <is>
          <t>Gri</t>
        </is>
      </c>
      <c r="F70" t="inlineStr">
        <is>
          <t>Tek Ebat</t>
        </is>
      </c>
      <c r="G70" t="inlineStr">
        <is>
          <t/>
        </is>
      </c>
      <c r="H70" t="inlineStr">
        <is>
          <t/>
        </is>
      </c>
      <c r="I70" t="inlineStr">
        <is>
          <t>Zem</t>
        </is>
      </c>
      <c r="J70" t="inlineStr">
        <is>
          <t>Çay Seti Koltuk Takımı</t>
        </is>
      </c>
      <c r="K70" t="inlineStr">
        <is>
          <t>1ÇYSZEM00124</t>
        </is>
      </c>
      <c r="L70" t="inlineStr">
        <is>
          <t>Favela Bohem Çay Seti Natürel Ahşap, Gri (1 ADET İKİLİ BERJER 1 ADET TEKLİ BERJER)</t>
        </is>
      </c>
      <c r="M70" t="inlineStr">
        <is>
          <t>Takım İçeriği: 1 Adet İkili Berjer ve 1 Adet Tekli Berjer;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70" t="inlineStr">
        <is>
          <t>16549.9</t>
        </is>
      </c>
      <c r="O70" t="inlineStr">
        <is>
          <t>16549.9</t>
        </is>
      </c>
      <c r="P70" t="inlineStr">
        <is>
          <t/>
        </is>
      </c>
      <c r="Q70" t="inlineStr">
        <is>
          <t>500</t>
        </is>
      </c>
      <c r="R70" t="inlineStr">
        <is>
          <t>10</t>
        </is>
      </c>
      <c r="S70" t="inlineStr">
        <is>
          <t/>
        </is>
      </c>
      <c r="T70" t="inlineStr">
        <is>
          <t>0.0</t>
        </is>
      </c>
      <c r="U70" t="inlineStr">
        <is>
          <t>https://cdn.dsmcdn.com/ty1687/prod/QC_PREP/20250531/16/dc38527f-6e64-3bce-abc7-084a46cb4580/1_org_zoom.jpg</t>
        </is>
      </c>
      <c r="V70" t="inlineStr">
        <is>
          <t>https://cdn.dsmcdn.com/ty1687/prod/QC_PREP/20250531/16/3231050f-6b51-32aa-804e-25f3658d75cf/1_org_zoom.jpg</t>
        </is>
      </c>
      <c r="W70" t="inlineStr">
        <is>
          <t>https://cdn.dsmcdn.com/ty1687/prod/QC_PREP/20250531/16/657eb970-0820-31d5-870c-ead0e547a0b7/1_org_zoom.jpg</t>
        </is>
      </c>
      <c r="X70" t="inlineStr">
        <is>
          <t>https://cdn.dsmcdn.com/ty1687/prod/QC_PREP/20250531/16/89574b08-b587-3a32-aa77-2881b4bee2be/1_org_zoom.jpg</t>
        </is>
      </c>
      <c r="Y70" t="inlineStr">
        <is>
          <t>https://cdn.dsmcdn.com/ty1688/prod/QC_PREP/20250531/16/5227deff-8d76-3047-a884-5755eb4faa0c/1_org_zoom.jpg</t>
        </is>
      </c>
      <c r="Z70" t="inlineStr">
        <is>
          <t>https://cdn.dsmcdn.com/ty1687/prod/QC_PREP/20250531/16/855b96cb-49b8-38aa-b1cd-c4b86f5916a4/1_org_zoom.jpg</t>
        </is>
      </c>
      <c r="AA70" t="inlineStr">
        <is>
          <t>https://cdn.dsmcdn.com/ty1688/prod/QC_PREP/20250531/16/86a1b4b4-39d3-340e-8035-a09bf1e6916e/1_org_zoom.jpg</t>
        </is>
      </c>
      <c r="AB70" t="inlineStr">
        <is>
          <t/>
        </is>
      </c>
      <c r="AC70" t="inlineStr">
        <is>
          <t>12</t>
        </is>
      </c>
      <c r="AD70" t="inlineStr">
        <is>
          <t/>
        </is>
      </c>
      <c r="AE70"/>
      <c r="AF70" t="inlineStr">
        <is>
          <t/>
        </is>
      </c>
      <c r="AG70" t="inlineStr">
        <is>
          <t/>
        </is>
      </c>
      <c r="AH70" s="1" t="inlineStr">
        <is>
          <t>https://www.trendyol.com/zem/favela-bohem-cay-seti-naturel-ahsap-gri-1-adet-ikili-berjer-1-adet-tekli-berjer-p-941661818?merchantId=121057&amp;filterOverPriceListings=false</t>
        </is>
      </c>
    </row>
    <row r="71">
      <c r="A71" t="inlineStr">
        <is>
          <t>121057</t>
        </is>
      </c>
      <c r="B71" t="inlineStr">
        <is>
          <t>19074535089</t>
        </is>
      </c>
      <c r="C71" t="inlineStr">
        <is>
          <t>20.0</t>
        </is>
      </c>
      <c r="D71" t="inlineStr">
        <is>
          <t>ZEMFVNST4</t>
        </is>
      </c>
      <c r="E71" t="inlineStr">
        <is>
          <t>Gri</t>
        </is>
      </c>
      <c r="F71" t="inlineStr">
        <is>
          <t>Tek Ebat</t>
        </is>
      </c>
      <c r="G71" t="inlineStr">
        <is>
          <t/>
        </is>
      </c>
      <c r="H71" t="inlineStr">
        <is>
          <t/>
        </is>
      </c>
      <c r="I71" t="inlineStr">
        <is>
          <t>Zem</t>
        </is>
      </c>
      <c r="J71" t="inlineStr">
        <is>
          <t>Çay Seti Koltuk Takımı</t>
        </is>
      </c>
      <c r="K71" t="inlineStr">
        <is>
          <t>1ÇYSZEM00123</t>
        </is>
      </c>
      <c r="L71" t="inlineStr">
        <is>
          <t>Favela Bohem Çay Seti Natürel Ahşap, Gri (1 ADET İKİLİ BERJER 2 ADET TEKLİ BERJER 1 ADET SEHPA)</t>
        </is>
      </c>
      <c r="M71" t="inlineStr">
        <is>
          <t>Takım İçeriği: 1 Adet İkili Berjer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71" t="inlineStr">
        <is>
          <t>27124.9</t>
        </is>
      </c>
      <c r="O71" t="inlineStr">
        <is>
          <t>27124.9</t>
        </is>
      </c>
      <c r="P71" t="inlineStr">
        <is>
          <t/>
        </is>
      </c>
      <c r="Q71" t="inlineStr">
        <is>
          <t>495</t>
        </is>
      </c>
      <c r="R71" t="inlineStr">
        <is>
          <t>10</t>
        </is>
      </c>
      <c r="S71" t="inlineStr">
        <is>
          <t/>
        </is>
      </c>
      <c r="T71" t="inlineStr">
        <is>
          <t>0.0</t>
        </is>
      </c>
      <c r="U71" t="inlineStr">
        <is>
          <t>https://cdn.dsmcdn.com/ty1694/prod/QC_ENRICHMENT/20250613/13/f7a8d194-4e96-3e79-82de-3190b00d9980/1_org_zoom.jpg</t>
        </is>
      </c>
      <c r="V71" t="inlineStr">
        <is>
          <t>https://cdn.dsmcdn.com/ty1694/prod/QC_ENRICHMENT/20250613/13/01d46e31-997d-31f6-9d82-a401ec65cd5d/1_org_zoom.jpg</t>
        </is>
      </c>
      <c r="W71" t="inlineStr">
        <is>
          <t>https://cdn.dsmcdn.com/ty1693/prod/QC_ENRICHMENT/20250613/13/0f6d8e6f-fb5a-3a24-a247-9e30b1ca8cc4/1_org_zoom.jpg</t>
        </is>
      </c>
      <c r="X71" t="inlineStr">
        <is>
          <t>https://cdn.dsmcdn.com/ty1693/prod/QC_ENRICHMENT/20250613/13/2d4a8d4b-9b1e-3cec-bff5-96f0911f9260/1_org_zoom.jpg</t>
        </is>
      </c>
      <c r="Y71" t="inlineStr">
        <is>
          <t>https://cdn.dsmcdn.com/ty1693/prod/QC_ENRICHMENT/20250613/13/d8a456ab-3fc8-30de-a279-e6aa5ec3d449/1_org_zoom.jpg</t>
        </is>
      </c>
      <c r="Z71" t="inlineStr">
        <is>
          <t>https://cdn.dsmcdn.com/ty1694/prod/QC_ENRICHMENT/20250613/13/9c4aa839-e040-3e9a-8a4d-78604929e8aa/1_org_zoom.jpg</t>
        </is>
      </c>
      <c r="AA71" t="inlineStr">
        <is>
          <t>https://cdn.dsmcdn.com/ty1692/prod/QC_ENRICHMENT/20250613/13/c390c6ed-bbf1-3a7a-87bd-ef23b6b1ea72/1_org_zoom.jpg</t>
        </is>
      </c>
      <c r="AB71" t="inlineStr">
        <is>
          <t>https://cdn.dsmcdn.com/ty1694/prod/QC_ENRICHMENT/20250613/13/5d8d3add-394a-3ae2-baf8-550895dcd206/1_org_zoom.jpg</t>
        </is>
      </c>
      <c r="AC71" t="inlineStr">
        <is>
          <t>12</t>
        </is>
      </c>
      <c r="AD71" t="inlineStr">
        <is>
          <t/>
        </is>
      </c>
      <c r="AE71"/>
      <c r="AF71" t="inlineStr">
        <is>
          <t/>
        </is>
      </c>
      <c r="AG71" t="inlineStr">
        <is>
          <t/>
        </is>
      </c>
      <c r="AH71" s="1" t="inlineStr">
        <is>
          <t>https://www.trendyol.com/zem/favela-bohem-cay-seti-naturel-ahsap-gri-1-adet-ikili-berjer-2-adet-tekli-berjer-1-adet-sehpa-p-941661425?merchantId=121057&amp;filterOverPriceListings=false</t>
        </is>
      </c>
    </row>
    <row r="72">
      <c r="A72" t="inlineStr">
        <is>
          <t>121057</t>
        </is>
      </c>
      <c r="B72" t="inlineStr">
        <is>
          <t>19074535079</t>
        </is>
      </c>
      <c r="C72" t="inlineStr">
        <is>
          <t>20.0</t>
        </is>
      </c>
      <c r="D72" t="inlineStr">
        <is>
          <t>ZEMFVNST2</t>
        </is>
      </c>
      <c r="E72" t="inlineStr">
        <is>
          <t>Gri</t>
        </is>
      </c>
      <c r="F72" t="inlineStr">
        <is>
          <t>Tek Ebat</t>
        </is>
      </c>
      <c r="G72" t="inlineStr">
        <is>
          <t/>
        </is>
      </c>
      <c r="H72" t="inlineStr">
        <is>
          <t/>
        </is>
      </c>
      <c r="I72" t="inlineStr">
        <is>
          <t>Zem</t>
        </is>
      </c>
      <c r="J72" t="inlineStr">
        <is>
          <t>Çay Seti Koltuk Takımı</t>
        </is>
      </c>
      <c r="K72" t="inlineStr">
        <is>
          <t>1ÇYSZEM00122</t>
        </is>
      </c>
      <c r="L72" t="inlineStr">
        <is>
          <t>Favela Bohem Çay Seti Natürel Ahşap, Gri (2 ADET TEKLİ BERJER 1 ADET SEHPA)</t>
        </is>
      </c>
      <c r="M72" t="inlineStr">
        <is>
          <t>Takım İçeriği: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72" t="inlineStr">
        <is>
          <t>17524.9</t>
        </is>
      </c>
      <c r="O72" t="inlineStr">
        <is>
          <t>17524.9</t>
        </is>
      </c>
      <c r="P72" t="inlineStr">
        <is>
          <t/>
        </is>
      </c>
      <c r="Q72" t="inlineStr">
        <is>
          <t>500</t>
        </is>
      </c>
      <c r="R72" t="inlineStr">
        <is>
          <t>10</t>
        </is>
      </c>
      <c r="S72" t="inlineStr">
        <is>
          <t/>
        </is>
      </c>
      <c r="T72" t="inlineStr">
        <is>
          <t>0.0</t>
        </is>
      </c>
      <c r="U72" t="inlineStr">
        <is>
          <t>https://cdn.dsmcdn.com/ty1687/prod/QC_PREP/20250531/16/fab5782f-4ffa-386e-9b7f-05db0dcd36ca/1_org_zoom.jpg</t>
        </is>
      </c>
      <c r="V72" t="inlineStr">
        <is>
          <t>https://cdn.dsmcdn.com/ty1688/prod/QC_PREP/20250531/16/50d8d144-c98d-32b7-a141-583f22c5a87e/1_org_zoom.jpg</t>
        </is>
      </c>
      <c r="W72" t="inlineStr">
        <is>
          <t>https://cdn.dsmcdn.com/ty1687/prod/QC_PREP/20250531/16/dbc1d4af-d0dd-3635-8471-b047969ad758/1_org_zoom.jpg</t>
        </is>
      </c>
      <c r="X72" t="inlineStr">
        <is>
          <t>https://cdn.dsmcdn.com/ty1686/prod/QC_PREP/20250531/16/ec85b9a1-3877-384f-989f-fb2eba837d63/1_org_zoom.jpg</t>
        </is>
      </c>
      <c r="Y72" t="inlineStr">
        <is>
          <t>https://cdn.dsmcdn.com/ty1686/prod/QC_PREP/20250531/16/e67c1903-ebfe-37b5-ad44-e82334eac4b6/1_org_zoom.jpg</t>
        </is>
      </c>
      <c r="Z72" t="inlineStr">
        <is>
          <t>https://cdn.dsmcdn.com/ty1686/prod/QC_PREP/20250531/16/f23726e1-027b-3e31-9a13-d4521d647ef6/1_org_zoom.jpg</t>
        </is>
      </c>
      <c r="AA72" t="inlineStr">
        <is>
          <t>https://cdn.dsmcdn.com/ty1686/prod/QC_PREP/20250531/16/74258b13-d58a-381a-9c40-0d885e889f0f/1_org_zoom.jpg</t>
        </is>
      </c>
      <c r="AB72" t="inlineStr">
        <is>
          <t/>
        </is>
      </c>
      <c r="AC72" t="inlineStr">
        <is>
          <t>12</t>
        </is>
      </c>
      <c r="AD72" t="inlineStr">
        <is>
          <t/>
        </is>
      </c>
      <c r="AE72"/>
      <c r="AF72" t="inlineStr">
        <is>
          <t/>
        </is>
      </c>
      <c r="AG72" t="inlineStr">
        <is>
          <t/>
        </is>
      </c>
      <c r="AH72" s="1" t="inlineStr">
        <is>
          <t>https://www.trendyol.com/zem/favela-bohem-cay-seti-naturel-ahsap-gri-2-adet-tekli-berjer-1-adet-sehpa-p-941659960?merchantId=121057&amp;filterOverPriceListings=false</t>
        </is>
      </c>
    </row>
    <row r="73">
      <c r="A73" t="inlineStr">
        <is>
          <t>121057</t>
        </is>
      </c>
      <c r="B73" t="inlineStr">
        <is>
          <t>19074535069</t>
        </is>
      </c>
      <c r="C73" t="inlineStr">
        <is>
          <t>20.0</t>
        </is>
      </c>
      <c r="D73" t="inlineStr">
        <is>
          <t>ZEMFVNST1</t>
        </is>
      </c>
      <c r="E73" t="inlineStr">
        <is>
          <t>Gri</t>
        </is>
      </c>
      <c r="F73" t="inlineStr">
        <is>
          <t>Tek Ebat</t>
        </is>
      </c>
      <c r="G73" t="inlineStr">
        <is>
          <t/>
        </is>
      </c>
      <c r="H73" t="inlineStr">
        <is>
          <t/>
        </is>
      </c>
      <c r="I73" t="inlineStr">
        <is>
          <t>Zem</t>
        </is>
      </c>
      <c r="J73" t="inlineStr">
        <is>
          <t>Çay Seti Koltuk Takımı</t>
        </is>
      </c>
      <c r="K73" t="inlineStr">
        <is>
          <t>1ÇYSZEM00121</t>
        </is>
      </c>
      <c r="L73" t="inlineStr">
        <is>
          <t>Favela Bohem Çay Seti Natürel Ahşap , Gri (1 ADET TEKLİ BERJER 1 ADET SEHPA)</t>
        </is>
      </c>
      <c r="M73" t="inlineStr">
        <is>
          <t>Takım İçeriği: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73" t="inlineStr">
        <is>
          <t>10574.9</t>
        </is>
      </c>
      <c r="O73" t="inlineStr">
        <is>
          <t>10574.9</t>
        </is>
      </c>
      <c r="P73" t="inlineStr">
        <is>
          <t/>
        </is>
      </c>
      <c r="Q73" t="inlineStr">
        <is>
          <t>500</t>
        </is>
      </c>
      <c r="R73" t="inlineStr">
        <is>
          <t>10</t>
        </is>
      </c>
      <c r="S73" t="inlineStr">
        <is>
          <t/>
        </is>
      </c>
      <c r="T73" t="inlineStr">
        <is>
          <t>0.0</t>
        </is>
      </c>
      <c r="U73" t="inlineStr">
        <is>
          <t>https://cdn.dsmcdn.com/ty1821/prod/QC_ENRICHMENT/20260210/15/781cf3c2-4358-3098-9724-90927614ec19/1_org_zoom.jpg</t>
        </is>
      </c>
      <c r="V73" t="inlineStr">
        <is>
          <t>https://cdn.dsmcdn.com/ty1687/prod/QC_PREP/20250531/16/6ca7407a-0e75-3436-a75f-15862064a9e6/1_org_zoom.jpg</t>
        </is>
      </c>
      <c r="W73" t="inlineStr">
        <is>
          <t>https://cdn.dsmcdn.com/ty1688/prod/QC_PREP/20250531/16/beffe74b-73d0-390f-9f25-20e7113e83c3/1_org_zoom.jpg</t>
        </is>
      </c>
      <c r="X73" t="inlineStr">
        <is>
          <t>https://cdn.dsmcdn.com/ty1686/prod/QC_PREP/20250531/16/1975adf8-0189-3677-8d17-f0db4803d33f/1_org_zoom.jpg</t>
        </is>
      </c>
      <c r="Y73" t="inlineStr">
        <is>
          <t>https://cdn.dsmcdn.com/ty1688/prod/QC_PREP/20250531/16/5740e77f-5446-39f9-8537-ebc0da9ed980/1_org_zoom.jpg</t>
        </is>
      </c>
      <c r="Z73" t="inlineStr">
        <is>
          <t>https://cdn.dsmcdn.com/ty1687/prod/QC_PREP/20250531/16/d60535cd-5679-35e2-a46f-93617d6d24b4/1_org_zoom.jpg</t>
        </is>
      </c>
      <c r="AA73" t="inlineStr">
        <is>
          <t>https://cdn.dsmcdn.com/ty1688/prod/QC_PREP/20250531/16/a36343b1-22f3-39cb-ac95-e3e63acbccd4/1_org_zoom.jpg</t>
        </is>
      </c>
      <c r="AB73" t="inlineStr">
        <is>
          <t>https://cdn.dsmcdn.com/ty1688/prod/QC_PREP/20250531/16/32515612-297c-397d-b5ff-010fad36eadc/1_org_zoom.jpg</t>
        </is>
      </c>
      <c r="AC73" t="inlineStr">
        <is>
          <t>12</t>
        </is>
      </c>
      <c r="AD73" t="inlineStr">
        <is>
          <t/>
        </is>
      </c>
      <c r="AE73"/>
      <c r="AF73" t="inlineStr">
        <is>
          <t/>
        </is>
      </c>
      <c r="AG73" t="inlineStr">
        <is>
          <t/>
        </is>
      </c>
      <c r="AH73" s="1" t="inlineStr">
        <is>
          <t>https://www.trendyol.com/zem/favela-bohem-cay-seti-naturel-ahsap-gri-1-adet-tekli-berjer-1-adet-sehpa-p-941659654?merchantId=121057&amp;filterOverPriceListings=false</t>
        </is>
      </c>
    </row>
    <row r="74">
      <c r="A74" t="inlineStr">
        <is>
          <t>121057</t>
        </is>
      </c>
      <c r="B74" t="inlineStr">
        <is>
          <t>19074535059</t>
        </is>
      </c>
      <c r="C74" t="inlineStr">
        <is>
          <t>19.0</t>
        </is>
      </c>
      <c r="D74" t="inlineStr">
        <is>
          <t>ZEM01SNT</t>
        </is>
      </c>
      <c r="E74" t="inlineStr">
        <is>
          <t>Gri</t>
        </is>
      </c>
      <c r="F74" t="inlineStr">
        <is>
          <t>Tek Ebat</t>
        </is>
      </c>
      <c r="G74" t="inlineStr">
        <is>
          <t/>
        </is>
      </c>
      <c r="H74" t="inlineStr">
        <is>
          <t/>
        </is>
      </c>
      <c r="I74" t="inlineStr">
        <is>
          <t>Zem</t>
        </is>
      </c>
      <c r="J74" t="inlineStr">
        <is>
          <t>Kanepe</t>
        </is>
      </c>
      <c r="K74" t="inlineStr">
        <is>
          <t>1BRJZEM00209</t>
        </is>
      </c>
      <c r="L74" t="inlineStr">
        <is>
          <t>Sevilla Bohem Ikili Kanepe Natürel Ahşap, Gri</t>
        </is>
      </c>
      <c r="M74"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74" t="inlineStr">
        <is>
          <t>9699.9</t>
        </is>
      </c>
      <c r="O74" t="inlineStr">
        <is>
          <t>9699.9</t>
        </is>
      </c>
      <c r="P74" t="inlineStr">
        <is>
          <t/>
        </is>
      </c>
      <c r="Q74" t="inlineStr">
        <is>
          <t>493</t>
        </is>
      </c>
      <c r="R74" t="inlineStr">
        <is>
          <t>10</t>
        </is>
      </c>
      <c r="S74" t="inlineStr">
        <is>
          <t/>
        </is>
      </c>
      <c r="T74" t="inlineStr">
        <is>
          <t>0.0</t>
        </is>
      </c>
      <c r="U74" t="inlineStr">
        <is>
          <t>https://cdn.dsmcdn.com/ty1828/prod/QC_ENRICHMENT/20260224/14/920ce27f-6a73-3201-b302-199eedeeb6ca/1_org_zoom.jpg</t>
        </is>
      </c>
      <c r="V74" t="inlineStr">
        <is>
          <t>https://cdn.dsmcdn.com/ty1828/prod/QC_ENRICHMENT/20260224/14/d608e81c-4646-3d2c-95a9-14a81650a1ad/1_org_zoom.jpg</t>
        </is>
      </c>
      <c r="W74" t="inlineStr">
        <is>
          <t>https://cdn.dsmcdn.com/ty1828/prod/QC_ENRICHMENT/20260224/14/dd618953-7467-3158-8875-2446c2d4178b/1_org_zoom.jpg</t>
        </is>
      </c>
      <c r="X74" t="inlineStr">
        <is>
          <t>https://cdn.dsmcdn.com/ty1686/prod/QC_PREP/20250531/16/af304999-8c32-30dd-9e8a-de50b09ab8a6/1_org_zoom.jpg</t>
        </is>
      </c>
      <c r="Y74" t="inlineStr">
        <is>
          <t>https://cdn.dsmcdn.com/ty1688/prod/QC_PREP/20250531/16/46410b33-0db7-3f24-a93f-d191a46c48f1/1_org_zoom.jpg</t>
        </is>
      </c>
      <c r="Z74" t="inlineStr">
        <is>
          <t>https://cdn.dsmcdn.com/ty1688/prod/QC_PREP/20250531/16/7e8c9ab1-96d2-3bbb-b1f4-0a320f09e722/1_org_zoom.jpg</t>
        </is>
      </c>
      <c r="AA74" t="inlineStr">
        <is>
          <t/>
        </is>
      </c>
      <c r="AB74" t="inlineStr">
        <is>
          <t/>
        </is>
      </c>
      <c r="AC74" t="inlineStr">
        <is>
          <t>12</t>
        </is>
      </c>
      <c r="AD74" t="inlineStr">
        <is>
          <t/>
        </is>
      </c>
      <c r="AE74"/>
      <c r="AF74" t="inlineStr">
        <is>
          <t/>
        </is>
      </c>
      <c r="AG74" t="inlineStr">
        <is>
          <t/>
        </is>
      </c>
      <c r="AH74" s="1" t="inlineStr">
        <is>
          <t>https://www.trendyol.com/zem/sevilla-bohem-ikili-kanepe-naturel-ahsap-gri-p-941659361?merchantId=121057&amp;filterOverPriceListings=false</t>
        </is>
      </c>
    </row>
    <row r="75">
      <c r="A75" t="inlineStr">
        <is>
          <t>121057</t>
        </is>
      </c>
      <c r="B75" t="inlineStr">
        <is>
          <t>19074535049</t>
        </is>
      </c>
      <c r="C75" t="inlineStr">
        <is>
          <t>21.0</t>
        </is>
      </c>
      <c r="D75" t="inlineStr">
        <is>
          <t>ZEM01NT</t>
        </is>
      </c>
      <c r="E75" t="inlineStr">
        <is>
          <t>Gri</t>
        </is>
      </c>
      <c r="F75" t="inlineStr">
        <is>
          <t>Tek Ebat</t>
        </is>
      </c>
      <c r="G75" t="inlineStr">
        <is>
          <t>Tek Ebat</t>
        </is>
      </c>
      <c r="H75" t="inlineStr">
        <is>
          <t/>
        </is>
      </c>
      <c r="I75" t="inlineStr">
        <is>
          <t>Zem</t>
        </is>
      </c>
      <c r="J75" t="inlineStr">
        <is>
          <t>Berjer</t>
        </is>
      </c>
      <c r="K75" t="inlineStr">
        <is>
          <t>1BRJZEM00208</t>
        </is>
      </c>
      <c r="L75" t="inlineStr">
        <is>
          <t>Favela Bohem İkili Berjer Natürel Ahşap, Gri</t>
        </is>
      </c>
      <c r="M75"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75" t="inlineStr">
        <is>
          <t>9699.9</t>
        </is>
      </c>
      <c r="O75" t="inlineStr">
        <is>
          <t>9699.9</t>
        </is>
      </c>
      <c r="P75" t="inlineStr">
        <is>
          <t/>
        </is>
      </c>
      <c r="Q75" t="inlineStr">
        <is>
          <t>499</t>
        </is>
      </c>
      <c r="R75" t="inlineStr">
        <is>
          <t>10</t>
        </is>
      </c>
      <c r="S75" t="inlineStr">
        <is>
          <t/>
        </is>
      </c>
      <c r="T75" t="inlineStr">
        <is>
          <t>0.0</t>
        </is>
      </c>
      <c r="U75" t="inlineStr">
        <is>
          <t>https://cdn.dsmcdn.com/ty1829/prod/QC_ENRICHMENT/20260224/14/af3f0342-77c2-3779-ba2a-eb778ddcb9d8/1_org_zoom.jpg</t>
        </is>
      </c>
      <c r="V75" t="inlineStr">
        <is>
          <t>https://cdn.dsmcdn.com/ty1829/prod/QC_ENRICHMENT/20260224/14/e87b038a-5f0d-3340-b921-c86e07c9ed3c/1_org_zoom.jpg</t>
        </is>
      </c>
      <c r="W75" t="inlineStr">
        <is>
          <t>https://cdn.dsmcdn.com/ty1828/prod/QC_ENRICHMENT/20260224/14/78b76cc7-e848-3a1b-a9a0-fe17c7d3746d/1_org_zoom.jpg</t>
        </is>
      </c>
      <c r="X75" t="inlineStr">
        <is>
          <t>https://cdn.dsmcdn.com/ty1688/prod/QC_PREP/20250531/16/c8f1c07a-2185-3b49-9837-10151b741ebf/1_org_zoom.jpg</t>
        </is>
      </c>
      <c r="Y75" t="inlineStr">
        <is>
          <t>https://cdn.dsmcdn.com/ty1687/prod/QC_PREP/20250531/16/86aa0e00-4473-3418-b0a6-acd85fdab7d2/1_org_zoom.jpg</t>
        </is>
      </c>
      <c r="Z75" t="inlineStr">
        <is>
          <t>https://cdn.dsmcdn.com/ty1687/prod/QC_PREP/20250531/16/cbf32552-a5d3-3163-a7d7-b4f83fb9a797/1_org_zoom.jpg</t>
        </is>
      </c>
      <c r="AA75" t="inlineStr">
        <is>
          <t/>
        </is>
      </c>
      <c r="AB75" t="inlineStr">
        <is>
          <t/>
        </is>
      </c>
      <c r="AC75" t="inlineStr">
        <is>
          <t>12</t>
        </is>
      </c>
      <c r="AD75" t="inlineStr">
        <is>
          <t/>
        </is>
      </c>
      <c r="AE75"/>
      <c r="AF75" t="inlineStr">
        <is>
          <t/>
        </is>
      </c>
      <c r="AG75" t="inlineStr">
        <is>
          <t/>
        </is>
      </c>
      <c r="AH75" s="1" t="inlineStr">
        <is>
          <t>https://www.trendyol.com/zem/favela-bohem-ikili-berjer-naturel-ahsap-gri-p-941659314?merchantId=121057&amp;filterOverPriceListings=false</t>
        </is>
      </c>
    </row>
    <row r="76">
      <c r="A76" t="inlineStr">
        <is>
          <t>121057</t>
        </is>
      </c>
      <c r="B76" t="inlineStr">
        <is>
          <t>19074535039</t>
        </is>
      </c>
      <c r="C76" t="inlineStr">
        <is>
          <t>20.0</t>
        </is>
      </c>
      <c r="D76" t="inlineStr">
        <is>
          <t>ZEMFVNST8</t>
        </is>
      </c>
      <c r="E76" t="inlineStr">
        <is>
          <t>Beyaz</t>
        </is>
      </c>
      <c r="F76" t="inlineStr">
        <is>
          <t>Tek Ebat</t>
        </is>
      </c>
      <c r="G76" t="inlineStr">
        <is>
          <t/>
        </is>
      </c>
      <c r="H76" t="inlineStr">
        <is>
          <t/>
        </is>
      </c>
      <c r="I76" t="inlineStr">
        <is>
          <t>Zem</t>
        </is>
      </c>
      <c r="J76" t="inlineStr">
        <is>
          <t>Çay Seti Koltuk Takımı</t>
        </is>
      </c>
      <c r="K76" t="inlineStr">
        <is>
          <t>1ÇYSZEM00120</t>
        </is>
      </c>
      <c r="L76" t="inlineStr">
        <is>
          <t>Favela Bohem Çay Seti Natürel Ahşap, Kırık Beyaz (1 ADET IKİLİ BERJER 1 ADET SEHPA)</t>
        </is>
      </c>
      <c r="M76" t="inlineStr">
        <is>
          <t>Takım İçeriği: 1 Adet İkili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76" t="inlineStr">
        <is>
          <t>13224.9</t>
        </is>
      </c>
      <c r="O76" t="inlineStr">
        <is>
          <t>13224.9</t>
        </is>
      </c>
      <c r="P76" t="inlineStr">
        <is>
          <t/>
        </is>
      </c>
      <c r="Q76" t="inlineStr">
        <is>
          <t>500</t>
        </is>
      </c>
      <c r="R76" t="inlineStr">
        <is>
          <t>10</t>
        </is>
      </c>
      <c r="S76" t="inlineStr">
        <is>
          <t/>
        </is>
      </c>
      <c r="T76" t="inlineStr">
        <is>
          <t>0.0</t>
        </is>
      </c>
      <c r="U76" t="inlineStr">
        <is>
          <t>https://cdn.dsmcdn.com/ty1688/prod/QC_PREP/20250530/15/dde3b614-e829-3171-ad8a-0e453e8a7aa7/1_org_zoom.jpg</t>
        </is>
      </c>
      <c r="V76" t="inlineStr">
        <is>
          <t>https://cdn.dsmcdn.com/ty1688/prod/QC_PREP/20250530/15/d29541fe-5f04-363e-a009-3d67ec2c9c4b/1_org_zoom.jpg</t>
        </is>
      </c>
      <c r="W76" t="inlineStr">
        <is>
          <t>https://cdn.dsmcdn.com/ty1686/prod/QC_PREP/20250530/15/851988f4-7215-3846-97de-f4350bffd674/1_org_zoom.jpg</t>
        </is>
      </c>
      <c r="X76" t="inlineStr">
        <is>
          <t>https://cdn.dsmcdn.com/ty1687/prod/QC_PREP/20250530/15/5e5ed0b8-ffb8-3b20-9aee-c8e15e345593/1_org_zoom.jpg</t>
        </is>
      </c>
      <c r="Y76" t="inlineStr">
        <is>
          <t>https://cdn.dsmcdn.com/ty1688/prod/QC_PREP/20250530/15/31a9a09c-3256-3dc5-a250-10b750abc8e5/1_org_zoom.jpg</t>
        </is>
      </c>
      <c r="Z76" t="inlineStr">
        <is>
          <t>https://cdn.dsmcdn.com/ty1688/prod/QC_PREP/20250530/15/07792c41-da8e-3ebe-99ab-3cb9d902d6f9/1_org_zoom.jpg</t>
        </is>
      </c>
      <c r="AA76" t="inlineStr">
        <is>
          <t>https://cdn.dsmcdn.com/ty1688/prod/QC_PREP/20250530/15/fc4ede1d-e696-34be-affa-2031ffe40d9a/1_org_zoom.jpg</t>
        </is>
      </c>
      <c r="AB76" t="inlineStr">
        <is>
          <t/>
        </is>
      </c>
      <c r="AC76" t="inlineStr">
        <is>
          <t>12</t>
        </is>
      </c>
      <c r="AD76" t="inlineStr">
        <is>
          <t/>
        </is>
      </c>
      <c r="AE76"/>
      <c r="AF76" t="inlineStr">
        <is>
          <t/>
        </is>
      </c>
      <c r="AG76" t="inlineStr">
        <is>
          <t/>
        </is>
      </c>
      <c r="AH76" s="1" t="inlineStr">
        <is>
          <t>https://www.trendyol.com/zem/favela-bohem-cay-seti-naturel-ahsap-kirik-beyaz-1-adet-ikili-berjer-1-adet-sehpa-p-941287671?merchantId=121057&amp;filterOverPriceListings=false</t>
        </is>
      </c>
    </row>
    <row r="77">
      <c r="A77" t="inlineStr">
        <is>
          <t>121057</t>
        </is>
      </c>
      <c r="B77" t="inlineStr">
        <is>
          <t>19074535029</t>
        </is>
      </c>
      <c r="C77" t="inlineStr">
        <is>
          <t>20.0</t>
        </is>
      </c>
      <c r="D77" t="inlineStr">
        <is>
          <t>ZEMFVNST7</t>
        </is>
      </c>
      <c r="E77" t="inlineStr">
        <is>
          <t>Beyaz</t>
        </is>
      </c>
      <c r="F77" t="inlineStr">
        <is>
          <t>Tek Ebat</t>
        </is>
      </c>
      <c r="G77" t="inlineStr">
        <is>
          <t/>
        </is>
      </c>
      <c r="H77" t="inlineStr">
        <is>
          <t/>
        </is>
      </c>
      <c r="I77" t="inlineStr">
        <is>
          <t>Zem</t>
        </is>
      </c>
      <c r="J77" t="inlineStr">
        <is>
          <t>Çay Seti Koltuk Takımı</t>
        </is>
      </c>
      <c r="K77" t="inlineStr">
        <is>
          <t>1ÇYSZEM00119</t>
        </is>
      </c>
      <c r="L77" t="inlineStr">
        <is>
          <t>Favela Bohem Çay Seti Natürel Ahşap, Kırık Beyaz (1 ADET IKİLİ BERJER 2 ADET TEKLİ BERJER)</t>
        </is>
      </c>
      <c r="M77" t="inlineStr">
        <is>
          <t>Takım İçeriği: 1 Adet İkili Berjer 2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77" t="inlineStr">
        <is>
          <t>23499.9</t>
        </is>
      </c>
      <c r="O77" t="inlineStr">
        <is>
          <t>23499.9</t>
        </is>
      </c>
      <c r="P77" t="inlineStr">
        <is>
          <t/>
        </is>
      </c>
      <c r="Q77" t="inlineStr">
        <is>
          <t>498</t>
        </is>
      </c>
      <c r="R77" t="inlineStr">
        <is>
          <t>10</t>
        </is>
      </c>
      <c r="S77" t="inlineStr">
        <is>
          <t/>
        </is>
      </c>
      <c r="T77" t="inlineStr">
        <is>
          <t>0.0</t>
        </is>
      </c>
      <c r="U77" t="inlineStr">
        <is>
          <t>https://cdn.dsmcdn.com/ty1686/prod/QC_PREP/20250530/15/ea708abf-961c-369b-8837-3c3e223c8309/1_org_zoom.jpg</t>
        </is>
      </c>
      <c r="V77" t="inlineStr">
        <is>
          <t>https://cdn.dsmcdn.com/ty1686/prod/QC_PREP/20250530/15/4b4073e8-e9da-3cd0-b8ce-0879b23ce80b/1_org_zoom.jpg</t>
        </is>
      </c>
      <c r="W77" t="inlineStr">
        <is>
          <t>https://cdn.dsmcdn.com/ty1686/prod/QC_PREP/20250530/15/56058c65-ca19-35cc-b4fd-1e55ba788181/1_org_zoom.jpg</t>
        </is>
      </c>
      <c r="X77" t="inlineStr">
        <is>
          <t>https://cdn.dsmcdn.com/ty1686/prod/QC_PREP/20250530/15/e7d967d0-4850-3dc1-9e62-ffb39f177a28/1_org_zoom.jpg</t>
        </is>
      </c>
      <c r="Y77" t="inlineStr">
        <is>
          <t>https://cdn.dsmcdn.com/ty1686/prod/QC_PREP/20250530/15/a7551202-0042-33a7-8e63-6e1b62d35265/1_org_zoom.jpg</t>
        </is>
      </c>
      <c r="Z77" t="inlineStr">
        <is>
          <t>https://cdn.dsmcdn.com/ty1686/prod/QC_PREP/20250530/15/f892661d-64ae-3eda-aff4-38c253faf60a/1_org_zoom.jpg</t>
        </is>
      </c>
      <c r="AA77" t="inlineStr">
        <is>
          <t>https://cdn.dsmcdn.com/ty1688/prod/QC_PREP/20250530/15/f3414f30-6d6e-3450-83c8-34fe7400e757/1_org_zoom.jpg</t>
        </is>
      </c>
      <c r="AB77" t="inlineStr">
        <is>
          <t/>
        </is>
      </c>
      <c r="AC77" t="inlineStr">
        <is>
          <t>12</t>
        </is>
      </c>
      <c r="AD77" t="inlineStr">
        <is>
          <t/>
        </is>
      </c>
      <c r="AE77"/>
      <c r="AF77" t="inlineStr">
        <is>
          <t/>
        </is>
      </c>
      <c r="AG77" t="inlineStr">
        <is>
          <t/>
        </is>
      </c>
      <c r="AH77" s="1" t="inlineStr">
        <is>
          <t>https://www.trendyol.com/zem/favela-bohem-cay-seti-naturel-ahsap-kirik-beyaz-1-adet-ikili-berjer-2-adet-tekli-berjer-p-941287382?merchantId=121057&amp;filterOverPriceListings=false</t>
        </is>
      </c>
    </row>
    <row r="78">
      <c r="A78" t="inlineStr">
        <is>
          <t>121057</t>
        </is>
      </c>
      <c r="B78" t="inlineStr">
        <is>
          <t>19074535019</t>
        </is>
      </c>
      <c r="C78" t="inlineStr">
        <is>
          <t>20.0</t>
        </is>
      </c>
      <c r="D78" t="inlineStr">
        <is>
          <t>ZEMFVNST6</t>
        </is>
      </c>
      <c r="E78" t="inlineStr">
        <is>
          <t>Beyaz</t>
        </is>
      </c>
      <c r="F78" t="inlineStr">
        <is>
          <t>Tek Ebat</t>
        </is>
      </c>
      <c r="G78" t="inlineStr">
        <is>
          <t/>
        </is>
      </c>
      <c r="H78" t="inlineStr">
        <is>
          <t/>
        </is>
      </c>
      <c r="I78" t="inlineStr">
        <is>
          <t>Zem</t>
        </is>
      </c>
      <c r="J78" t="inlineStr">
        <is>
          <t>Çay Seti Koltuk Takımı</t>
        </is>
      </c>
      <c r="K78" t="inlineStr">
        <is>
          <t>1ÇYSZEM00118</t>
        </is>
      </c>
      <c r="L78" t="inlineStr">
        <is>
          <t>Favela Bohem Çay Seti Natürel Ahşap, Kırık Beyaz(1 ADET IKİLİ BERJER 1 ADET TEKLİ BERJER 1ADET SEHPA</t>
        </is>
      </c>
      <c r="M78" t="inlineStr">
        <is>
          <t>Takım İçeriği: 1 Adet İkili Berjer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78" t="inlineStr">
        <is>
          <t>20174.9</t>
        </is>
      </c>
      <c r="O78" t="inlineStr">
        <is>
          <t>20174.9</t>
        </is>
      </c>
      <c r="P78" t="inlineStr">
        <is>
          <t/>
        </is>
      </c>
      <c r="Q78" t="inlineStr">
        <is>
          <t>499</t>
        </is>
      </c>
      <c r="R78" t="inlineStr">
        <is>
          <t>10</t>
        </is>
      </c>
      <c r="S78" t="inlineStr">
        <is>
          <t/>
        </is>
      </c>
      <c r="T78" t="inlineStr">
        <is>
          <t>0.0</t>
        </is>
      </c>
      <c r="U78" t="inlineStr">
        <is>
          <t>https://cdn.dsmcdn.com/ty1693/prod/QC_ENRICHMENT/20250613/17/bed20dbe-cf16-3aaa-b115-229322eb71bd/1_org_zoom.jpg</t>
        </is>
      </c>
      <c r="V78" t="inlineStr">
        <is>
          <t>https://cdn.dsmcdn.com/ty1694/prod/QC_ENRICHMENT/20250613/17/f31231aa-4e0e-3159-a380-57db30165041/1_org_zoom.jpg</t>
        </is>
      </c>
      <c r="W78" t="inlineStr">
        <is>
          <t>https://cdn.dsmcdn.com/ty1694/prod/QC_ENRICHMENT/20250613/17/faaf46c7-835f-342b-9a1e-59b5d800856b/1_org_zoom.jpg</t>
        </is>
      </c>
      <c r="X78" t="inlineStr">
        <is>
          <t>https://cdn.dsmcdn.com/ty1692/prod/QC_ENRICHMENT/20250613/17/2bddeefe-b860-30cc-9d52-97e2e586cb88/1_org_zoom.jpg</t>
        </is>
      </c>
      <c r="Y78" t="inlineStr">
        <is>
          <t>https://cdn.dsmcdn.com/ty1693/prod/QC_ENRICHMENT/20250613/17/1ea2b1ca-afdb-33ac-aef5-23458256a5ce/1_org_zoom.jpg</t>
        </is>
      </c>
      <c r="Z78" t="inlineStr">
        <is>
          <t>https://cdn.dsmcdn.com/ty1693/prod/QC_ENRICHMENT/20250613/17/cc340efb-4a62-3b50-a9b4-c0bc9bf36852/1_org_zoom.jpg</t>
        </is>
      </c>
      <c r="AA78" t="inlineStr">
        <is>
          <t>https://cdn.dsmcdn.com/ty1692/prod/QC_ENRICHMENT/20250613/17/bfe64bf3-d8fe-3bce-b1a1-965f8fd3c596/1_org_zoom.jpg</t>
        </is>
      </c>
      <c r="AB78" t="inlineStr">
        <is>
          <t>https://cdn.dsmcdn.com/ty1693/prod/QC_ENRICHMENT/20250613/17/990d66e2-958c-30e7-8ce6-e657a189be64/1_org_zoom.jpg</t>
        </is>
      </c>
      <c r="AC78" t="inlineStr">
        <is>
          <t>12</t>
        </is>
      </c>
      <c r="AD78" t="inlineStr">
        <is>
          <t/>
        </is>
      </c>
      <c r="AE78"/>
      <c r="AF78" t="inlineStr">
        <is>
          <t/>
        </is>
      </c>
      <c r="AG78" t="inlineStr">
        <is>
          <t/>
        </is>
      </c>
      <c r="AH78" s="1" t="inlineStr">
        <is>
          <t>https://www.trendyol.com/zem/favela-bohem-cay-seti-naturel-ahsap-kirik-beyaz-1-adet-ikili-berjer-1-adet-tekli-berjer-1adet-sehpa-p-941286908?merchantId=121057&amp;filterOverPriceListings=false</t>
        </is>
      </c>
    </row>
    <row r="79">
      <c r="A79" t="inlineStr">
        <is>
          <t>121057</t>
        </is>
      </c>
      <c r="B79" t="inlineStr">
        <is>
          <t>19074535008</t>
        </is>
      </c>
      <c r="C79" t="inlineStr">
        <is>
          <t>20.0</t>
        </is>
      </c>
      <c r="D79" t="inlineStr">
        <is>
          <t>ZEMFVNST5</t>
        </is>
      </c>
      <c r="E79" t="inlineStr">
        <is>
          <t>Beyaz</t>
        </is>
      </c>
      <c r="F79" t="inlineStr">
        <is>
          <t>Tek Ebat</t>
        </is>
      </c>
      <c r="G79" t="inlineStr">
        <is>
          <t/>
        </is>
      </c>
      <c r="H79" t="inlineStr">
        <is>
          <t/>
        </is>
      </c>
      <c r="I79" t="inlineStr">
        <is>
          <t>Zem</t>
        </is>
      </c>
      <c r="J79" t="inlineStr">
        <is>
          <t>Çay Seti Koltuk Takımı</t>
        </is>
      </c>
      <c r="K79" t="inlineStr">
        <is>
          <t>1ÇYSZEM00117</t>
        </is>
      </c>
      <c r="L79" t="inlineStr">
        <is>
          <t>Favela Bohem Çay Seti Natürel Ahşap, Kırık Beyaz (1 ADET IKİLİ BERJER 1 ADET TEKLİ BERJER)</t>
        </is>
      </c>
      <c r="M79" t="inlineStr">
        <is>
          <t>Takım İçeriği: 1 Adet İkili Berjer ve 1 Adet Tekli Berjer;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79" t="inlineStr">
        <is>
          <t>16549.9</t>
        </is>
      </c>
      <c r="O79" t="inlineStr">
        <is>
          <t>16549.9</t>
        </is>
      </c>
      <c r="P79" t="inlineStr">
        <is>
          <t/>
        </is>
      </c>
      <c r="Q79" t="inlineStr">
        <is>
          <t>499</t>
        </is>
      </c>
      <c r="R79" t="inlineStr">
        <is>
          <t>10</t>
        </is>
      </c>
      <c r="S79" t="inlineStr">
        <is>
          <t/>
        </is>
      </c>
      <c r="T79" t="inlineStr">
        <is>
          <t>0.0</t>
        </is>
      </c>
      <c r="U79" t="inlineStr">
        <is>
          <t>https://cdn.dsmcdn.com/ty1688/prod/QC_PREP/20250530/15/1c13dc7a-1504-35d2-97aa-701c7d8c379c/1_org_zoom.jpg</t>
        </is>
      </c>
      <c r="V79" t="inlineStr">
        <is>
          <t>https://cdn.dsmcdn.com/ty1688/prod/QC_PREP/20250530/15/c019da0c-a63e-3776-bf51-c5d4a4f9a7d9/1_org_zoom.jpg</t>
        </is>
      </c>
      <c r="W79" t="inlineStr">
        <is>
          <t>https://cdn.dsmcdn.com/ty1688/prod/QC_PREP/20250530/15/405cb74f-9a30-3cd8-97b0-4955c23211e9/1_org_zoom.jpg</t>
        </is>
      </c>
      <c r="X79" t="inlineStr">
        <is>
          <t>https://cdn.dsmcdn.com/ty1688/prod/QC_PREP/20250530/15/fe62670f-3345-3916-b9e6-0e30806bdea3/1_org_zoom.jpg</t>
        </is>
      </c>
      <c r="Y79" t="inlineStr">
        <is>
          <t>https://cdn.dsmcdn.com/ty1687/prod/QC_PREP/20250530/15/0458ee46-d63a-33bc-9e9a-14b8927e0889/1_org_zoom.jpg</t>
        </is>
      </c>
      <c r="Z79" t="inlineStr">
        <is>
          <t>https://cdn.dsmcdn.com/ty1687/prod/QC_PREP/20250530/15/a98fd365-b4e4-3f15-9c2a-3b4dc2c4ecd7/1_org_zoom.jpg</t>
        </is>
      </c>
      <c r="AA79" t="inlineStr">
        <is>
          <t>https://cdn.dsmcdn.com/ty1687/prod/QC_PREP/20250530/15/7274a33b-e32c-3331-99bf-ba8a011f3639/1_org_zoom.jpg</t>
        </is>
      </c>
      <c r="AB79" t="inlineStr">
        <is>
          <t/>
        </is>
      </c>
      <c r="AC79" t="inlineStr">
        <is>
          <t>12</t>
        </is>
      </c>
      <c r="AD79" t="inlineStr">
        <is>
          <t/>
        </is>
      </c>
      <c r="AE79"/>
      <c r="AF79" t="inlineStr">
        <is>
          <t/>
        </is>
      </c>
      <c r="AG79" t="inlineStr">
        <is>
          <t/>
        </is>
      </c>
      <c r="AH79" s="1" t="inlineStr">
        <is>
          <t>https://www.trendyol.com/zem/favela-bohem-cay-seti-naturel-ahsap-kirik-beyaz-1-adet-ikili-berjer-1-adet-tekli-berjer-p-941284063?merchantId=121057&amp;filterOverPriceListings=false</t>
        </is>
      </c>
    </row>
    <row r="80">
      <c r="A80" t="inlineStr">
        <is>
          <t>121057</t>
        </is>
      </c>
      <c r="B80" t="inlineStr">
        <is>
          <t>19074535007</t>
        </is>
      </c>
      <c r="C80" t="inlineStr">
        <is>
          <t>20.0</t>
        </is>
      </c>
      <c r="D80" t="inlineStr">
        <is>
          <t>ZEMFVNST4</t>
        </is>
      </c>
      <c r="E80" t="inlineStr">
        <is>
          <t>Beyaz</t>
        </is>
      </c>
      <c r="F80" t="inlineStr">
        <is>
          <t>Tek Ebat</t>
        </is>
      </c>
      <c r="G80" t="inlineStr">
        <is>
          <t/>
        </is>
      </c>
      <c r="H80" t="inlineStr">
        <is>
          <t/>
        </is>
      </c>
      <c r="I80" t="inlineStr">
        <is>
          <t>Zem</t>
        </is>
      </c>
      <c r="J80" t="inlineStr">
        <is>
          <t>Çay Seti Koltuk Takımı</t>
        </is>
      </c>
      <c r="K80" t="inlineStr">
        <is>
          <t>1ÇYSZEM00116</t>
        </is>
      </c>
      <c r="L80" t="inlineStr">
        <is>
          <t>Favela Bohem Çay Seti Natürel Ahşap, Kırık Beyaz (1 ADET IKİLİ BERJER 2ADET TEKLİ BERJER 1ADET SEHPA</t>
        </is>
      </c>
      <c r="M80" t="inlineStr">
        <is>
          <t>Takım İçeriği: 1 Adet İkili Berjer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80" t="inlineStr">
        <is>
          <t>27124.9</t>
        </is>
      </c>
      <c r="O80" t="inlineStr">
        <is>
          <t>27124.9</t>
        </is>
      </c>
      <c r="P80" t="inlineStr">
        <is>
          <t/>
        </is>
      </c>
      <c r="Q80" t="inlineStr">
        <is>
          <t>494</t>
        </is>
      </c>
      <c r="R80" t="inlineStr">
        <is>
          <t>10</t>
        </is>
      </c>
      <c r="S80" t="inlineStr">
        <is>
          <t/>
        </is>
      </c>
      <c r="T80" t="inlineStr">
        <is>
          <t>0.0</t>
        </is>
      </c>
      <c r="U80" t="inlineStr">
        <is>
          <t>https://cdn.dsmcdn.com/ty1688/prod/QC_PREP/20250530/15/df2037a1-625f-3b5b-bdc1-25240b7a19a3/1_org_zoom.jpg</t>
        </is>
      </c>
      <c r="V80" t="inlineStr">
        <is>
          <t>https://cdn.dsmcdn.com/ty1686/prod/QC_PREP/20250530/15/d924857e-1d2d-3ce0-b214-6095cc716046/1_org_zoom.jpg</t>
        </is>
      </c>
      <c r="W80" t="inlineStr">
        <is>
          <t>https://cdn.dsmcdn.com/ty1686/prod/QC_PREP/20250530/15/b33878a4-8179-3d69-9049-8abb429c37f2/1_org_zoom.jpg</t>
        </is>
      </c>
      <c r="X80" t="inlineStr">
        <is>
          <t>https://cdn.dsmcdn.com/ty1686/prod/QC_PREP/20250530/15/b915c446-6469-3c43-9f36-b06e4a64f385/1_org_zoom.jpg</t>
        </is>
      </c>
      <c r="Y80" t="inlineStr">
        <is>
          <t>https://cdn.dsmcdn.com/ty1686/prod/QC_PREP/20250530/15/e4a9d54f-a0ce-396d-9d7a-2d8b07e4bfdd/1_org_zoom.jpg</t>
        </is>
      </c>
      <c r="Z80" t="inlineStr">
        <is>
          <t>https://cdn.dsmcdn.com/ty1688/prod/QC_PREP/20250530/15/3c9abab9-749d-33bc-b992-3b412817cea5/1_org_zoom.jpg</t>
        </is>
      </c>
      <c r="AA80" t="inlineStr">
        <is>
          <t>https://cdn.dsmcdn.com/ty1687/prod/QC_PREP/20250530/15/5946e3ba-de0b-3913-9a90-6cbfa68cef66/1_org_zoom.jpg</t>
        </is>
      </c>
      <c r="AB80" t="inlineStr">
        <is>
          <t>https://cdn.dsmcdn.com/ty1687/prod/QC_PREP/20250530/15/74f591df-ce35-3ec2-8fdf-af45f42e5700/1_org_zoom.jpg</t>
        </is>
      </c>
      <c r="AC80" t="inlineStr">
        <is>
          <t>12</t>
        </is>
      </c>
      <c r="AD80" t="inlineStr">
        <is>
          <t/>
        </is>
      </c>
      <c r="AE80"/>
      <c r="AF80" t="inlineStr">
        <is>
          <t/>
        </is>
      </c>
      <c r="AG80" t="inlineStr">
        <is>
          <t/>
        </is>
      </c>
      <c r="AH80" s="1" t="inlineStr">
        <is>
          <t>https://www.trendyol.com/zem/favela-bohem-cay-seti-naturel-ahsap-kirik-beyaz-1-adet-ikili-berjer-2adet-tekli-berjer-1adet-sehpa-p-941283611?merchantId=121057&amp;filterOverPriceListings=false</t>
        </is>
      </c>
    </row>
    <row r="81">
      <c r="A81" t="inlineStr">
        <is>
          <t>121057</t>
        </is>
      </c>
      <c r="B81" t="inlineStr">
        <is>
          <t>19074535006</t>
        </is>
      </c>
      <c r="C81" t="inlineStr">
        <is>
          <t>20.0</t>
        </is>
      </c>
      <c r="D81" t="inlineStr">
        <is>
          <t>ZEMFVNST2</t>
        </is>
      </c>
      <c r="E81" t="inlineStr">
        <is>
          <t>Beyaz</t>
        </is>
      </c>
      <c r="F81" t="inlineStr">
        <is>
          <t>Tek Ebat</t>
        </is>
      </c>
      <c r="G81" t="inlineStr">
        <is>
          <t/>
        </is>
      </c>
      <c r="H81" t="inlineStr">
        <is>
          <t/>
        </is>
      </c>
      <c r="I81" t="inlineStr">
        <is>
          <t>Zem</t>
        </is>
      </c>
      <c r="J81" t="inlineStr">
        <is>
          <t>Çay Seti Koltuk Takımı</t>
        </is>
      </c>
      <c r="K81" t="inlineStr">
        <is>
          <t>1ÇYSZEM00115</t>
        </is>
      </c>
      <c r="L81" t="inlineStr">
        <is>
          <t>Favela Bohem Çay Seti Natürel Ahşap, Kırık Beyaz (2 ADET TEKLİ BERJER 1 ADET SEHPA)</t>
        </is>
      </c>
      <c r="M81" t="inlineStr">
        <is>
          <t>Takım İçeriği: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81" t="inlineStr">
        <is>
          <t>17524.9</t>
        </is>
      </c>
      <c r="O81" t="inlineStr">
        <is>
          <t>17524.9</t>
        </is>
      </c>
      <c r="P81" t="inlineStr">
        <is>
          <t/>
        </is>
      </c>
      <c r="Q81" t="inlineStr">
        <is>
          <t>500</t>
        </is>
      </c>
      <c r="R81" t="inlineStr">
        <is>
          <t>10</t>
        </is>
      </c>
      <c r="S81" t="inlineStr">
        <is>
          <t/>
        </is>
      </c>
      <c r="T81" t="inlineStr">
        <is>
          <t>0.0</t>
        </is>
      </c>
      <c r="U81" t="inlineStr">
        <is>
          <t>https://cdn.dsmcdn.com/ty1686/prod/QC_PREP/20250530/15/c55679b6-46a2-3728-83b3-9d042f8ac70f/1_org_zoom.jpg</t>
        </is>
      </c>
      <c r="V81" t="inlineStr">
        <is>
          <t>https://cdn.dsmcdn.com/ty1686/prod/QC_PREP/20250530/15/31d0422b-0601-3866-8b67-ec3735bdae3b/1_org_zoom.jpg</t>
        </is>
      </c>
      <c r="W81" t="inlineStr">
        <is>
          <t>https://cdn.dsmcdn.com/ty1687/prod/QC_PREP/20250530/15/fa828ada-d9a3-3f11-9ceb-76d366d06600/1_org_zoom.jpg</t>
        </is>
      </c>
      <c r="X81" t="inlineStr">
        <is>
          <t>https://cdn.dsmcdn.com/ty1686/prod/QC_PREP/20250530/15/9b999b08-05a9-3b0d-8937-1f704ea720c6/1_org_zoom.jpg</t>
        </is>
      </c>
      <c r="Y81" t="inlineStr">
        <is>
          <t>https://cdn.dsmcdn.com/ty1686/prod/QC_PREP/20250530/15/4c9d8dea-a60f-3f87-bf69-ec7c828899f1/1_org_zoom.jpg</t>
        </is>
      </c>
      <c r="Z81" t="inlineStr">
        <is>
          <t>https://cdn.dsmcdn.com/ty1687/prod/QC_PREP/20250530/15/eb10aafd-d405-31f4-adfb-9bf7fb1df57d/1_org_zoom.jpg</t>
        </is>
      </c>
      <c r="AA81" t="inlineStr">
        <is>
          <t>https://cdn.dsmcdn.com/ty1687/prod/QC_PREP/20250530/15/2639098d-82d3-35af-be85-13d4ad5aa36c/1_org_zoom.jpg</t>
        </is>
      </c>
      <c r="AB81" t="inlineStr">
        <is>
          <t/>
        </is>
      </c>
      <c r="AC81" t="inlineStr">
        <is>
          <t>12</t>
        </is>
      </c>
      <c r="AD81" t="inlineStr">
        <is>
          <t/>
        </is>
      </c>
      <c r="AE81"/>
      <c r="AF81" t="inlineStr">
        <is>
          <t/>
        </is>
      </c>
      <c r="AG81" t="inlineStr">
        <is>
          <t/>
        </is>
      </c>
      <c r="AH81" s="1" t="inlineStr">
        <is>
          <t>https://www.trendyol.com/zem/favela-bohem-cay-seti-naturel-ahsap-kirik-beyaz-2-adet-tekli-berjer-1-adet-sehpa-p-941278883?merchantId=121057&amp;filterOverPriceListings=false</t>
        </is>
      </c>
    </row>
    <row r="82">
      <c r="A82" t="inlineStr">
        <is>
          <t>121057</t>
        </is>
      </c>
      <c r="B82" t="inlineStr">
        <is>
          <t>19074535005</t>
        </is>
      </c>
      <c r="C82" t="inlineStr">
        <is>
          <t>20.0</t>
        </is>
      </c>
      <c r="D82" t="inlineStr">
        <is>
          <t>ZEMFVNST1</t>
        </is>
      </c>
      <c r="E82" t="inlineStr">
        <is>
          <t>Beyaz</t>
        </is>
      </c>
      <c r="F82" t="inlineStr">
        <is>
          <t>Tek Ebat</t>
        </is>
      </c>
      <c r="G82" t="inlineStr">
        <is>
          <t/>
        </is>
      </c>
      <c r="H82" t="inlineStr">
        <is>
          <t/>
        </is>
      </c>
      <c r="I82" t="inlineStr">
        <is>
          <t>Zem</t>
        </is>
      </c>
      <c r="J82" t="inlineStr">
        <is>
          <t>Çay Seti Koltuk Takımı</t>
        </is>
      </c>
      <c r="K82" t="inlineStr">
        <is>
          <t>1ÇYSZEM00114</t>
        </is>
      </c>
      <c r="L82" t="inlineStr">
        <is>
          <t>Favela Bohem Çay Seti Natürel Ahşap, Kırık Beyaz (1 ADET TEKLİ BERJER 1 ADET SEHPA)</t>
        </is>
      </c>
      <c r="M82" t="inlineStr">
        <is>
          <t>Takım İçeriği: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82" t="inlineStr">
        <is>
          <t>10574.9</t>
        </is>
      </c>
      <c r="O82" t="inlineStr">
        <is>
          <t>10574.9</t>
        </is>
      </c>
      <c r="P82" t="inlineStr">
        <is>
          <t/>
        </is>
      </c>
      <c r="Q82" t="inlineStr">
        <is>
          <t>500</t>
        </is>
      </c>
      <c r="R82" t="inlineStr">
        <is>
          <t>10</t>
        </is>
      </c>
      <c r="S82" t="inlineStr">
        <is>
          <t/>
        </is>
      </c>
      <c r="T82" t="inlineStr">
        <is>
          <t>0.0</t>
        </is>
      </c>
      <c r="U82" t="inlineStr">
        <is>
          <t>https://cdn.dsmcdn.com/ty1686/prod/QC_PREP/20250530/15/ae64a289-564d-38f7-9844-96961e0e841c/1_org_zoom.jpg</t>
        </is>
      </c>
      <c r="V82" t="inlineStr">
        <is>
          <t>https://cdn.dsmcdn.com/ty1687/prod/QC_PREP/20250530/15/30e572a5-992a-313e-a057-f159e7eb6a59/1_org_zoom.jpg</t>
        </is>
      </c>
      <c r="W82" t="inlineStr">
        <is>
          <t>https://cdn.dsmcdn.com/ty1688/prod/QC_PREP/20250530/15/3720de34-cab5-3ced-8f13-6e28c9c09410/1_org_zoom.jpg</t>
        </is>
      </c>
      <c r="X82" t="inlineStr">
        <is>
          <t>https://cdn.dsmcdn.com/ty1687/prod/QC_PREP/20250530/15/c604eb29-9e65-3750-80b9-f9f4d990a007/1_org_zoom.jpg</t>
        </is>
      </c>
      <c r="Y82" t="inlineStr">
        <is>
          <t>https://cdn.dsmcdn.com/ty1688/prod/QC_PREP/20250530/15/8d0d979c-3b2e-3e10-9a5c-6932b6c4562e/1_org_zoom.jpg</t>
        </is>
      </c>
      <c r="Z82" t="inlineStr">
        <is>
          <t>https://cdn.dsmcdn.com/ty1688/prod/QC_PREP/20250530/15/67674ccf-4dae-32e4-8786-bd6a8833c668/1_org_zoom.jpg</t>
        </is>
      </c>
      <c r="AA82" t="inlineStr">
        <is>
          <t>https://cdn.dsmcdn.com/ty1686/prod/QC_PREP/20250530/15/4879c374-2ed3-3d20-aecc-0dde77e8c10d/1_org_zoom.jpg</t>
        </is>
      </c>
      <c r="AB82" t="inlineStr">
        <is>
          <t/>
        </is>
      </c>
      <c r="AC82" t="inlineStr">
        <is>
          <t>12</t>
        </is>
      </c>
      <c r="AD82" t="inlineStr">
        <is>
          <t/>
        </is>
      </c>
      <c r="AE82"/>
      <c r="AF82" t="inlineStr">
        <is>
          <t/>
        </is>
      </c>
      <c r="AG82" t="inlineStr">
        <is>
          <t/>
        </is>
      </c>
      <c r="AH82" s="1" t="inlineStr">
        <is>
          <t>https://www.trendyol.com/zem/favela-bohem-cay-seti-naturel-ahsap-kirik-beyaz-1-adet-tekli-berjer-1-adet-sehpa-p-941272932?merchantId=121057&amp;filterOverPriceListings=false</t>
        </is>
      </c>
    </row>
    <row r="83">
      <c r="A83" t="inlineStr">
        <is>
          <t>121057</t>
        </is>
      </c>
      <c r="B83" t="inlineStr">
        <is>
          <t>19074535004</t>
        </is>
      </c>
      <c r="C83" t="inlineStr">
        <is>
          <t>21.0</t>
        </is>
      </c>
      <c r="D83" t="inlineStr">
        <is>
          <t>ZEMFVSHP</t>
        </is>
      </c>
      <c r="E83" t="inlineStr">
        <is>
          <t>Natürel</t>
        </is>
      </c>
      <c r="F83" t="inlineStr">
        <is>
          <t>Tek Ebat</t>
        </is>
      </c>
      <c r="G83" t="inlineStr">
        <is>
          <t>Tek Ebat</t>
        </is>
      </c>
      <c r="H83" t="inlineStr">
        <is>
          <t/>
        </is>
      </c>
      <c r="I83" t="inlineStr">
        <is>
          <t>Zem</t>
        </is>
      </c>
      <c r="J83" t="inlineStr">
        <is>
          <t>Orta Sehpa</t>
        </is>
      </c>
      <c r="K83" t="inlineStr">
        <is>
          <t>1SHPZEM00002</t>
        </is>
      </c>
      <c r="L83" t="inlineStr">
        <is>
          <t>Favela Bohem Sehpa, Natürel Ahşap</t>
        </is>
      </c>
      <c r="M83" t="inlineStr">
        <is>
          <t>- Favela Bohem Sehpa, oturma odanızda veya yatak odanızda retro tarzınıza uyum sağlayacak şekilde tasarlanmıştır.; - Dikdörtgen şekliyle modern ve şık bir görünüm sunar, mekanınızda dengeli bir estetik oluşturur.; - Kaliteli ahşap malzemesi sayesinde uzun ömürlü kullanım vaat eder ve dayanıklılığı ile ön plana çıkar.; - Ceviz rengi tonu, sıcak ve doğal bir atmosfer yaratırken mekanınıza zenginlik katar.; - Retro stil detaylarıyla vintage esintiler taşıyan bu sehpa, evinizde nostaljik dokunuşlar yapmanız için idealdir.</t>
        </is>
      </c>
      <c r="N83" t="inlineStr">
        <is>
          <t>3649.9</t>
        </is>
      </c>
      <c r="O83" t="inlineStr">
        <is>
          <t>3649.9</t>
        </is>
      </c>
      <c r="P83" t="inlineStr">
        <is>
          <t/>
        </is>
      </c>
      <c r="Q83" t="inlineStr">
        <is>
          <t>496</t>
        </is>
      </c>
      <c r="R83" t="inlineStr">
        <is>
          <t>10</t>
        </is>
      </c>
      <c r="S83" t="inlineStr">
        <is>
          <t/>
        </is>
      </c>
      <c r="T83" t="inlineStr">
        <is>
          <t>0.0</t>
        </is>
      </c>
      <c r="U83" t="inlineStr">
        <is>
          <t>https://cdn.dsmcdn.com/ty1829/prod/QC_ENRICHMENT/20260224/13/460ba2c9-3acf-32b6-81cf-6a8305d9af00/1_org_zoom.jpg</t>
        </is>
      </c>
      <c r="V83" t="inlineStr">
        <is>
          <t>https://cdn.dsmcdn.com/ty1694/prod/QC_ENRICHMENT/20250613/11/af90ea63-e261-3224-a59b-b05314448e87/1_org_zoom.jpg</t>
        </is>
      </c>
      <c r="W83" t="inlineStr">
        <is>
          <t>https://cdn.dsmcdn.com/ty1694/prod/QC_ENRICHMENT/20250613/11/0328ee8a-4047-397c-ac60-245403dac053/1_org_zoom.jpg</t>
        </is>
      </c>
      <c r="X83" t="inlineStr">
        <is>
          <t>https://cdn.dsmcdn.com/ty1694/prod/QC_ENRICHMENT/20250613/11/7a7b7985-1677-3495-b69a-40b63a901e4a/1_org_zoom.jpg</t>
        </is>
      </c>
      <c r="Y83" t="inlineStr">
        <is>
          <t/>
        </is>
      </c>
      <c r="Z83" t="inlineStr">
        <is>
          <t/>
        </is>
      </c>
      <c r="AA83" t="inlineStr">
        <is>
          <t/>
        </is>
      </c>
      <c r="AB83" t="inlineStr">
        <is>
          <t/>
        </is>
      </c>
      <c r="AC83" t="inlineStr">
        <is>
          <t>5</t>
        </is>
      </c>
      <c r="AD83" t="inlineStr">
        <is>
          <t/>
        </is>
      </c>
      <c r="AE83"/>
      <c r="AF83" t="inlineStr">
        <is>
          <t/>
        </is>
      </c>
      <c r="AG83" t="inlineStr">
        <is>
          <t/>
        </is>
      </c>
      <c r="AH83" s="1" t="inlineStr">
        <is>
          <t>https://www.trendyol.com/zem/favela-bohem-sehpa-naturel-ahsap-p-941272455?merchantId=121057&amp;filterOverPriceListings=false</t>
        </is>
      </c>
    </row>
    <row r="84">
      <c r="A84" t="inlineStr">
        <is>
          <t>121057</t>
        </is>
      </c>
      <c r="B84" t="inlineStr">
        <is>
          <t>19074535003</t>
        </is>
      </c>
      <c r="C84" t="inlineStr">
        <is>
          <t>19.0</t>
        </is>
      </c>
      <c r="D84" t="inlineStr">
        <is>
          <t>ZEM01SNT</t>
        </is>
      </c>
      <c r="E84" t="inlineStr">
        <is>
          <t>Beyaz</t>
        </is>
      </c>
      <c r="F84" t="inlineStr">
        <is>
          <t>Tek Ebat</t>
        </is>
      </c>
      <c r="G84" t="inlineStr">
        <is>
          <t/>
        </is>
      </c>
      <c r="H84" t="inlineStr">
        <is>
          <t/>
        </is>
      </c>
      <c r="I84" t="inlineStr">
        <is>
          <t>Zem</t>
        </is>
      </c>
      <c r="J84" t="inlineStr">
        <is>
          <t>Kanepe</t>
        </is>
      </c>
      <c r="K84" t="inlineStr">
        <is>
          <t>1BRJZEM00207</t>
        </is>
      </c>
      <c r="L84" t="inlineStr">
        <is>
          <t>Sevilla Bohem Ikili Kanepe Natürel Ahşap, Kırık Beyaz</t>
        </is>
      </c>
      <c r="M84"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84" t="inlineStr">
        <is>
          <t>9699.9</t>
        </is>
      </c>
      <c r="O84" t="inlineStr">
        <is>
          <t>9699.9</t>
        </is>
      </c>
      <c r="P84" t="inlineStr">
        <is>
          <t/>
        </is>
      </c>
      <c r="Q84" t="inlineStr">
        <is>
          <t>494</t>
        </is>
      </c>
      <c r="R84" t="inlineStr">
        <is>
          <t>10</t>
        </is>
      </c>
      <c r="S84" t="inlineStr">
        <is>
          <t/>
        </is>
      </c>
      <c r="T84" t="inlineStr">
        <is>
          <t>0.0</t>
        </is>
      </c>
      <c r="U84" t="inlineStr">
        <is>
          <t>https://cdn.dsmcdn.com/ty1827/prod/QC_ENRICHMENT/20260224/13/b8a4d187-0b56-3208-acbb-86bd5cb5887c/1_org_zoom.jpg</t>
        </is>
      </c>
      <c r="V84" t="inlineStr">
        <is>
          <t>https://cdn.dsmcdn.com/ty1827/prod/QC_ENRICHMENT/20260224/13/835e54dd-36b9-37f9-8034-a1bec60a782c/1_org_zoom.jpg</t>
        </is>
      </c>
      <c r="W84" t="inlineStr">
        <is>
          <t>https://cdn.dsmcdn.com/ty1829/prod/QC_ENRICHMENT/20260224/13/f22bf1a5-2dc0-36bb-b5c4-d2370d61d0c8/1_org_zoom.jpg</t>
        </is>
      </c>
      <c r="X84" t="inlineStr">
        <is>
          <t>https://cdn.dsmcdn.com/ty1687/prod/QC_PREP/20250530/14/24c1e571-18c2-3abd-bed5-8b4270cb7e44/1_org_zoom.jpg</t>
        </is>
      </c>
      <c r="Y84" t="inlineStr">
        <is>
          <t>https://cdn.dsmcdn.com/ty1687/prod/QC_PREP/20250530/14/7b6a05b2-7762-36ce-9091-9e0c8911d468/1_org_zoom.jpg</t>
        </is>
      </c>
      <c r="Z84" t="inlineStr">
        <is>
          <t>https://cdn.dsmcdn.com/ty1687/prod/QC_PREP/20250530/14/3b39b67c-a5aa-36c9-a2a9-aba0c3aac3bc/1_org_zoom.jpg</t>
        </is>
      </c>
      <c r="AA84" t="inlineStr">
        <is>
          <t/>
        </is>
      </c>
      <c r="AB84" t="inlineStr">
        <is>
          <t/>
        </is>
      </c>
      <c r="AC84" t="inlineStr">
        <is>
          <t>12</t>
        </is>
      </c>
      <c r="AD84" t="inlineStr">
        <is>
          <t/>
        </is>
      </c>
      <c r="AE84"/>
      <c r="AF84" t="inlineStr">
        <is>
          <t/>
        </is>
      </c>
      <c r="AG84" t="inlineStr">
        <is>
          <t/>
        </is>
      </c>
      <c r="AH84" s="1" t="inlineStr">
        <is>
          <t>https://www.trendyol.com/zem/sevilla-bohem-ikili-kanepe-naturel-ahsap-kirik-beyaz-p-941264993?merchantId=121057&amp;filterOverPriceListings=false</t>
        </is>
      </c>
    </row>
    <row r="85">
      <c r="A85" t="inlineStr">
        <is>
          <t>121057</t>
        </is>
      </c>
      <c r="B85" t="inlineStr">
        <is>
          <t>19074535002</t>
        </is>
      </c>
      <c r="C85" t="inlineStr">
        <is>
          <t>21.0</t>
        </is>
      </c>
      <c r="D85" t="inlineStr">
        <is>
          <t>ZEM01NT</t>
        </is>
      </c>
      <c r="E85" t="inlineStr">
        <is>
          <t>Beyaz</t>
        </is>
      </c>
      <c r="F85" t="inlineStr">
        <is>
          <t>Tek Ebat</t>
        </is>
      </c>
      <c r="G85" t="inlineStr">
        <is>
          <t>Tek Ebat</t>
        </is>
      </c>
      <c r="H85" t="inlineStr">
        <is>
          <t/>
        </is>
      </c>
      <c r="I85" t="inlineStr">
        <is>
          <t>Zem</t>
        </is>
      </c>
      <c r="J85" t="inlineStr">
        <is>
          <t>Berjer</t>
        </is>
      </c>
      <c r="K85" t="inlineStr">
        <is>
          <t>1BRJZEM00181</t>
        </is>
      </c>
      <c r="L85" t="inlineStr">
        <is>
          <t>Favela Bohem Ikili Berjer Natürel Ahşap, Kırık Beyaz</t>
        </is>
      </c>
      <c r="M85"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85" t="inlineStr">
        <is>
          <t>9699.9</t>
        </is>
      </c>
      <c r="O85" t="inlineStr">
        <is>
          <t>9699.9</t>
        </is>
      </c>
      <c r="P85" t="inlineStr">
        <is>
          <t/>
        </is>
      </c>
      <c r="Q85" t="inlineStr">
        <is>
          <t>493</t>
        </is>
      </c>
      <c r="R85" t="inlineStr">
        <is>
          <t>10</t>
        </is>
      </c>
      <c r="S85" t="inlineStr">
        <is>
          <t/>
        </is>
      </c>
      <c r="T85" t="inlineStr">
        <is>
          <t>0.0</t>
        </is>
      </c>
      <c r="U85" t="inlineStr">
        <is>
          <t>https://cdn.dsmcdn.com/ty1829/prod/QC_ENRICHMENT/20260224/13/4b9dd9bf-7277-35e2-ab34-8c2b235288f6/1_org_zoom.jpg</t>
        </is>
      </c>
      <c r="V85" t="inlineStr">
        <is>
          <t>https://cdn.dsmcdn.com/ty1829/prod/QC_ENRICHMENT/20260224/13/92628deb-6304-3667-aecc-824e854e074d/1_org_zoom.jpg</t>
        </is>
      </c>
      <c r="W85" t="inlineStr">
        <is>
          <t>https://cdn.dsmcdn.com/ty1828/prod/QC_ENRICHMENT/20260224/13/4a0ca28c-6ee9-3eb4-80b4-a63b21aacb63/1_org_zoom.jpg</t>
        </is>
      </c>
      <c r="X85" t="inlineStr">
        <is>
          <t>https://cdn.dsmcdn.com/ty1687/prod/QC_PREP/20250530/14/30ef34a5-044d-3cd5-aad3-c355791cbf8a/1_org_zoom.jpg</t>
        </is>
      </c>
      <c r="Y85" t="inlineStr">
        <is>
          <t>https://cdn.dsmcdn.com/ty1686/prod/QC_PREP/20250530/14/dbd32759-9e0b-3dab-9fd2-bbf7ea9ba4cf/1_org_zoom.jpg</t>
        </is>
      </c>
      <c r="Z85" t="inlineStr">
        <is>
          <t>https://cdn.dsmcdn.com/ty1688/prod/QC_PREP/20250530/14/806e4e68-fc90-3c43-b82b-b4af97c4a437/1_org_zoom.jpg</t>
        </is>
      </c>
      <c r="AA85" t="inlineStr">
        <is>
          <t/>
        </is>
      </c>
      <c r="AB85" t="inlineStr">
        <is>
          <t/>
        </is>
      </c>
      <c r="AC85" t="inlineStr">
        <is>
          <t>12</t>
        </is>
      </c>
      <c r="AD85" t="inlineStr">
        <is>
          <t/>
        </is>
      </c>
      <c r="AE85"/>
      <c r="AF85" t="inlineStr">
        <is>
          <t/>
        </is>
      </c>
      <c r="AG85" t="inlineStr">
        <is>
          <t/>
        </is>
      </c>
      <c r="AH85" s="1" t="inlineStr">
        <is>
          <t>https://www.trendyol.com/zem/favela-bohem-ikili-berjer-naturel-ahsap-kirik-beyaz-p-941264584?merchantId=121057&amp;filterOverPriceListings=false</t>
        </is>
      </c>
    </row>
    <row r="86">
      <c r="A86" t="inlineStr">
        <is>
          <t>121057</t>
        </is>
      </c>
      <c r="B86" t="inlineStr">
        <is>
          <t>000519971010</t>
        </is>
      </c>
      <c r="C86" t="inlineStr">
        <is>
          <t>21.0</t>
        </is>
      </c>
      <c r="D86" t="inlineStr">
        <is>
          <t>ZEMALVSS</t>
        </is>
      </c>
      <c r="E86" t="inlineStr">
        <is>
          <t>Kahverengi</t>
        </is>
      </c>
      <c r="F86" t="inlineStr">
        <is>
          <t>Tek Ebat</t>
        </is>
      </c>
      <c r="G86" t="inlineStr">
        <is>
          <t>Tek Ebat</t>
        </is>
      </c>
      <c r="H86" t="inlineStr">
        <is>
          <t/>
        </is>
      </c>
      <c r="I86" t="inlineStr">
        <is>
          <t>Zem</t>
        </is>
      </c>
      <c r="J86" t="inlineStr">
        <is>
          <t>Orta Sehpa</t>
        </is>
      </c>
      <c r="K86" t="inlineStr">
        <is>
          <t>1SHPZEM00003</t>
        </is>
      </c>
      <c r="L86" t="inlineStr">
        <is>
          <t>Alaves Hazeran Jüt Sehpa Ceviz Ahşap</t>
        </is>
      </c>
      <c r="M86" t="inlineStr">
        <is>
          <t>- Menşei Türkiye olan bu sehpa, yerel kaynaklardan elde edilen kaliteli ahşap malzemeler kullanılarak üretilmiştir.; - Klasik retro tasarımıyla dikkat çeken Alaves Hazeranlı Sehpa, mekanınıza nostaljik bir hava katar.; - Dikdörtgen şekli sayesinde hem fonksiyonel hem de estetik bir görünüm sunar; her türlü iç mekana kolayca uyum sağlar.; - Dayanıklı ahşap materyali ile uzun ömürlü kullanım vaat ederken, aynı zamanda doğal dokusuyla mekanınıza sıcaklık katmakta.; - 100 x 50 cm boyutlarındaki geniş yüzey alanı, rahatça oturmanız veya sohbet etmeniz için idealdir.</t>
        </is>
      </c>
      <c r="N86" t="inlineStr">
        <is>
          <t>4249.9</t>
        </is>
      </c>
      <c r="O86" t="inlineStr">
        <is>
          <t>4249.9</t>
        </is>
      </c>
      <c r="P86" t="inlineStr">
        <is>
          <t/>
        </is>
      </c>
      <c r="Q86" t="inlineStr">
        <is>
          <t>495</t>
        </is>
      </c>
      <c r="R86" t="inlineStr">
        <is>
          <t>10</t>
        </is>
      </c>
      <c r="S86" t="inlineStr">
        <is>
          <t/>
        </is>
      </c>
      <c r="T86" t="inlineStr">
        <is>
          <t>0.0</t>
        </is>
      </c>
      <c r="U86" t="inlineStr">
        <is>
          <t>https://cdn.dsmcdn.com/ty1688/prod/QC/20250529/12/cbb1ae9c-0935-3a7c-a34f-3fa3ce5cf6b8/1_org_zoom.jpg</t>
        </is>
      </c>
      <c r="V86" t="inlineStr">
        <is>
          <t>https://cdn.dsmcdn.com/ty1686/prod/QC/20250529/12/c5dfa953-382e-3c93-95e6-76e9f99e52b4/1_org_zoom.jpg</t>
        </is>
      </c>
      <c r="W86" t="inlineStr">
        <is>
          <t>https://cdn.dsmcdn.com/ty1686/prod/QC/20250529/12/12052542-43c8-3f18-adba-65155c464686/1_org_zoom.jpg</t>
        </is>
      </c>
      <c r="X86" t="inlineStr">
        <is>
          <t>https://cdn.dsmcdn.com/ty1688/prod/QC/20250529/12/f2bbff0f-b510-325a-8462-a9712be5c880/1_org_zoom.jpg</t>
        </is>
      </c>
      <c r="Y86" t="inlineStr">
        <is>
          <t/>
        </is>
      </c>
      <c r="Z86" t="inlineStr">
        <is>
          <t/>
        </is>
      </c>
      <c r="AA86" t="inlineStr">
        <is>
          <t/>
        </is>
      </c>
      <c r="AB86" t="inlineStr">
        <is>
          <t/>
        </is>
      </c>
      <c r="AC86" t="inlineStr">
        <is>
          <t>5</t>
        </is>
      </c>
      <c r="AD86" t="inlineStr">
        <is>
          <t/>
        </is>
      </c>
      <c r="AE86"/>
      <c r="AF86" t="inlineStr">
        <is>
          <t/>
        </is>
      </c>
      <c r="AG86" t="inlineStr">
        <is>
          <t/>
        </is>
      </c>
      <c r="AH86" s="1" t="inlineStr">
        <is>
          <t>https://www.trendyol.com/zem/alaves-hazeran-jut-sehpa-ceviz-ahsap-p-940635646?merchantId=121057&amp;filterOverPriceListings=false</t>
        </is>
      </c>
    </row>
    <row r="87">
      <c r="A87" t="inlineStr">
        <is>
          <t>121057</t>
        </is>
      </c>
      <c r="B87" t="inlineStr">
        <is>
          <t>00051997109</t>
        </is>
      </c>
      <c r="C87" t="inlineStr">
        <is>
          <t>20.0</t>
        </is>
      </c>
      <c r="D87" t="inlineStr">
        <is>
          <t>ZEMALVS9</t>
        </is>
      </c>
      <c r="E87" t="inlineStr">
        <is>
          <t>Sütlü Kahve</t>
        </is>
      </c>
      <c r="F87" t="inlineStr">
        <is>
          <t>Tek Ebat</t>
        </is>
      </c>
      <c r="G87" t="inlineStr">
        <is>
          <t/>
        </is>
      </c>
      <c r="H87" t="inlineStr">
        <is>
          <t/>
        </is>
      </c>
      <c r="I87" t="inlineStr">
        <is>
          <t>Zem</t>
        </is>
      </c>
      <c r="J87" t="inlineStr">
        <is>
          <t>Çay Seti Koltuk Takımı</t>
        </is>
      </c>
      <c r="K87" t="inlineStr">
        <is>
          <t>1ÇYSZEM00113</t>
        </is>
      </c>
      <c r="L87" t="inlineStr">
        <is>
          <t>Alaves Hazeran Jüt Çay Seti Ceviz Ahşap,sütlü Kahve (1 ADET IKİLİ BERJER 2 ADET TEKLİ BERJER)</t>
        </is>
      </c>
      <c r="M87" t="inlineStr">
        <is>
          <t>Takım İçeriği: 1 Adet İkili Berjer 2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87" t="inlineStr">
        <is>
          <t>20499.9</t>
        </is>
      </c>
      <c r="O87" t="inlineStr">
        <is>
          <t>20499.9</t>
        </is>
      </c>
      <c r="P87" t="inlineStr">
        <is>
          <t/>
        </is>
      </c>
      <c r="Q87" t="inlineStr">
        <is>
          <t>460</t>
        </is>
      </c>
      <c r="R87" t="inlineStr">
        <is>
          <t>10</t>
        </is>
      </c>
      <c r="S87" t="inlineStr">
        <is>
          <t/>
        </is>
      </c>
      <c r="T87" t="inlineStr">
        <is>
          <t>0.0</t>
        </is>
      </c>
      <c r="U87" t="inlineStr">
        <is>
          <t>https://cdn.dsmcdn.com/ty1688/prod/QC/20250529/14/fb517f13-9346-38cc-a5aa-af7b41db64c8/1_org_zoom.jpg</t>
        </is>
      </c>
      <c r="V87" t="inlineStr">
        <is>
          <t>https://cdn.dsmcdn.com/ty1688/prod/QC/20250529/14/2f7498b0-0260-336f-8ca2-af825cfc53d4/1_org_zoom.jpg</t>
        </is>
      </c>
      <c r="W87" t="inlineStr">
        <is>
          <t>https://cdn.dsmcdn.com/ty1687/prod/QC/20250529/14/fd6ba67e-7e2d-30e0-bc9f-1b7d3b3fcf34/1_org_zoom.jpg</t>
        </is>
      </c>
      <c r="X87" t="inlineStr">
        <is>
          <t>https://cdn.dsmcdn.com/ty1688/prod/QC/20250529/14/df75b6ee-174a-3872-88cb-cd64673da2ef/1_org_zoom.jpg</t>
        </is>
      </c>
      <c r="Y87" t="inlineStr">
        <is>
          <t>https://cdn.dsmcdn.com/ty1686/prod/QC/20250529/14/febe71d1-1375-3250-9a38-3ada85a1c426/1_org_zoom.jpg</t>
        </is>
      </c>
      <c r="Z87" t="inlineStr">
        <is>
          <t>https://cdn.dsmcdn.com/ty1687/prod/QC/20250529/14/50b756f5-4750-34e8-82de-75faf2e80e77/1_org_zoom.jpg</t>
        </is>
      </c>
      <c r="AA87" t="inlineStr">
        <is>
          <t>https://cdn.dsmcdn.com/ty1688/prod/QC/20250529/14/8872d21c-053d-39d4-bc03-4e39df06f431/1_org_zoom.jpg</t>
        </is>
      </c>
      <c r="AB87" t="inlineStr">
        <is>
          <t/>
        </is>
      </c>
      <c r="AC87" t="inlineStr">
        <is>
          <t>12</t>
        </is>
      </c>
      <c r="AD87" t="inlineStr">
        <is>
          <t/>
        </is>
      </c>
      <c r="AE87"/>
      <c r="AF87" t="inlineStr">
        <is>
          <t/>
        </is>
      </c>
      <c r="AG87" t="inlineStr">
        <is>
          <t/>
        </is>
      </c>
      <c r="AH87" s="1" t="inlineStr">
        <is>
          <t>https://www.trendyol.com/zem/alaves-hazeran-jut-cay-seti-ceviz-ahsap-sutlu-kahve-1-adet-ikili-berjer-2-adet-tekli-berjer-p-940635328?merchantId=121057&amp;filterOverPriceListings=false</t>
        </is>
      </c>
    </row>
    <row r="88">
      <c r="A88" t="inlineStr">
        <is>
          <t>121057</t>
        </is>
      </c>
      <c r="B88" t="inlineStr">
        <is>
          <t>00051997108</t>
        </is>
      </c>
      <c r="C88" t="inlineStr">
        <is>
          <t>20.0</t>
        </is>
      </c>
      <c r="D88" t="inlineStr">
        <is>
          <t>ZEMALVS8</t>
        </is>
      </c>
      <c r="E88" t="inlineStr">
        <is>
          <t>Sütlü Kahve</t>
        </is>
      </c>
      <c r="F88" t="inlineStr">
        <is>
          <t>Tek Ebat</t>
        </is>
      </c>
      <c r="G88" t="inlineStr">
        <is>
          <t/>
        </is>
      </c>
      <c r="H88" t="inlineStr">
        <is>
          <t/>
        </is>
      </c>
      <c r="I88" t="inlineStr">
        <is>
          <t>Zem</t>
        </is>
      </c>
      <c r="J88" t="inlineStr">
        <is>
          <t>Çay Seti Koltuk Takımı</t>
        </is>
      </c>
      <c r="K88" t="inlineStr">
        <is>
          <t>1ÇYSZEM00037</t>
        </is>
      </c>
      <c r="L88" t="inlineStr">
        <is>
          <t>Alaves Hazeranjüt Çay Seti Ceviz Ahşap,sütlü Kahve(1ADET IKİLİ BERJER2ADET TEKLİ BERJER 1ADET SEHPA)</t>
        </is>
      </c>
      <c r="M88" t="inlineStr">
        <is>
          <t>Takım İçeriği: 1 Adet İkili Berjer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88" t="inlineStr">
        <is>
          <t>24724.9</t>
        </is>
      </c>
      <c r="O88" t="inlineStr">
        <is>
          <t>24724.9</t>
        </is>
      </c>
      <c r="P88" t="inlineStr">
        <is>
          <t/>
        </is>
      </c>
      <c r="Q88" t="inlineStr">
        <is>
          <t>489</t>
        </is>
      </c>
      <c r="R88" t="inlineStr">
        <is>
          <t>10</t>
        </is>
      </c>
      <c r="S88" t="inlineStr">
        <is>
          <t/>
        </is>
      </c>
      <c r="T88" t="inlineStr">
        <is>
          <t>0.0</t>
        </is>
      </c>
      <c r="U88" t="inlineStr">
        <is>
          <t>https://cdn.dsmcdn.com/ty1688/prod/QC_ENRICHMENT/20250531/15/b5cdbe46-c28e-3138-a76e-d250b4f875f4/1_org_zoom.jpg</t>
        </is>
      </c>
      <c r="V88" t="inlineStr">
        <is>
          <t>https://cdn.dsmcdn.com/ty1687/prod/QC_ENRICHMENT/20250531/15/a0acc411-c3e8-32b1-8a42-ead4b06f3b94/1_org_zoom.jpg</t>
        </is>
      </c>
      <c r="W88" t="inlineStr">
        <is>
          <t>https://cdn.dsmcdn.com/ty1687/prod/QC_ENRICHMENT/20250531/15/afbf4a3f-9fd1-3a63-b106-69281d8c0ff8/1_org_zoom.jpg</t>
        </is>
      </c>
      <c r="X88" t="inlineStr">
        <is>
          <t>https://cdn.dsmcdn.com/ty1687/prod/QC_ENRICHMENT/20250531/15/9d83c6fa-b950-329e-bd39-a325aba2fb60/1_org_zoom.jpg</t>
        </is>
      </c>
      <c r="Y88" t="inlineStr">
        <is>
          <t>https://cdn.dsmcdn.com/ty1688/prod/QC_ENRICHMENT/20250531/15/a09e1293-78f0-3eee-bc1c-3dd0feee10c1/1_org_zoom.jpg</t>
        </is>
      </c>
      <c r="Z88" t="inlineStr">
        <is>
          <t>https://cdn.dsmcdn.com/ty1686/prod/QC_ENRICHMENT/20250531/15/0f80cc74-43f4-31cc-b21e-42c9d34e1094/1_org_zoom.jpg</t>
        </is>
      </c>
      <c r="AA88" t="inlineStr">
        <is>
          <t>https://cdn.dsmcdn.com/ty1686/prod/QC_ENRICHMENT/20250531/15/c18c41e6-5588-3898-9510-ca2d0f74f5a6/1_org_zoom.jpg</t>
        </is>
      </c>
      <c r="AB88" t="inlineStr">
        <is>
          <t>https://cdn.dsmcdn.com/ty1688/prod/QC_ENRICHMENT/20250531/15/ef8a0a48-b4a0-354e-b556-f5574184e4bb/1_org_zoom.jpg</t>
        </is>
      </c>
      <c r="AC88" t="inlineStr">
        <is>
          <t>12</t>
        </is>
      </c>
      <c r="AD88" t="inlineStr">
        <is>
          <t/>
        </is>
      </c>
      <c r="AE88"/>
      <c r="AF88" t="inlineStr">
        <is>
          <t/>
        </is>
      </c>
      <c r="AG88" t="inlineStr">
        <is>
          <t/>
        </is>
      </c>
      <c r="AH88" s="1" t="inlineStr">
        <is>
          <t>https://www.trendyol.com/zem/alaves-hazeranjut-cay-seti-ceviz-ahsap-sutlu-kahve-1adet-ikili-berjer2adet-tekli-berjer-1adet-sehpa-p-940635118?merchantId=121057&amp;filterOverPriceListings=false</t>
        </is>
      </c>
    </row>
    <row r="89">
      <c r="A89" t="inlineStr">
        <is>
          <t>121057</t>
        </is>
      </c>
      <c r="B89" t="inlineStr">
        <is>
          <t>00051997107</t>
        </is>
      </c>
      <c r="C89" t="inlineStr">
        <is>
          <t>20.0</t>
        </is>
      </c>
      <c r="D89" t="inlineStr">
        <is>
          <t>ZEMALVS7</t>
        </is>
      </c>
      <c r="E89" t="inlineStr">
        <is>
          <t>Sütlü Kahve</t>
        </is>
      </c>
      <c r="F89" t="inlineStr">
        <is>
          <t>Tek Ebat</t>
        </is>
      </c>
      <c r="G89" t="inlineStr">
        <is>
          <t/>
        </is>
      </c>
      <c r="H89" t="inlineStr">
        <is>
          <t/>
        </is>
      </c>
      <c r="I89" t="inlineStr">
        <is>
          <t>Zem</t>
        </is>
      </c>
      <c r="J89" t="inlineStr">
        <is>
          <t>Çay Seti Koltuk Takımı</t>
        </is>
      </c>
      <c r="K89" t="inlineStr">
        <is>
          <t>1ÇYSZEM00112</t>
        </is>
      </c>
      <c r="L89" t="inlineStr">
        <is>
          <t>Alaves Hazeran Jüt Çay Seti Ceviz Ahşap,sütlü Kahve (1 ADET IKİLİ BERJER 1 ADET TEKLİ BERJER)</t>
        </is>
      </c>
      <c r="M89" t="inlineStr">
        <is>
          <t>Takım İçeriği: 1 Adet İkili Berjer ve 1 Adet Tekli Berjer;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89" t="inlineStr">
        <is>
          <t>14449.9</t>
        </is>
      </c>
      <c r="O89" t="inlineStr">
        <is>
          <t>14449.9</t>
        </is>
      </c>
      <c r="P89" t="inlineStr">
        <is>
          <t/>
        </is>
      </c>
      <c r="Q89" t="inlineStr">
        <is>
          <t>493</t>
        </is>
      </c>
      <c r="R89" t="inlineStr">
        <is>
          <t>10</t>
        </is>
      </c>
      <c r="S89" t="inlineStr">
        <is>
          <t/>
        </is>
      </c>
      <c r="T89" t="inlineStr">
        <is>
          <t>0.0</t>
        </is>
      </c>
      <c r="U89" t="inlineStr">
        <is>
          <t>https://cdn.dsmcdn.com/ty1687/prod/QC/20250529/13/5d494ea3-f35a-3744-8892-e5ce368eaef9/1_org_zoom.jpg</t>
        </is>
      </c>
      <c r="V89" t="inlineStr">
        <is>
          <t>https://cdn.dsmcdn.com/ty1687/prod/QC/20250529/13/d21262e0-b60e-384b-86da-c56ba22bae03/1_org_zoom.jpg</t>
        </is>
      </c>
      <c r="W89" t="inlineStr">
        <is>
          <t>https://cdn.dsmcdn.com/ty1688/prod/QC/20250529/13/401a3612-558f-3c9d-a6d2-612e5c094318/1_org_zoom.jpg</t>
        </is>
      </c>
      <c r="X89" t="inlineStr">
        <is>
          <t>https://cdn.dsmcdn.com/ty1688/prod/QC/20250529/13/9e794ab1-87a1-3975-b646-64260b0d76a0/1_org_zoom.jpg</t>
        </is>
      </c>
      <c r="Y89" t="inlineStr">
        <is>
          <t>https://cdn.dsmcdn.com/ty1686/prod/QC/20250529/13/e8ab98b3-fe78-3458-928b-af118d0f32d6/1_org_zoom.jpg</t>
        </is>
      </c>
      <c r="Z89" t="inlineStr">
        <is>
          <t>https://cdn.dsmcdn.com/ty1687/prod/QC/20250529/13/c3caddd6-c237-34d3-8fb5-0f5d6b9ae47a/1_org_zoom.jpg</t>
        </is>
      </c>
      <c r="AA89" t="inlineStr">
        <is>
          <t>https://cdn.dsmcdn.com/ty1688/prod/QC/20250529/13/ddbe6a4d-adf0-30a0-a3ec-c599edc281aa/1_org_zoom.jpg</t>
        </is>
      </c>
      <c r="AB89" t="inlineStr">
        <is>
          <t/>
        </is>
      </c>
      <c r="AC89" t="inlineStr">
        <is>
          <t>12</t>
        </is>
      </c>
      <c r="AD89" t="inlineStr">
        <is>
          <t/>
        </is>
      </c>
      <c r="AE89"/>
      <c r="AF89" t="inlineStr">
        <is>
          <t/>
        </is>
      </c>
      <c r="AG89" t="inlineStr">
        <is>
          <t/>
        </is>
      </c>
      <c r="AH89" s="1" t="inlineStr">
        <is>
          <t>https://www.trendyol.com/zem/alaves-hazeran-jut-cay-seti-ceviz-ahsap-sutlu-kahve-1-adet-ikili-berjer-1-adet-tekli-berjer-p-940634690?merchantId=121057&amp;filterOverPriceListings=false</t>
        </is>
      </c>
    </row>
    <row r="90">
      <c r="A90" t="inlineStr">
        <is>
          <t>121057</t>
        </is>
      </c>
      <c r="B90" t="inlineStr">
        <is>
          <t>00051997106</t>
        </is>
      </c>
      <c r="C90" t="inlineStr">
        <is>
          <t>20.0</t>
        </is>
      </c>
      <c r="D90" t="inlineStr">
        <is>
          <t>ZEMALVS6</t>
        </is>
      </c>
      <c r="E90" t="inlineStr">
        <is>
          <t>Sütlü Kahve</t>
        </is>
      </c>
      <c r="F90" t="inlineStr">
        <is>
          <t>Tek Ebat</t>
        </is>
      </c>
      <c r="G90" t="inlineStr">
        <is>
          <t/>
        </is>
      </c>
      <c r="H90" t="inlineStr">
        <is>
          <t/>
        </is>
      </c>
      <c r="I90" t="inlineStr">
        <is>
          <t>Zem</t>
        </is>
      </c>
      <c r="J90" t="inlineStr">
        <is>
          <t>Çay Seti Koltuk Takımı</t>
        </is>
      </c>
      <c r="K90" t="inlineStr">
        <is>
          <t>1ÇYSZEM00034</t>
        </is>
      </c>
      <c r="L90" t="inlineStr">
        <is>
          <t>Alaves Hazeran Jüt Çay Seti Ceviz Ahşap,sütlü Kahve (1 ADET IKİLİ BERJER 1 ADET SEHPA)</t>
        </is>
      </c>
      <c r="M90" t="inlineStr">
        <is>
          <t>Takım İçeriği: 1 Adet İkili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90" t="inlineStr">
        <is>
          <t>12624.9</t>
        </is>
      </c>
      <c r="O90" t="inlineStr">
        <is>
          <t>12624.9</t>
        </is>
      </c>
      <c r="P90" t="inlineStr">
        <is>
          <t/>
        </is>
      </c>
      <c r="Q90" t="inlineStr">
        <is>
          <t>499</t>
        </is>
      </c>
      <c r="R90" t="inlineStr">
        <is>
          <t>10</t>
        </is>
      </c>
      <c r="S90" t="inlineStr">
        <is>
          <t/>
        </is>
      </c>
      <c r="T90" t="inlineStr">
        <is>
          <t>0.0</t>
        </is>
      </c>
      <c r="U90" t="inlineStr">
        <is>
          <t>https://cdn.dsmcdn.com/ty1688/prod/QC_ENRICHMENT/20250602/17/89b4b101-e346-3a6c-9c52-5758dac5d910/1_org_zoom.jpg</t>
        </is>
      </c>
      <c r="V90" t="inlineStr">
        <is>
          <t>https://cdn.dsmcdn.com/ty1686/prod/QC_ENRICHMENT/20250602/17/4682baae-a363-338c-b40d-36096a2a495e/1_org_zoom.jpg</t>
        </is>
      </c>
      <c r="W90" t="inlineStr">
        <is>
          <t>https://cdn.dsmcdn.com/ty1687/prod/QC_ENRICHMENT/20250602/17/46ae2520-0532-3e01-aff3-4f8b00438889/1_org_zoom.jpg</t>
        </is>
      </c>
      <c r="X90" t="inlineStr">
        <is>
          <t>https://cdn.dsmcdn.com/ty1686/prod/QC_ENRICHMENT/20250602/17/17d11e93-d4ec-3667-9fee-5931ee4eb9d9/1_org_zoom.jpg</t>
        </is>
      </c>
      <c r="Y90" t="inlineStr">
        <is>
          <t>https://cdn.dsmcdn.com/ty1687/prod/QC_ENRICHMENT/20250602/17/d6396abc-642c-3730-a92b-acffbb0b9f6f/1_org_zoom.jpg</t>
        </is>
      </c>
      <c r="Z90" t="inlineStr">
        <is>
          <t>https://cdn.dsmcdn.com/ty1686/prod/QC_ENRICHMENT/20250602/17/e688f382-6a9c-3246-8a08-01fd22508829/1_org_zoom.jpg</t>
        </is>
      </c>
      <c r="AA90" t="inlineStr">
        <is>
          <t>https://cdn.dsmcdn.com/ty1686/prod/QC_ENRICHMENT/20250602/17/f13620bf-52ed-3b6d-8724-1138c87d1009/1_org_zoom.jpg</t>
        </is>
      </c>
      <c r="AB90" t="inlineStr">
        <is>
          <t>https://cdn.dsmcdn.com/ty1688/prod/QC_ENRICHMENT/20250602/17/3215779a-a8ab-3be2-baeb-cf8d66167336/1_org_zoom.jpg</t>
        </is>
      </c>
      <c r="AC90" t="inlineStr">
        <is>
          <t>12</t>
        </is>
      </c>
      <c r="AD90" t="inlineStr">
        <is>
          <t/>
        </is>
      </c>
      <c r="AE90"/>
      <c r="AF90" t="inlineStr">
        <is>
          <t/>
        </is>
      </c>
      <c r="AG90" t="inlineStr">
        <is>
          <t/>
        </is>
      </c>
      <c r="AH90" s="1" t="inlineStr">
        <is>
          <t>https://www.trendyol.com/zem/alaves-hazeran-jut-cay-seti-ceviz-ahsap-sutlu-kahve-1-adet-ikili-berjer-1-adet-sehpa-p-940634448?merchantId=121057&amp;filterOverPriceListings=false</t>
        </is>
      </c>
    </row>
    <row r="91">
      <c r="A91" t="inlineStr">
        <is>
          <t>121057</t>
        </is>
      </c>
      <c r="B91" t="inlineStr">
        <is>
          <t>00051997105</t>
        </is>
      </c>
      <c r="C91" t="inlineStr">
        <is>
          <t>20.0</t>
        </is>
      </c>
      <c r="D91" t="inlineStr">
        <is>
          <t>ZEMALVS5</t>
        </is>
      </c>
      <c r="E91" t="inlineStr">
        <is>
          <t>Sütlü Kahve</t>
        </is>
      </c>
      <c r="F91" t="inlineStr">
        <is>
          <t>Tek Ebat</t>
        </is>
      </c>
      <c r="G91" t="inlineStr">
        <is>
          <t/>
        </is>
      </c>
      <c r="H91" t="inlineStr">
        <is>
          <t/>
        </is>
      </c>
      <c r="I91" t="inlineStr">
        <is>
          <t>Zem</t>
        </is>
      </c>
      <c r="J91" t="inlineStr">
        <is>
          <t>Çay Seti Koltuk Takımı</t>
        </is>
      </c>
      <c r="K91" t="inlineStr">
        <is>
          <t>1ÇYSZEM00111</t>
        </is>
      </c>
      <c r="L91" t="inlineStr">
        <is>
          <t>Alaves Hazeran Jüt Çay Seti Ceviz Ahşap,sütlü Kahve (2 ADET TEKLİ BERJER 1 ADET SEHPA)</t>
        </is>
      </c>
      <c r="M91" t="inlineStr">
        <is>
          <t>Takım İçeriği: 2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91" t="inlineStr">
        <is>
          <t>16324.9</t>
        </is>
      </c>
      <c r="O91" t="inlineStr">
        <is>
          <t>16324.9</t>
        </is>
      </c>
      <c r="P91" t="inlineStr">
        <is>
          <t/>
        </is>
      </c>
      <c r="Q91" t="inlineStr">
        <is>
          <t>498</t>
        </is>
      </c>
      <c r="R91" t="inlineStr">
        <is>
          <t>10</t>
        </is>
      </c>
      <c r="S91" t="inlineStr">
        <is>
          <t/>
        </is>
      </c>
      <c r="T91" t="inlineStr">
        <is>
          <t>0.0</t>
        </is>
      </c>
      <c r="U91" t="inlineStr">
        <is>
          <t>https://cdn.dsmcdn.com/ty1687/prod/QC_ENRICHMENT/20250602/17/aab4934a-f945-3acb-832b-be5222991b4e/1_org_zoom.jpg</t>
        </is>
      </c>
      <c r="V91" t="inlineStr">
        <is>
          <t>https://cdn.dsmcdn.com/ty1687/prod/QC_ENRICHMENT/20250602/17/18d44c62-a2b2-33ff-8be8-afb9cdad5f53/1_org_zoom.jpg</t>
        </is>
      </c>
      <c r="W91" t="inlineStr">
        <is>
          <t>https://cdn.dsmcdn.com/ty1687/prod/QC_ENRICHMENT/20250602/17/56dfdb1d-a6b0-3147-8776-dbde4c33ac3e/1_org_zoom.jpg</t>
        </is>
      </c>
      <c r="X91" t="inlineStr">
        <is>
          <t>https://cdn.dsmcdn.com/ty1688/prod/QC_ENRICHMENT/20250602/17/c9684c10-c0fd-3a88-b3bf-bcb75a5a50a7/1_org_zoom.jpg</t>
        </is>
      </c>
      <c r="Y91" t="inlineStr">
        <is>
          <t>https://cdn.dsmcdn.com/ty1687/prod/QC_ENRICHMENT/20250602/17/5b987302-cec9-3dd5-8365-4b2a1df86558/1_org_zoom.jpg</t>
        </is>
      </c>
      <c r="Z91" t="inlineStr">
        <is>
          <t>https://cdn.dsmcdn.com/ty1687/prod/QC_ENRICHMENT/20250602/17/6d5f7eca-e6a8-322a-9820-19d681aeb522/1_org_zoom.jpg</t>
        </is>
      </c>
      <c r="AA91" t="inlineStr">
        <is>
          <t>https://cdn.dsmcdn.com/ty1687/prod/QC_ENRICHMENT/20250602/17/710dfe75-26f9-3197-b77f-d9f5cba5008e/1_org_zoom.jpg</t>
        </is>
      </c>
      <c r="AB91" t="inlineStr">
        <is>
          <t/>
        </is>
      </c>
      <c r="AC91" t="inlineStr">
        <is>
          <t>12</t>
        </is>
      </c>
      <c r="AD91" t="inlineStr">
        <is>
          <t/>
        </is>
      </c>
      <c r="AE91"/>
      <c r="AF91" t="inlineStr">
        <is>
          <t/>
        </is>
      </c>
      <c r="AG91" t="inlineStr">
        <is>
          <t/>
        </is>
      </c>
      <c r="AH91" s="1" t="inlineStr">
        <is>
          <t>https://www.trendyol.com/zem/alaves-hazeran-jut-cay-seti-ceviz-ahsap-sutlu-kahve-2-adet-tekli-berjer-1-adet-sehpa-p-940634222?merchantId=121057&amp;filterOverPriceListings=false</t>
        </is>
      </c>
    </row>
    <row r="92">
      <c r="A92" t="inlineStr">
        <is>
          <t>121057</t>
        </is>
      </c>
      <c r="B92" t="inlineStr">
        <is>
          <t>00051997104</t>
        </is>
      </c>
      <c r="C92" t="inlineStr">
        <is>
          <t>20.0</t>
        </is>
      </c>
      <c r="D92" t="inlineStr">
        <is>
          <t>ZEMALVS4</t>
        </is>
      </c>
      <c r="E92" t="inlineStr">
        <is>
          <t>Sütlü Kahve</t>
        </is>
      </c>
      <c r="F92" t="inlineStr">
        <is>
          <t>Tek Ebat</t>
        </is>
      </c>
      <c r="G92" t="inlineStr">
        <is>
          <t/>
        </is>
      </c>
      <c r="H92" t="inlineStr">
        <is>
          <t/>
        </is>
      </c>
      <c r="I92" t="inlineStr">
        <is>
          <t>Zem</t>
        </is>
      </c>
      <c r="J92" t="inlineStr">
        <is>
          <t>Çay Seti Koltuk Takımı</t>
        </is>
      </c>
      <c r="K92" t="inlineStr">
        <is>
          <t>1ÇYSZEM00110</t>
        </is>
      </c>
      <c r="L92" t="inlineStr">
        <is>
          <t>Alaves Hazeran Jüt Çay Seti Ceviz Ahşap, Sütlü Kahve(1Adet Ikili Berjer 1Adet Tekli Berjer1AdetSehpa</t>
        </is>
      </c>
      <c r="M92" t="inlineStr">
        <is>
          <t>Takım İçeriği: 1 Adet İkili Berjer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92" t="inlineStr">
        <is>
          <t>18674.9</t>
        </is>
      </c>
      <c r="O92" t="inlineStr">
        <is>
          <t>18674.9</t>
        </is>
      </c>
      <c r="P92" t="inlineStr">
        <is>
          <t/>
        </is>
      </c>
      <c r="Q92" t="inlineStr">
        <is>
          <t>500</t>
        </is>
      </c>
      <c r="R92" t="inlineStr">
        <is>
          <t>10</t>
        </is>
      </c>
      <c r="S92" t="inlineStr">
        <is>
          <t/>
        </is>
      </c>
      <c r="T92" t="inlineStr">
        <is>
          <t>0.0</t>
        </is>
      </c>
      <c r="U92" t="inlineStr">
        <is>
          <t>https://cdn.dsmcdn.com/ty1687/prod/QC_ENRICHMENT/20250602/17/98b3dfc5-44c8-35f1-83f8-c0ffcaf10e7b/1_org_zoom.jpg</t>
        </is>
      </c>
      <c r="V92" t="inlineStr">
        <is>
          <t>https://cdn.dsmcdn.com/ty1688/prod/QC_ENRICHMENT/20250602/17/69d32747-f062-3fe3-a557-5176e1a2aa81/1_org_zoom.jpg</t>
        </is>
      </c>
      <c r="W92" t="inlineStr">
        <is>
          <t>https://cdn.dsmcdn.com/ty1687/prod/QC_ENRICHMENT/20250602/17/c220c564-837f-3e27-9fb2-c59cfbffdc36/1_org_zoom.jpg</t>
        </is>
      </c>
      <c r="X92" t="inlineStr">
        <is>
          <t>https://cdn.dsmcdn.com/ty1688/prod/QC_ENRICHMENT/20250602/17/e2170f44-5398-35e9-9364-461dafc3d81c/1_org_zoom.jpg</t>
        </is>
      </c>
      <c r="Y92" t="inlineStr">
        <is>
          <t>https://cdn.dsmcdn.com/ty1687/prod/QC_ENRICHMENT/20250602/17/ef5e9c75-328f-364e-afb0-1d1d170be043/1_org_zoom.jpg</t>
        </is>
      </c>
      <c r="Z92" t="inlineStr">
        <is>
          <t>https://cdn.dsmcdn.com/ty1686/prod/QC_ENRICHMENT/20250602/17/83c7c748-c0d5-3067-aba2-401bdab57bb9/1_org_zoom.jpg</t>
        </is>
      </c>
      <c r="AA92" t="inlineStr">
        <is>
          <t>https://cdn.dsmcdn.com/ty1688/prod/QC_ENRICHMENT/20250602/17/434e18b0-22e4-3de6-a749-8e8ff14c97e1/1_org_zoom.jpg</t>
        </is>
      </c>
      <c r="AB92" t="inlineStr">
        <is>
          <t>https://cdn.dsmcdn.com/ty1687/prod/QC_ENRICHMENT/20250602/17/006e6349-ebe4-3951-9ade-210666ace087/1_org_zoom.jpg</t>
        </is>
      </c>
      <c r="AC92" t="inlineStr">
        <is>
          <t>12</t>
        </is>
      </c>
      <c r="AD92" t="inlineStr">
        <is>
          <t/>
        </is>
      </c>
      <c r="AE92"/>
      <c r="AF92" t="inlineStr">
        <is>
          <t/>
        </is>
      </c>
      <c r="AG92" t="inlineStr">
        <is>
          <t/>
        </is>
      </c>
      <c r="AH92" s="1" t="inlineStr">
        <is>
          <t>https://www.trendyol.com/zem/alaves-hazeran-jut-cay-seti-ceviz-ahsap-sutlu-kahve-1adet-ikili-berjer-1adet-tekli-berjer1adetsehpa-p-940633707?merchantId=121057&amp;filterOverPriceListings=false</t>
        </is>
      </c>
    </row>
    <row r="93">
      <c r="A93" t="inlineStr">
        <is>
          <t>121057</t>
        </is>
      </c>
      <c r="B93" t="inlineStr">
        <is>
          <t>00051997103</t>
        </is>
      </c>
      <c r="C93" t="inlineStr">
        <is>
          <t>20.0</t>
        </is>
      </c>
      <c r="D93" t="inlineStr">
        <is>
          <t>ZEMALVS3</t>
        </is>
      </c>
      <c r="E93" t="inlineStr">
        <is>
          <t>Sütlü Kahve</t>
        </is>
      </c>
      <c r="F93" t="inlineStr">
        <is>
          <t>Tek Ebat</t>
        </is>
      </c>
      <c r="G93" t="inlineStr">
        <is>
          <t/>
        </is>
      </c>
      <c r="H93" t="inlineStr">
        <is>
          <t/>
        </is>
      </c>
      <c r="I93" t="inlineStr">
        <is>
          <t>Zem</t>
        </is>
      </c>
      <c r="J93" t="inlineStr">
        <is>
          <t>Çay Seti Koltuk Takımı</t>
        </is>
      </c>
      <c r="K93" t="inlineStr">
        <is>
          <t>1ÇYSZEM00032</t>
        </is>
      </c>
      <c r="L93" t="inlineStr">
        <is>
          <t>Alaves Hazeran Jüt Çay Seti Ceviz Ahşap,sütlü Kahve (1 ADET TEKLİ BERJER 1 ADET SEHPA)</t>
        </is>
      </c>
      <c r="M93" t="inlineStr">
        <is>
          <t>Takım İçeriği: 1 Adet Tekli Berjer ve 1 Adet Sehpa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93" t="inlineStr">
        <is>
          <t>10274.9</t>
        </is>
      </c>
      <c r="O93" t="inlineStr">
        <is>
          <t>10274.9</t>
        </is>
      </c>
      <c r="P93" t="inlineStr">
        <is>
          <t/>
        </is>
      </c>
      <c r="Q93" t="inlineStr">
        <is>
          <t>499</t>
        </is>
      </c>
      <c r="R93" t="inlineStr">
        <is>
          <t>10</t>
        </is>
      </c>
      <c r="S93" t="inlineStr">
        <is>
          <t/>
        </is>
      </c>
      <c r="T93" t="inlineStr">
        <is>
          <t>0.0</t>
        </is>
      </c>
      <c r="U93" t="inlineStr">
        <is>
          <t>https://cdn.dsmcdn.com/ty1686/prod/QC_ENRICHMENT/20250602/17/698b3235-70ef-3e40-ba39-dd0660e89c3c/1_org_zoom.jpg</t>
        </is>
      </c>
      <c r="V93" t="inlineStr">
        <is>
          <t>https://cdn.dsmcdn.com/ty1686/prod/QC_ENRICHMENT/20250602/17/2437fe3e-7de8-310c-accf-38a983131159/1_org_zoom.jpg</t>
        </is>
      </c>
      <c r="W93" t="inlineStr">
        <is>
          <t>https://cdn.dsmcdn.com/ty1686/prod/QC_ENRICHMENT/20250602/17/bf5c92ac-6477-3be7-91be-62b59e415204/1_org_zoom.jpg</t>
        </is>
      </c>
      <c r="X93" t="inlineStr">
        <is>
          <t>https://cdn.dsmcdn.com/ty1687/prod/QC_ENRICHMENT/20250602/17/417ceb76-b578-360b-b547-c6f53cf7e242/1_org_zoom.jpg</t>
        </is>
      </c>
      <c r="Y93" t="inlineStr">
        <is>
          <t>https://cdn.dsmcdn.com/ty1688/prod/QC_ENRICHMENT/20250602/17/bc6fc7be-e1a9-3336-a18d-a4e77df46d21/1_org_zoom.jpg</t>
        </is>
      </c>
      <c r="Z93" t="inlineStr">
        <is>
          <t>https://cdn.dsmcdn.com/ty1687/prod/QC_ENRICHMENT/20250602/17/ad83fe8d-4fdb-3b7b-9aca-f7cd3233422d/1_org_zoom.jpg</t>
        </is>
      </c>
      <c r="AA93" t="inlineStr">
        <is>
          <t>https://cdn.dsmcdn.com/ty1687/prod/QC_ENRICHMENT/20250602/17/3d940cd9-ddd7-3d84-ab34-4af308a7b20c/1_org_zoom.jpg</t>
        </is>
      </c>
      <c r="AB93" t="inlineStr">
        <is>
          <t/>
        </is>
      </c>
      <c r="AC93" t="inlineStr">
        <is>
          <t>12</t>
        </is>
      </c>
      <c r="AD93" t="inlineStr">
        <is>
          <t/>
        </is>
      </c>
      <c r="AE93"/>
      <c r="AF93" t="inlineStr">
        <is>
          <t/>
        </is>
      </c>
      <c r="AG93" t="inlineStr">
        <is>
          <t/>
        </is>
      </c>
      <c r="AH93" s="1" t="inlineStr">
        <is>
          <t>https://www.trendyol.com/zem/alaves-hazeran-jut-cay-seti-ceviz-ahsap-sutlu-kahve-1-adet-tekli-berjer-1-adet-sehpa-p-940633478?merchantId=121057&amp;filterOverPriceListings=false</t>
        </is>
      </c>
    </row>
    <row r="94">
      <c r="A94" t="inlineStr">
        <is>
          <t>121057</t>
        </is>
      </c>
      <c r="B94" t="inlineStr">
        <is>
          <t>00051997102</t>
        </is>
      </c>
      <c r="C94" t="inlineStr">
        <is>
          <t>21.0</t>
        </is>
      </c>
      <c r="D94" t="inlineStr">
        <is>
          <t>ZEMALVS1</t>
        </is>
      </c>
      <c r="E94" t="inlineStr">
        <is>
          <t>Ekru</t>
        </is>
      </c>
      <c r="F94" t="inlineStr">
        <is>
          <t>Tek Ebat</t>
        </is>
      </c>
      <c r="G94" t="inlineStr">
        <is>
          <t/>
        </is>
      </c>
      <c r="H94" t="inlineStr">
        <is>
          <t/>
        </is>
      </c>
      <c r="I94" t="inlineStr">
        <is>
          <t>Zem</t>
        </is>
      </c>
      <c r="J94" t="inlineStr">
        <is>
          <t>Berjer</t>
        </is>
      </c>
      <c r="K94" t="inlineStr">
        <is>
          <t>1BRJZEM00158</t>
        </is>
      </c>
      <c r="L94" t="inlineStr">
        <is>
          <t>Alaves Hazeranlı Bohem Berjer Ceviz Ahşap, Sütlü Kahve</t>
        </is>
      </c>
      <c r="M94"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 ;</t>
        </is>
      </c>
      <c r="N94" t="inlineStr">
        <is>
          <t>6099.9</t>
        </is>
      </c>
      <c r="O94" t="inlineStr">
        <is>
          <t>6099.9</t>
        </is>
      </c>
      <c r="P94" t="inlineStr">
        <is>
          <t/>
        </is>
      </c>
      <c r="Q94" t="inlineStr">
        <is>
          <t>436</t>
        </is>
      </c>
      <c r="R94" t="inlineStr">
        <is>
          <t>10</t>
        </is>
      </c>
      <c r="S94" t="inlineStr">
        <is>
          <t/>
        </is>
      </c>
      <c r="T94" t="inlineStr">
        <is>
          <t>0.0</t>
        </is>
      </c>
      <c r="U94" t="inlineStr">
        <is>
          <t>https://cdn.dsmcdn.com/ty1686/prod/QC/20250529/11/11211550-5ffb-34a0-a223-361f55de7e1e/1_org_zoom.jpg</t>
        </is>
      </c>
      <c r="V94" t="inlineStr">
        <is>
          <t>https://cdn.dsmcdn.com/ty1686/prod/QC/20250529/11/58855ae4-b34a-3128-a7ca-4954ee68dfc3/1_org_zoom.jpg</t>
        </is>
      </c>
      <c r="W94" t="inlineStr">
        <is>
          <t>https://cdn.dsmcdn.com/ty1687/prod/QC/20250529/11/2929e566-942d-38c5-9db6-ced4f2397522/1_org_zoom.jpg</t>
        </is>
      </c>
      <c r="X94" t="inlineStr">
        <is>
          <t>https://cdn.dsmcdn.com/ty1686/prod/QC/20250529/11/c5b24088-00cf-3dec-9696-c673113efb3e/1_org_zoom.jpg</t>
        </is>
      </c>
      <c r="Y94" t="inlineStr">
        <is>
          <t/>
        </is>
      </c>
      <c r="Z94" t="inlineStr">
        <is>
          <t/>
        </is>
      </c>
      <c r="AA94" t="inlineStr">
        <is>
          <t/>
        </is>
      </c>
      <c r="AB94" t="inlineStr">
        <is>
          <t/>
        </is>
      </c>
      <c r="AC94" t="inlineStr">
        <is>
          <t>12</t>
        </is>
      </c>
      <c r="AD94" t="inlineStr">
        <is>
          <t/>
        </is>
      </c>
      <c r="AE94"/>
      <c r="AF94" t="inlineStr">
        <is>
          <t/>
        </is>
      </c>
      <c r="AG94" t="inlineStr">
        <is>
          <t/>
        </is>
      </c>
      <c r="AH94" s="1" t="inlineStr">
        <is>
          <t>https://www.trendyol.com/zem/alaves-hazeranli-bohem-berjer-ceviz-ahsap-sutlu-kahve-p-940632774?merchantId=121057&amp;filterOverPriceListings=false</t>
        </is>
      </c>
    </row>
    <row r="95">
      <c r="A95" t="inlineStr">
        <is>
          <t>121057</t>
        </is>
      </c>
      <c r="B95" t="inlineStr">
        <is>
          <t>00051997100</t>
        </is>
      </c>
      <c r="C95" t="inlineStr">
        <is>
          <t>19.0</t>
        </is>
      </c>
      <c r="D95" t="inlineStr">
        <is>
          <t>ZEMSVL33</t>
        </is>
      </c>
      <c r="E95" t="inlineStr">
        <is>
          <t>Beyaz</t>
        </is>
      </c>
      <c r="F95" t="inlineStr">
        <is>
          <t>Tek Ebat</t>
        </is>
      </c>
      <c r="G95" t="inlineStr">
        <is>
          <t/>
        </is>
      </c>
      <c r="H95" t="inlineStr">
        <is>
          <t/>
        </is>
      </c>
      <c r="I95" t="inlineStr">
        <is>
          <t>Zem</t>
        </is>
      </c>
      <c r="J95" t="inlineStr">
        <is>
          <t>Kanepe</t>
        </is>
      </c>
      <c r="K95" t="inlineStr">
        <is>
          <t>1BRJZEM00206</t>
        </is>
      </c>
      <c r="L95" t="inlineStr">
        <is>
          <t>Sevilla Bohem Üçlü Kanepe Natürel Ahşap, Kırık Beyaz</t>
        </is>
      </c>
      <c r="M95"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95" t="inlineStr">
        <is>
          <t>13399.9</t>
        </is>
      </c>
      <c r="O95" t="inlineStr">
        <is>
          <t>13399.9</t>
        </is>
      </c>
      <c r="P95" t="inlineStr">
        <is>
          <t/>
        </is>
      </c>
      <c r="Q95" t="inlineStr">
        <is>
          <t>490</t>
        </is>
      </c>
      <c r="R95" t="inlineStr">
        <is>
          <t>10</t>
        </is>
      </c>
      <c r="S95" t="inlineStr">
        <is>
          <t/>
        </is>
      </c>
      <c r="T95" t="inlineStr">
        <is>
          <t>0.0</t>
        </is>
      </c>
      <c r="U95" t="inlineStr">
        <is>
          <t>https://cdn.dsmcdn.com/ty1830/prod/QC_ENRICHMENT/20260224/15/d9308798-92cd-3460-a0f7-29b8ec61f585/1_org_zoom.jpg</t>
        </is>
      </c>
      <c r="V95" t="inlineStr">
        <is>
          <t>https://cdn.dsmcdn.com/ty1832/prod/QC_ENRICHMENT/20260224/15/fd489047-87c9-3132-b157-f49df185133c/1_org_zoom.jpg</t>
        </is>
      </c>
      <c r="W95" t="inlineStr">
        <is>
          <t>https://cdn.dsmcdn.com/ty1830/prod/QC_ENRICHMENT/20260224/15/67e1d01e-ad89-38e4-98e3-327189f2b8ab/1_org_zoom.jpg</t>
        </is>
      </c>
      <c r="X95" t="inlineStr">
        <is>
          <t>https://cdn.dsmcdn.com/ty1685/prod/QC/20250527/16/df8f084c-947d-3f63-9bf7-b3b6b122fb45/1_org_zoom.jpg</t>
        </is>
      </c>
      <c r="Y95" t="inlineStr">
        <is>
          <t>https://cdn.dsmcdn.com/ty1683/prod/QC/20250527/16/a6fb4357-a007-307c-92f0-bf2cb29832a2/1_org_zoom.jpg</t>
        </is>
      </c>
      <c r="Z95" t="inlineStr">
        <is>
          <t>https://cdn.dsmcdn.com/ty1684/prod/QC/20250527/16/b07d5532-07f7-38b1-83bc-53cfa4598337/1_org_zoom.jpg</t>
        </is>
      </c>
      <c r="AA95" t="inlineStr">
        <is>
          <t/>
        </is>
      </c>
      <c r="AB95" t="inlineStr">
        <is>
          <t/>
        </is>
      </c>
      <c r="AC95" t="inlineStr">
        <is>
          <t>12</t>
        </is>
      </c>
      <c r="AD95" t="inlineStr">
        <is>
          <t/>
        </is>
      </c>
      <c r="AE95"/>
      <c r="AF95" t="inlineStr">
        <is>
          <t/>
        </is>
      </c>
      <c r="AG95" t="inlineStr">
        <is>
          <t/>
        </is>
      </c>
      <c r="AH95" s="1" t="inlineStr">
        <is>
          <t>https://www.trendyol.com/zem/sevilla-bohem-uclu-kanepe-naturel-ahsap-kirik-beyaz-p-940214318?merchantId=121057&amp;filterOverPriceListings=false</t>
        </is>
      </c>
    </row>
    <row r="96">
      <c r="A96" t="inlineStr">
        <is>
          <t>121057</t>
        </is>
      </c>
      <c r="B96" t="inlineStr">
        <is>
          <t>0005199799</t>
        </is>
      </c>
      <c r="C96" t="inlineStr">
        <is>
          <t>21.0</t>
        </is>
      </c>
      <c r="D96" t="inlineStr">
        <is>
          <t>ZEMFVL3</t>
        </is>
      </c>
      <c r="E96" t="inlineStr">
        <is>
          <t>Beyaz</t>
        </is>
      </c>
      <c r="F96" t="inlineStr">
        <is>
          <t>Tek Ebat</t>
        </is>
      </c>
      <c r="G96" t="inlineStr">
        <is>
          <t>Tek Ebat</t>
        </is>
      </c>
      <c r="H96" t="inlineStr">
        <is>
          <t/>
        </is>
      </c>
      <c r="I96" t="inlineStr">
        <is>
          <t>Zem</t>
        </is>
      </c>
      <c r="J96" t="inlineStr">
        <is>
          <t>Berjer</t>
        </is>
      </c>
      <c r="K96" t="inlineStr">
        <is>
          <t>1BRJZEM00180</t>
        </is>
      </c>
      <c r="L96" t="inlineStr">
        <is>
          <t>Favela Bohem Üçlü Berjer Natürel Ahşap, Kırık Beyaz</t>
        </is>
      </c>
      <c r="M96"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96" t="inlineStr">
        <is>
          <t>13399.9</t>
        </is>
      </c>
      <c r="O96" t="inlineStr">
        <is>
          <t>13399.9</t>
        </is>
      </c>
      <c r="P96" t="inlineStr">
        <is>
          <t/>
        </is>
      </c>
      <c r="Q96" t="inlineStr">
        <is>
          <t>493</t>
        </is>
      </c>
      <c r="R96" t="inlineStr">
        <is>
          <t>10</t>
        </is>
      </c>
      <c r="S96" t="inlineStr">
        <is>
          <t/>
        </is>
      </c>
      <c r="T96" t="inlineStr">
        <is>
          <t>0.0</t>
        </is>
      </c>
      <c r="U96" t="inlineStr">
        <is>
          <t>https://cdn.dsmcdn.com/ty1832/prod/QC_ENRICHMENT/20260224/15/55db18da-587e-3758-aeec-3d6b2f68c9d4/1_org_zoom.jpg</t>
        </is>
      </c>
      <c r="V96" t="inlineStr">
        <is>
          <t>https://cdn.dsmcdn.com/ty1832/prod/QC_ENRICHMENT/20260224/15/05e31557-92fc-3f45-8868-c9b02a0160ef/1_org_zoom.jpg</t>
        </is>
      </c>
      <c r="W96" t="inlineStr">
        <is>
          <t>https://cdn.dsmcdn.com/ty1832/prod/QC_ENRICHMENT/20260224/15/0be87eb7-dfa0-3082-b806-43c912d69104/1_org_zoom.jpg</t>
        </is>
      </c>
      <c r="X96" t="inlineStr">
        <is>
          <t>https://cdn.dsmcdn.com/ty1684/prod/QC/20250527/16/cd7c87ed-2539-3125-b3c5-90532311c1f0/1_org_zoom.jpg</t>
        </is>
      </c>
      <c r="Y96" t="inlineStr">
        <is>
          <t>https://cdn.dsmcdn.com/ty1684/prod/QC/20250527/16/4d041508-6fc3-3123-9139-5d379f191d65/1_org_zoom.jpg</t>
        </is>
      </c>
      <c r="Z96" t="inlineStr">
        <is>
          <t>https://cdn.dsmcdn.com/ty1684/prod/QC/20250527/16/447749a8-f7b5-3655-a909-f18bffa710df/1_org_zoom.jpg</t>
        </is>
      </c>
      <c r="AA96" t="inlineStr">
        <is>
          <t/>
        </is>
      </c>
      <c r="AB96" t="inlineStr">
        <is>
          <t/>
        </is>
      </c>
      <c r="AC96" t="inlineStr">
        <is>
          <t>12</t>
        </is>
      </c>
      <c r="AD96" t="inlineStr">
        <is>
          <t/>
        </is>
      </c>
      <c r="AE96"/>
      <c r="AF96" t="inlineStr">
        <is>
          <t/>
        </is>
      </c>
      <c r="AG96" t="inlineStr">
        <is>
          <t/>
        </is>
      </c>
      <c r="AH96" s="1" t="inlineStr">
        <is>
          <t>https://www.trendyol.com/zem/favela-bohem-uclu-berjer-naturel-ahsap-kirik-beyaz-p-940214077?merchantId=121057&amp;filterOverPriceListings=false</t>
        </is>
      </c>
    </row>
    <row r="97">
      <c r="A97" t="inlineStr">
        <is>
          <t>121057</t>
        </is>
      </c>
      <c r="B97" t="inlineStr">
        <is>
          <t>0005199798</t>
        </is>
      </c>
      <c r="C97" t="inlineStr">
        <is>
          <t>19.0</t>
        </is>
      </c>
      <c r="D97" t="inlineStr">
        <is>
          <t>ZEMSVL33</t>
        </is>
      </c>
      <c r="E97" t="inlineStr">
        <is>
          <t>Gri</t>
        </is>
      </c>
      <c r="F97" t="inlineStr">
        <is>
          <t>Tek Ebat</t>
        </is>
      </c>
      <c r="G97" t="inlineStr">
        <is>
          <t/>
        </is>
      </c>
      <c r="H97" t="inlineStr">
        <is>
          <t/>
        </is>
      </c>
      <c r="I97" t="inlineStr">
        <is>
          <t>Zem</t>
        </is>
      </c>
      <c r="J97" t="inlineStr">
        <is>
          <t>Kanepe</t>
        </is>
      </c>
      <c r="K97" t="inlineStr">
        <is>
          <t>1BRJZEM00167</t>
        </is>
      </c>
      <c r="L97" t="inlineStr">
        <is>
          <t>Sevilla Bohem Üçlü Kanepe Natürel Ahşap, Gri</t>
        </is>
      </c>
      <c r="M97"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97" t="inlineStr">
        <is>
          <t>13399.9</t>
        </is>
      </c>
      <c r="O97" t="inlineStr">
        <is>
          <t>13399.9</t>
        </is>
      </c>
      <c r="P97" t="inlineStr">
        <is>
          <t/>
        </is>
      </c>
      <c r="Q97" t="inlineStr">
        <is>
          <t>467</t>
        </is>
      </c>
      <c r="R97" t="inlineStr">
        <is>
          <t>10</t>
        </is>
      </c>
      <c r="S97" t="inlineStr">
        <is>
          <t/>
        </is>
      </c>
      <c r="T97" t="inlineStr">
        <is>
          <t>0.0</t>
        </is>
      </c>
      <c r="U97" t="inlineStr">
        <is>
          <t>https://cdn.dsmcdn.com/ty1832/prod/QC_ENRICHMENT/20260224/15/6e6d52d3-fd2e-3c54-9857-f05925e3d40d/1_org_zoom.jpg</t>
        </is>
      </c>
      <c r="V97" t="inlineStr">
        <is>
          <t>https://cdn.dsmcdn.com/ty1832/prod/QC_ENRICHMENT/20260224/15/a9088060-5df9-3607-a662-22e34af200de/1_org_zoom.jpg</t>
        </is>
      </c>
      <c r="W97" t="inlineStr">
        <is>
          <t>https://cdn.dsmcdn.com/ty1830/prod/QC_ENRICHMENT/20260224/15/90317b38-9a90-3e71-acf6-8e2933d0365d/1_org_zoom.jpg</t>
        </is>
      </c>
      <c r="X97" t="inlineStr">
        <is>
          <t>https://cdn.dsmcdn.com/ty1681/prod/QC/20250520/18/a85586f2-c490-3bd4-9043-bf18346188b5/1_org_zoom.jpg</t>
        </is>
      </c>
      <c r="Y97" t="inlineStr">
        <is>
          <t>https://cdn.dsmcdn.com/ty1680/prod/QC/20250520/18/a45e6115-1315-3611-8d7b-76c9ff340a61/1_org_zoom.jpg</t>
        </is>
      </c>
      <c r="Z97" t="inlineStr">
        <is>
          <t>https://cdn.dsmcdn.com/ty1682/prod/QC/20250520/18/8643ef98-34b2-3859-8c4e-397aa2fa7dbb/1_org_zoom.jpg</t>
        </is>
      </c>
      <c r="AA97" t="inlineStr">
        <is>
          <t>https://cdn.dsmcdn.com/ty1682/prod/QC/20250520/18/8807883c-48ff-323a-9349-eec9556489fa/1_org_zoom.jpg</t>
        </is>
      </c>
      <c r="AB97" t="inlineStr">
        <is>
          <t/>
        </is>
      </c>
      <c r="AC97" t="inlineStr">
        <is>
          <t>12</t>
        </is>
      </c>
      <c r="AD97" t="inlineStr">
        <is>
          <t/>
        </is>
      </c>
      <c r="AE97"/>
      <c r="AF97" t="inlineStr">
        <is>
          <t/>
        </is>
      </c>
      <c r="AG97" t="inlineStr">
        <is>
          <t/>
        </is>
      </c>
      <c r="AH97" s="1" t="inlineStr">
        <is>
          <t>https://www.trendyol.com/zem/sevilla-bohem-uclu-kanepe-naturel-ahsap-gri-p-936905756?merchantId=121057&amp;filterOverPriceListings=false</t>
        </is>
      </c>
    </row>
    <row r="98">
      <c r="A98" t="inlineStr">
        <is>
          <t>121057</t>
        </is>
      </c>
      <c r="B98" t="inlineStr">
        <is>
          <t>0005199797</t>
        </is>
      </c>
      <c r="C98" t="inlineStr">
        <is>
          <t>19.0</t>
        </is>
      </c>
      <c r="D98" t="inlineStr">
        <is>
          <t>ZEMSVL33</t>
        </is>
      </c>
      <c r="E98" t="inlineStr">
        <is>
          <t>Sütlü Kahve</t>
        </is>
      </c>
      <c r="F98" t="inlineStr">
        <is>
          <t>Tek Ebat</t>
        </is>
      </c>
      <c r="G98" t="inlineStr">
        <is>
          <t/>
        </is>
      </c>
      <c r="H98" t="inlineStr">
        <is>
          <t/>
        </is>
      </c>
      <c r="I98" t="inlineStr">
        <is>
          <t>Zem</t>
        </is>
      </c>
      <c r="J98" t="inlineStr">
        <is>
          <t>Kanepe</t>
        </is>
      </c>
      <c r="K98" t="inlineStr">
        <is>
          <t>1BRJZEM00166</t>
        </is>
      </c>
      <c r="L98" t="inlineStr">
        <is>
          <t>Sevilla Bohem Üçlü Kanepe Natürel Ahşap, Sütlü Kahve</t>
        </is>
      </c>
      <c r="M98" t="inlineStr">
        <is>
          <t>Takım İçeriği: 1 Adet Kanepe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98" t="inlineStr">
        <is>
          <t>13399.9</t>
        </is>
      </c>
      <c r="O98" t="inlineStr">
        <is>
          <t>13399.9</t>
        </is>
      </c>
      <c r="P98" t="inlineStr">
        <is>
          <t/>
        </is>
      </c>
      <c r="Q98" t="inlineStr">
        <is>
          <t>453</t>
        </is>
      </c>
      <c r="R98" t="inlineStr">
        <is>
          <t>10</t>
        </is>
      </c>
      <c r="S98" t="inlineStr">
        <is>
          <t/>
        </is>
      </c>
      <c r="T98" t="inlineStr">
        <is>
          <t>0.0</t>
        </is>
      </c>
      <c r="U98" t="inlineStr">
        <is>
          <t>https://cdn.dsmcdn.com/ty1830/prod/QC_ENRICHMENT/20260224/17/da511172-0a5f-3bff-83e8-ab0d43167609/1_org_zoom.jpg</t>
        </is>
      </c>
      <c r="V98" t="inlineStr">
        <is>
          <t>https://cdn.dsmcdn.com/ty1831/prod/QC_ENRICHMENT/20260224/17/2f369adb-24cc-3fec-b311-9339c398fc3a/1_org_zoom.jpg</t>
        </is>
      </c>
      <c r="W98" t="inlineStr">
        <is>
          <t>https://cdn.dsmcdn.com/ty1832/prod/QC_ENRICHMENT/20260224/17/386bfbcc-e627-308b-bcbe-0851af37b4dc/1_org_zoom.jpg</t>
        </is>
      </c>
      <c r="X98" t="inlineStr">
        <is>
          <t>https://cdn.dsmcdn.com/ty1678/prod/QC/20250516/12/dacdabd7-b575-36ea-a00d-474844e1ec6a/1_org_zoom.jpg</t>
        </is>
      </c>
      <c r="Y98" t="inlineStr">
        <is>
          <t>https://cdn.dsmcdn.com/ty1678/prod/QC/20250516/12/55bfd3c0-cd01-3b6c-862d-9c4797fe9252/1_org_zoom.jpg</t>
        </is>
      </c>
      <c r="Z98" t="inlineStr">
        <is>
          <t>https://cdn.dsmcdn.com/ty1677/prod/QC/20250516/12/137006ca-a1c6-3919-8051-94954f9f51cf/1_org_zoom.jpg</t>
        </is>
      </c>
      <c r="AA98" t="inlineStr">
        <is>
          <t>https://cdn.dsmcdn.com/ty1679/prod/QC/20250516/12/97b64ca7-e4da-360c-b9ea-4a46b273c699/1_org_zoom.jpg</t>
        </is>
      </c>
      <c r="AB98" t="inlineStr">
        <is>
          <t/>
        </is>
      </c>
      <c r="AC98" t="inlineStr">
        <is>
          <t>12</t>
        </is>
      </c>
      <c r="AD98" t="inlineStr">
        <is>
          <t/>
        </is>
      </c>
      <c r="AE98"/>
      <c r="AF98" t="inlineStr">
        <is>
          <t/>
        </is>
      </c>
      <c r="AG98" t="inlineStr">
        <is>
          <t/>
        </is>
      </c>
      <c r="AH98" s="1" t="inlineStr">
        <is>
          <t>https://www.trendyol.com/zem/sevilla-bohem-uclu-kanepe-naturel-ahsap-sutlu-kahve-p-936702488?merchantId=121057&amp;filterOverPriceListings=false</t>
        </is>
      </c>
    </row>
    <row r="99">
      <c r="A99" t="inlineStr">
        <is>
          <t>121057</t>
        </is>
      </c>
      <c r="B99" t="inlineStr">
        <is>
          <t>0005199795</t>
        </is>
      </c>
      <c r="C99" t="inlineStr">
        <is>
          <t>21.0</t>
        </is>
      </c>
      <c r="D99" t="inlineStr">
        <is>
          <t>ZEMFVL3</t>
        </is>
      </c>
      <c r="E99" t="inlineStr">
        <is>
          <t>Gri</t>
        </is>
      </c>
      <c r="F99" t="inlineStr">
        <is>
          <t>Tek Ebat</t>
        </is>
      </c>
      <c r="G99" t="inlineStr">
        <is>
          <t>Tek Ebat</t>
        </is>
      </c>
      <c r="H99" t="inlineStr">
        <is>
          <t/>
        </is>
      </c>
      <c r="I99" t="inlineStr">
        <is>
          <t>Zem</t>
        </is>
      </c>
      <c r="J99" t="inlineStr">
        <is>
          <t>Berjer</t>
        </is>
      </c>
      <c r="K99" t="inlineStr">
        <is>
          <t>1BRJZEM00168</t>
        </is>
      </c>
      <c r="L99" t="inlineStr">
        <is>
          <t>Favela Bohem Üçlü Berjer Natürel Ahşap, Gri</t>
        </is>
      </c>
      <c r="M99"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99" t="inlineStr">
        <is>
          <t>13399.9</t>
        </is>
      </c>
      <c r="O99" t="inlineStr">
        <is>
          <t>13399.9</t>
        </is>
      </c>
      <c r="P99" t="inlineStr">
        <is>
          <t/>
        </is>
      </c>
      <c r="Q99" t="inlineStr">
        <is>
          <t>495</t>
        </is>
      </c>
      <c r="R99" t="inlineStr">
        <is>
          <t>10</t>
        </is>
      </c>
      <c r="S99" t="inlineStr">
        <is>
          <t/>
        </is>
      </c>
      <c r="T99" t="inlineStr">
        <is>
          <t>0.0</t>
        </is>
      </c>
      <c r="U99" t="inlineStr">
        <is>
          <t>https://cdn.dsmcdn.com/ty1830/prod/QC_ENRICHMENT/20260224/15/c07ef4b3-a275-31a8-b161-92c87e9d66b3/1_org_zoom.jpg</t>
        </is>
      </c>
      <c r="V99" t="inlineStr">
        <is>
          <t>https://cdn.dsmcdn.com/ty1831/prod/QC_ENRICHMENT/20260224/15/f5fc7a74-8b6b-3c67-995f-1a336e0479e1/1_org_zoom.jpg</t>
        </is>
      </c>
      <c r="W99" t="inlineStr">
        <is>
          <t>https://cdn.dsmcdn.com/ty1830/prod/QC_ENRICHMENT/20260224/15/b79707eb-fb9c-31b0-a3b6-c0bdacd7f11e/1_org_zoom.jpg</t>
        </is>
      </c>
      <c r="X99" t="inlineStr">
        <is>
          <t>https://cdn.dsmcdn.com/ty1680/prod/QC/20250520/18/46e2fbe7-6222-3e82-b6ef-3d6660e18a70/1_org_zoom.jpg</t>
        </is>
      </c>
      <c r="Y99" t="inlineStr">
        <is>
          <t>https://cdn.dsmcdn.com/ty1680/prod/QC/20250520/18/67315de8-a36c-3d25-a890-2fa4d68d2051/1_org_zoom.jpg</t>
        </is>
      </c>
      <c r="Z99" t="inlineStr">
        <is>
          <t>https://cdn.dsmcdn.com/ty1682/prod/QC/20250520/18/3128de99-60ce-3b82-9440-4a78d1563729/1_org_zoom.jpg</t>
        </is>
      </c>
      <c r="AA99" t="inlineStr">
        <is>
          <t>https://cdn.dsmcdn.com/ty1681/prod/QC/20250520/18/be0b4fa1-60c9-3b57-8fd2-d76454c93c57/1_org_zoom.jpg</t>
        </is>
      </c>
      <c r="AB99" t="inlineStr">
        <is>
          <t/>
        </is>
      </c>
      <c r="AC99" t="inlineStr">
        <is>
          <t>12</t>
        </is>
      </c>
      <c r="AD99" t="inlineStr">
        <is>
          <t/>
        </is>
      </c>
      <c r="AE99"/>
      <c r="AF99" t="inlineStr">
        <is>
          <t/>
        </is>
      </c>
      <c r="AG99" t="inlineStr">
        <is>
          <t/>
        </is>
      </c>
      <c r="AH99" s="1" t="inlineStr">
        <is>
          <t>https://www.trendyol.com/zem/favela-bohem-uclu-berjer-naturel-ahsap-gri-p-936699667?merchantId=121057&amp;filterOverPriceListings=false</t>
        </is>
      </c>
    </row>
    <row r="100">
      <c r="A100" t="inlineStr">
        <is>
          <t>121057</t>
        </is>
      </c>
      <c r="B100" t="inlineStr">
        <is>
          <t>0005199794</t>
        </is>
      </c>
      <c r="C100" t="inlineStr">
        <is>
          <t>19.0</t>
        </is>
      </c>
      <c r="D100" t="inlineStr">
        <is>
          <t>ZEMLEO</t>
        </is>
      </c>
      <c r="E100" t="inlineStr">
        <is>
          <t>Sütlü Kahve</t>
        </is>
      </c>
      <c r="F100" t="inlineStr">
        <is>
          <t>Tek Ebat</t>
        </is>
      </c>
      <c r="G100" t="inlineStr">
        <is>
          <t/>
        </is>
      </c>
      <c r="H100" t="inlineStr">
        <is>
          <t/>
        </is>
      </c>
      <c r="I100" t="inlineStr">
        <is>
          <t>Zem</t>
        </is>
      </c>
      <c r="J100" t="inlineStr">
        <is>
          <t>Kanepe</t>
        </is>
      </c>
      <c r="K100" t="inlineStr">
        <is>
          <t>1KNPZEM00170</t>
        </is>
      </c>
      <c r="L100" t="inlineStr">
        <is>
          <t>Leones Bohem Ahşap Ayaklı Kanepe, Sütlü Kahve</t>
        </is>
      </c>
      <c r="M100" t="inlineStr">
        <is>
          <t>- Modern tasarımıyla dikkat çeken Leones Bohem Ahşap Ayaklı Kanepe, beyaz renk seçeneğiyle mekanınıza şıklık katar.; - Genişliği 211 cm olan bu üçlü koltuk, geniş oturma alanı sunarak konforlu bir dinlenme imkanı sağlar.; - Dayanıklı ahşap ayak malzemesi ile uzun ömürlü kullanım vaat ederken, modern stil sahibi görünümüyle dekorasyonunuza sofistike bir dokunuş ekler.; - Dokuma kumaşı sayesinde yumuşak bir dokunuşa sahip olan Leones, orta sert oturum konforu ile rahatlığınızı ön planda tutar.; - Derinliği 78 cm olan bu kanepe, hem fonksiyonel hem de estetik açıdan ideal bir oturma deneyimi sunar.; Kırlenler hediye olarak gönderilecektir, desenleri stok durumuna göre değişiklik gösterebilir.</t>
        </is>
      </c>
      <c r="N100" t="inlineStr">
        <is>
          <t>15749.9</t>
        </is>
      </c>
      <c r="O100" t="inlineStr">
        <is>
          <t>15749.9</t>
        </is>
      </c>
      <c r="P100" t="inlineStr">
        <is>
          <t/>
        </is>
      </c>
      <c r="Q100" t="inlineStr">
        <is>
          <t>413</t>
        </is>
      </c>
      <c r="R100" t="inlineStr">
        <is>
          <t>10</t>
        </is>
      </c>
      <c r="S100" t="inlineStr">
        <is>
          <t/>
        </is>
      </c>
      <c r="T100" t="inlineStr">
        <is>
          <t/>
        </is>
      </c>
      <c r="U100" t="inlineStr">
        <is>
          <t>https://cdn.dsmcdn.com/ty1678/prod/QC/20250516/12/55a083c0-d8a5-3a33-ab75-4e28c36d2696/1_org_zoom.jpg</t>
        </is>
      </c>
      <c r="V100" t="inlineStr">
        <is>
          <t>https://cdn.dsmcdn.com/ty1678/prod/QC/20250515/17/89a59ffc-136a-3bdc-87dc-418ddda378cb/1_org_zoom.jpg</t>
        </is>
      </c>
      <c r="W100" t="inlineStr">
        <is>
          <t>https://cdn.dsmcdn.com/ty1679/prod/QC/20250515/17/2148c9ee-97e5-34f4-8217-ae4a6b6085c0/1_org_zoom.jpg</t>
        </is>
      </c>
      <c r="X100" t="inlineStr">
        <is>
          <t>https://cdn.dsmcdn.com/ty1677/prod/QC/20250515/17/3336f9b1-0fc2-3248-b290-aa55b063b1b9/1_org_zoom.jpg</t>
        </is>
      </c>
      <c r="Y100" t="inlineStr">
        <is>
          <t>https://cdn.dsmcdn.com/ty1677/prod/QC/20250515/17/fa0e99b0-7414-39cf-ab09-0d0230f01611/1_org_zoom.jpg</t>
        </is>
      </c>
      <c r="Z100" t="inlineStr">
        <is>
          <t/>
        </is>
      </c>
      <c r="AA100" t="inlineStr">
        <is>
          <t/>
        </is>
      </c>
      <c r="AB100" t="inlineStr">
        <is>
          <t/>
        </is>
      </c>
      <c r="AC100" t="inlineStr">
        <is>
          <t>12</t>
        </is>
      </c>
      <c r="AD100" t="inlineStr">
        <is>
          <t/>
        </is>
      </c>
      <c r="AE100"/>
      <c r="AF100" t="inlineStr">
        <is>
          <t/>
        </is>
      </c>
      <c r="AG100" t="inlineStr">
        <is>
          <t/>
        </is>
      </c>
      <c r="AH100" s="1" t="inlineStr">
        <is>
          <t>https://www.trendyol.com/zem/leones-bohem-ahsap-ayakli-kanepe-sutlu-kahve-p-936560372?merchantId=121057&amp;filterOverPriceListings=false</t>
        </is>
      </c>
    </row>
    <row r="101">
      <c r="A101" t="inlineStr">
        <is>
          <t>121057</t>
        </is>
      </c>
      <c r="B101" t="inlineStr">
        <is>
          <t>0005199792</t>
        </is>
      </c>
      <c r="C101" t="inlineStr">
        <is>
          <t>19.0</t>
        </is>
      </c>
      <c r="D101" t="inlineStr">
        <is>
          <t>ZEMLEO</t>
        </is>
      </c>
      <c r="E101" t="inlineStr">
        <is>
          <t>Gri</t>
        </is>
      </c>
      <c r="F101" t="inlineStr">
        <is>
          <t>Tek Ebat</t>
        </is>
      </c>
      <c r="G101" t="inlineStr">
        <is>
          <t/>
        </is>
      </c>
      <c r="H101" t="inlineStr">
        <is>
          <t/>
        </is>
      </c>
      <c r="I101" t="inlineStr">
        <is>
          <t>Zem</t>
        </is>
      </c>
      <c r="J101" t="inlineStr">
        <is>
          <t>Kanepe</t>
        </is>
      </c>
      <c r="K101" t="inlineStr">
        <is>
          <t>1KNPZEM00169</t>
        </is>
      </c>
      <c r="L101" t="inlineStr">
        <is>
          <t>Leones Bohem Ahşap Ayaklı Kanepe, Gri</t>
        </is>
      </c>
      <c r="M101" t="inlineStr">
        <is>
          <t>- Modern tasarımıyla dikkat çeken Leones Bohem Ahşap Ayaklı Kanepe, beyaz renk seçeneğiyle mekanınıza şıklık katar.; - Genişliği 211 cm olan bu üçlü koltuk, geniş oturma alanı sunarak konforlu bir dinlenme imkanı sağlar.; - Dayanıklı ahşap ayak malzemesi ile uzun ömürlü kullanım vaat ederken, modern stil sahibi görünümüyle dekorasyonunuza sofistike bir dokunuş ekler.; - Dokuma kumaşı sayesinde yumuşak bir dokunuşa sahip olan Leones, orta sert oturum konforu ile rahatlığınızı ön planda tutar.; - Derinliği 78 cm olan bu kanepe, hem fonksiyonel hem de estetik açıdan ideal bir oturma deneyimi sunar.; Kırlentler hediyedir ve desenleri stok durumuna göre değişiklik gösterebilir.</t>
        </is>
      </c>
      <c r="N101" t="inlineStr">
        <is>
          <t>15749.9</t>
        </is>
      </c>
      <c r="O101" t="inlineStr">
        <is>
          <t>15749.9</t>
        </is>
      </c>
      <c r="P101" t="inlineStr">
        <is>
          <t/>
        </is>
      </c>
      <c r="Q101" t="inlineStr">
        <is>
          <t>440</t>
        </is>
      </c>
      <c r="R101" t="inlineStr">
        <is>
          <t>10</t>
        </is>
      </c>
      <c r="S101" t="inlineStr">
        <is>
          <t/>
        </is>
      </c>
      <c r="T101" t="inlineStr">
        <is>
          <t/>
        </is>
      </c>
      <c r="U101" t="inlineStr">
        <is>
          <t>https://cdn.dsmcdn.com/ty1677/prod/QC/20250516/12/534ccf93-b28a-33d5-8ab6-9522ce142c90/1_org_zoom.jpg</t>
        </is>
      </c>
      <c r="V101" t="inlineStr">
        <is>
          <t>https://cdn.dsmcdn.com/ty1677/prod/QC/20250515/17/f6253d7a-999c-3131-98d2-e64ce808dbe6/1_org_zoom.jpg</t>
        </is>
      </c>
      <c r="W101" t="inlineStr">
        <is>
          <t>https://cdn.dsmcdn.com/ty1677/prod/QC/20250515/17/5320dfad-6101-360e-bd9e-ffc8d43b69b1/1_org_zoom.jpg</t>
        </is>
      </c>
      <c r="X101" t="inlineStr">
        <is>
          <t>https://cdn.dsmcdn.com/ty1678/prod/QC/20250515/17/26e88b9a-776d-3d44-b32d-9f4c5c24f7a8/1_org_zoom.jpg</t>
        </is>
      </c>
      <c r="Y101" t="inlineStr">
        <is>
          <t>https://cdn.dsmcdn.com/ty1677/prod/QC/20250515/17/eb9baeb1-ebe4-3757-ade3-bf799c36c588/1_org_zoom.jpg</t>
        </is>
      </c>
      <c r="Z101" t="inlineStr">
        <is>
          <t/>
        </is>
      </c>
      <c r="AA101" t="inlineStr">
        <is>
          <t/>
        </is>
      </c>
      <c r="AB101" t="inlineStr">
        <is>
          <t/>
        </is>
      </c>
      <c r="AC101" t="inlineStr">
        <is>
          <t>12</t>
        </is>
      </c>
      <c r="AD101" t="inlineStr">
        <is>
          <t/>
        </is>
      </c>
      <c r="AE101"/>
      <c r="AF101" t="inlineStr">
        <is>
          <t/>
        </is>
      </c>
      <c r="AG101" t="inlineStr">
        <is>
          <t/>
        </is>
      </c>
      <c r="AH101" s="1" t="inlineStr">
        <is>
          <t>https://www.trendyol.com/zem/leones-bohem-ahsap-ayakli-kanepe-gri-p-936250025?merchantId=121057&amp;filterOverPriceListings=false</t>
        </is>
      </c>
    </row>
    <row r="102">
      <c r="A102" t="inlineStr">
        <is>
          <t>121057</t>
        </is>
      </c>
      <c r="B102" t="inlineStr">
        <is>
          <t>00057819991</t>
        </is>
      </c>
      <c r="C102" t="inlineStr">
        <is>
          <t>20.0</t>
        </is>
      </c>
      <c r="D102" t="inlineStr">
        <is>
          <t>ZEMTC11</t>
        </is>
      </c>
      <c r="E102" t="inlineStr">
        <is>
          <t>Beyaz</t>
        </is>
      </c>
      <c r="F102" t="inlineStr">
        <is>
          <t>Tek Ebat</t>
        </is>
      </c>
      <c r="G102" t="inlineStr">
        <is>
          <t/>
        </is>
      </c>
      <c r="H102" t="inlineStr">
        <is>
          <t/>
        </is>
      </c>
      <c r="I102" t="inlineStr">
        <is>
          <t>Zem</t>
        </is>
      </c>
      <c r="J102" t="inlineStr">
        <is>
          <t>Çay Seti Koltuk Takımı</t>
        </is>
      </c>
      <c r="K102" t="inlineStr">
        <is>
          <t>1ÇYSZEM00033</t>
        </is>
      </c>
      <c r="L102" t="inlineStr">
        <is>
          <t>Tosca Bohem Çay Seti Ceviz Ahşap, Kırık Beyaz (1 ADET IKİLİ BERJER 1 ADET TEKLİ BERJER)</t>
        </is>
      </c>
      <c r="M102" t="inlineStr">
        <is>
          <t>Takım İçeriği: 1 Adet İkili Berjer 1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102" t="inlineStr">
        <is>
          <t>13899.9</t>
        </is>
      </c>
      <c r="O102" t="inlineStr">
        <is>
          <t>13899.9</t>
        </is>
      </c>
      <c r="P102" t="inlineStr">
        <is>
          <t/>
        </is>
      </c>
      <c r="Q102" t="inlineStr">
        <is>
          <t>495</t>
        </is>
      </c>
      <c r="R102" t="inlineStr">
        <is>
          <t>10</t>
        </is>
      </c>
      <c r="S102" t="inlineStr">
        <is>
          <t/>
        </is>
      </c>
      <c r="T102" t="inlineStr">
        <is>
          <t>0.0</t>
        </is>
      </c>
      <c r="U102" t="inlineStr">
        <is>
          <t>https://cdn.dsmcdn.com/ty1695/prod/QC_ENRICHMENT/20250619/15/c9ccc898-8d00-39bf-b2ec-50f072a18580/1_org_zoom.jpg</t>
        </is>
      </c>
      <c r="V102" t="inlineStr">
        <is>
          <t>https://cdn.dsmcdn.com/ty1696/prod/QC_ENRICHMENT/20250619/15/3f115e08-1b8d-3a52-a4bb-bab6ebeab587/1_org_zoom.jpg</t>
        </is>
      </c>
      <c r="W102" t="inlineStr">
        <is>
          <t>https://cdn.dsmcdn.com/ty1697/prod/QC_ENRICHMENT/20250619/15/f3b1e691-70a6-31de-b6cd-7ea9c90a59f0/1_org_zoom.jpg</t>
        </is>
      </c>
      <c r="X102" t="inlineStr">
        <is>
          <t>https://cdn.dsmcdn.com/ty1697/prod/QC_ENRICHMENT/20250619/15/b41c4036-ed4c-3f01-8008-2ed5fb03fdd7/1_org_zoom.jpg</t>
        </is>
      </c>
      <c r="Y102" t="inlineStr">
        <is>
          <t>https://cdn.dsmcdn.com/ty1695/prod/QC_ENRICHMENT/20250619/15/24ed9ada-4893-37db-a93b-e54320ac9174/1_org_zoom.jpg</t>
        </is>
      </c>
      <c r="Z102" t="inlineStr">
        <is>
          <t>https://cdn.dsmcdn.com/ty1695/prod/QC_ENRICHMENT/20250619/15/74610d52-8d9b-35d2-96ef-4965b3b42921/1_org_zoom.jpg</t>
        </is>
      </c>
      <c r="AA102" t="inlineStr">
        <is>
          <t>https://cdn.dsmcdn.com/ty1697/prod/QC_ENRICHMENT/20250619/15/fb5c9afb-c677-375a-87b5-a0c6eab6123b/1_org_zoom.jpg</t>
        </is>
      </c>
      <c r="AB102" t="inlineStr">
        <is>
          <t>https://cdn.dsmcdn.com/ty1697/prod/QC_ENRICHMENT/20250619/15/5d010f65-4c6a-3145-8551-96701054a259/1_org_zoom.jpg</t>
        </is>
      </c>
      <c r="AC102" t="inlineStr">
        <is>
          <t>12</t>
        </is>
      </c>
      <c r="AD102" t="inlineStr">
        <is>
          <t/>
        </is>
      </c>
      <c r="AE102"/>
      <c r="AF102" t="inlineStr">
        <is>
          <t/>
        </is>
      </c>
      <c r="AG102" t="inlineStr">
        <is>
          <t/>
        </is>
      </c>
      <c r="AH102" s="1" t="inlineStr">
        <is>
          <t>https://www.trendyol.com/zem/tosca-bohem-cay-seti-ceviz-ahsap-kirik-beyaz-1-adet-ikili-berjer-1-adet-tekli-berjer-p-933780629?merchantId=121057&amp;filterOverPriceListings=false</t>
        </is>
      </c>
    </row>
    <row r="103">
      <c r="A103" t="inlineStr">
        <is>
          <t>121057</t>
        </is>
      </c>
      <c r="B103" t="inlineStr">
        <is>
          <t>0005199750</t>
        </is>
      </c>
      <c r="C103" t="inlineStr">
        <is>
          <t>21.0</t>
        </is>
      </c>
      <c r="D103" t="inlineStr">
        <is>
          <t>ZEMPCV</t>
        </is>
      </c>
      <c r="E103" t="inlineStr">
        <is>
          <t>Hardal</t>
        </is>
      </c>
      <c r="F103" t="inlineStr">
        <is>
          <t>Tek Ebat</t>
        </is>
      </c>
      <c r="G103" t="inlineStr">
        <is>
          <t>Tek Ebat</t>
        </is>
      </c>
      <c r="H103" t="inlineStr">
        <is>
          <t/>
        </is>
      </c>
      <c r="I103" t="inlineStr">
        <is>
          <t>Zem</t>
        </is>
      </c>
      <c r="J103" t="inlineStr">
        <is>
          <t>Berjer</t>
        </is>
      </c>
      <c r="K103" t="inlineStr">
        <is>
          <t>1BRJZEM00162</t>
        </is>
      </c>
      <c r="L103" t="inlineStr">
        <is>
          <t>Pavia Berjer Ceviz Ahşap, Hardal</t>
        </is>
      </c>
      <c r="M103"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03" t="inlineStr">
        <is>
          <t>6099.9</t>
        </is>
      </c>
      <c r="O103" t="inlineStr">
        <is>
          <t>6099.9</t>
        </is>
      </c>
      <c r="P103" t="inlineStr">
        <is>
          <t/>
        </is>
      </c>
      <c r="Q103" t="inlineStr">
        <is>
          <t>489</t>
        </is>
      </c>
      <c r="R103" t="inlineStr">
        <is>
          <t>10</t>
        </is>
      </c>
      <c r="S103" t="inlineStr">
        <is>
          <t/>
        </is>
      </c>
      <c r="T103" t="inlineStr">
        <is>
          <t>0.0</t>
        </is>
      </c>
      <c r="U103" t="inlineStr">
        <is>
          <t>https://cdn.dsmcdn.com/ty1832/prod/QC_ENRICHMENT/20260226/15/fe73c3e2-e971-3046-a4b5-138f8fe20d17/1_org_zoom.jpg</t>
        </is>
      </c>
      <c r="V103" t="inlineStr">
        <is>
          <t>https://cdn.dsmcdn.com/ty1830/prod/QC_ENRICHMENT/20260226/15/832db285-1f6f-3a48-817f-ab6bab3e947f/1_org_zoom.jpg</t>
        </is>
      </c>
      <c r="W103" t="inlineStr">
        <is>
          <t>https://cdn.dsmcdn.com/ty1830/prod/QC_ENRICHMENT/20260226/15/364e2c33-79f3-36d3-81e8-d7eb7e6b2092/1_org_zoom.jpg</t>
        </is>
      </c>
      <c r="X103" t="inlineStr">
        <is>
          <t>https://cdn.dsmcdn.com/ty1682/prod/QC/20250520/18/f9311224-eb4f-36b8-8e1b-d69cc681d7e7/1_org_zoom.jpg</t>
        </is>
      </c>
      <c r="Y103" t="inlineStr">
        <is>
          <t>https://cdn.dsmcdn.com/ty1680/prod/QC/20250520/18/69d1f5ad-a340-3fb4-ac9e-98d454acbfba/1_org_zoom.jpg</t>
        </is>
      </c>
      <c r="Z103" t="inlineStr">
        <is>
          <t>https://cdn.dsmcdn.com/ty1682/prod/QC/20250520/18/84497ad5-2b66-3b7c-b7c4-5251f8586213/1_org_zoom.jpg</t>
        </is>
      </c>
      <c r="AA103" t="inlineStr">
        <is>
          <t/>
        </is>
      </c>
      <c r="AB103" t="inlineStr">
        <is>
          <t/>
        </is>
      </c>
      <c r="AC103" t="inlineStr">
        <is>
          <t>12</t>
        </is>
      </c>
      <c r="AD103" t="inlineStr">
        <is>
          <t/>
        </is>
      </c>
      <c r="AE103"/>
      <c r="AF103" t="inlineStr">
        <is>
          <t/>
        </is>
      </c>
      <c r="AG103" t="inlineStr">
        <is>
          <t/>
        </is>
      </c>
      <c r="AH103" s="1" t="inlineStr">
        <is>
          <t>https://www.trendyol.com/zem/pavia-berjer-ceviz-ahsap-hardal-p-932941540?merchantId=121057&amp;filterOverPriceListings=false</t>
        </is>
      </c>
    </row>
    <row r="104">
      <c r="A104" t="inlineStr">
        <is>
          <t>121057</t>
        </is>
      </c>
      <c r="B104" t="inlineStr">
        <is>
          <t>00057819970</t>
        </is>
      </c>
      <c r="C104" t="inlineStr">
        <is>
          <t>21.0</t>
        </is>
      </c>
      <c r="D104" t="inlineStr">
        <is>
          <t>ZEMPCV</t>
        </is>
      </c>
      <c r="E104" t="inlineStr">
        <is>
          <t>Beyaz</t>
        </is>
      </c>
      <c r="F104" t="inlineStr">
        <is>
          <t>Tek Ebat</t>
        </is>
      </c>
      <c r="G104" t="inlineStr">
        <is>
          <t>Tek Ebat</t>
        </is>
      </c>
      <c r="H104" t="inlineStr">
        <is>
          <t/>
        </is>
      </c>
      <c r="I104" t="inlineStr">
        <is>
          <t>Zem</t>
        </is>
      </c>
      <c r="J104" t="inlineStr">
        <is>
          <t>Berjer</t>
        </is>
      </c>
      <c r="K104" t="inlineStr">
        <is>
          <t>1BRJZEM00187</t>
        </is>
      </c>
      <c r="L104" t="inlineStr">
        <is>
          <t>Pavia Berjer Ceviz Ahşap, Kırık Beyaz</t>
        </is>
      </c>
      <c r="M104"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04" t="inlineStr">
        <is>
          <t>6099.9</t>
        </is>
      </c>
      <c r="O104" t="inlineStr">
        <is>
          <t>6099.9</t>
        </is>
      </c>
      <c r="P104" t="inlineStr">
        <is>
          <t/>
        </is>
      </c>
      <c r="Q104" t="inlineStr">
        <is>
          <t>456</t>
        </is>
      </c>
      <c r="R104" t="inlineStr">
        <is>
          <t>10</t>
        </is>
      </c>
      <c r="S104" t="inlineStr">
        <is>
          <t/>
        </is>
      </c>
      <c r="T104" t="inlineStr">
        <is>
          <t>0.0</t>
        </is>
      </c>
      <c r="U104" t="inlineStr">
        <is>
          <t>https://cdn.dsmcdn.com/ty1832/prod/QC_ENRICHMENT/20260226/14/38fd3936-2d22-3692-9e51-99dab7ca4db7/1_org_zoom.jpg</t>
        </is>
      </c>
      <c r="V104" t="inlineStr">
        <is>
          <t>https://cdn.dsmcdn.com/ty1832/prod/QC_ENRICHMENT/20260226/14/3ca395bd-60d3-3a15-aea4-0306b339271d/1_org_zoom.jpg</t>
        </is>
      </c>
      <c r="W104" t="inlineStr">
        <is>
          <t>https://cdn.dsmcdn.com/ty1830/prod/QC_ENRICHMENT/20260226/14/a32620c4-fb31-31d6-800f-168a688241da/1_org_zoom.jpg</t>
        </is>
      </c>
      <c r="X104" t="inlineStr">
        <is>
          <t>https://cdn.dsmcdn.com/ty1680/prod/QC/20250520/18/26a4959f-ee6c-325d-b1c3-ebf77826f2bb/1_org_zoom.jpg</t>
        </is>
      </c>
      <c r="Y104" t="inlineStr">
        <is>
          <t>https://cdn.dsmcdn.com/ty1680/prod/QC/20250520/18/6d34d926-7f82-3dfa-b894-6ea242f153ed/1_org_zoom.jpg</t>
        </is>
      </c>
      <c r="Z104" t="inlineStr">
        <is>
          <t>https://cdn.dsmcdn.com/ty1682/prod/QC/20250520/18/9e8f341e-4f2b-3f26-a9b8-1caa3fb2f11e/1_org_zoom.jpg</t>
        </is>
      </c>
      <c r="AA104" t="inlineStr">
        <is>
          <t>https://cdn.dsmcdn.com/ty1680/prod/QC/20250520/18/2895cc54-0a63-3e3e-9a4e-e99887a68813/1_org_zoom.jpg</t>
        </is>
      </c>
      <c r="AB104" t="inlineStr">
        <is>
          <t/>
        </is>
      </c>
      <c r="AC104" t="inlineStr">
        <is>
          <t>12</t>
        </is>
      </c>
      <c r="AD104" t="inlineStr">
        <is>
          <t/>
        </is>
      </c>
      <c r="AE104"/>
      <c r="AF104" t="inlineStr">
        <is>
          <t/>
        </is>
      </c>
      <c r="AG104" t="inlineStr">
        <is>
          <t/>
        </is>
      </c>
      <c r="AH104" s="1" t="inlineStr">
        <is>
          <t>https://www.trendyol.com/zem/pavia-berjer-ceviz-ahsap-kirik-beyaz-p-931505691?merchantId=121057&amp;filterOverPriceListings=false</t>
        </is>
      </c>
    </row>
    <row r="105">
      <c r="A105" t="inlineStr">
        <is>
          <t>121057</t>
        </is>
      </c>
      <c r="B105" t="inlineStr">
        <is>
          <t>0231997500</t>
        </is>
      </c>
      <c r="C105" t="inlineStr">
        <is>
          <t>21.0</t>
        </is>
      </c>
      <c r="D105" t="inlineStr">
        <is>
          <t>ZEMPCV</t>
        </is>
      </c>
      <c r="E105" t="inlineStr">
        <is>
          <t>Gri</t>
        </is>
      </c>
      <c r="F105" t="inlineStr">
        <is>
          <t>Tek Ebat</t>
        </is>
      </c>
      <c r="G105" t="inlineStr">
        <is>
          <t>Tek Ebat</t>
        </is>
      </c>
      <c r="H105" t="inlineStr">
        <is>
          <t/>
        </is>
      </c>
      <c r="I105" t="inlineStr">
        <is>
          <t>Zem</t>
        </is>
      </c>
      <c r="J105" t="inlineStr">
        <is>
          <t>Berjer</t>
        </is>
      </c>
      <c r="K105" t="inlineStr">
        <is>
          <t>1BRJZEM00175</t>
        </is>
      </c>
      <c r="L105" t="inlineStr">
        <is>
          <t>Pavia Berjer Ceviz Ahşap, Gri</t>
        </is>
      </c>
      <c r="M105"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05" t="inlineStr">
        <is>
          <t>6099.9</t>
        </is>
      </c>
      <c r="O105" t="inlineStr">
        <is>
          <t>6099.9</t>
        </is>
      </c>
      <c r="P105" t="inlineStr">
        <is>
          <t/>
        </is>
      </c>
      <c r="Q105" t="inlineStr">
        <is>
          <t>473</t>
        </is>
      </c>
      <c r="R105" t="inlineStr">
        <is>
          <t>10</t>
        </is>
      </c>
      <c r="S105" t="inlineStr">
        <is>
          <t/>
        </is>
      </c>
      <c r="T105" t="inlineStr">
        <is>
          <t>0.0</t>
        </is>
      </c>
      <c r="U105" t="inlineStr">
        <is>
          <t>https://cdn.dsmcdn.com/ty1830/prod/QC_ENRICHMENT/20260226/15/b63c64df-04fd-37d5-95b6-c531d4a1eb74/1_org_zoom.jpg</t>
        </is>
      </c>
      <c r="V105" t="inlineStr">
        <is>
          <t>https://cdn.dsmcdn.com/ty1830/prod/QC_ENRICHMENT/20260226/15/f5211a33-2b55-3c46-9973-224d2ef9d32b/1_org_zoom.jpg</t>
        </is>
      </c>
      <c r="W105" t="inlineStr">
        <is>
          <t>https://cdn.dsmcdn.com/ty1832/prod/QC_ENRICHMENT/20260226/15/97ebe177-395e-30ea-a26e-69a3158cd114/1_org_zoom.jpg</t>
        </is>
      </c>
      <c r="X105" t="inlineStr">
        <is>
          <t>https://cdn.dsmcdn.com/ty1682/prod/QC/20250520/18/009f364f-8c58-3ed8-93d2-97f195d7546c/1_org_zoom.jpg</t>
        </is>
      </c>
      <c r="Y105" t="inlineStr">
        <is>
          <t>https://cdn.dsmcdn.com/ty1681/prod/QC/20250520/18/4e818211-0fc3-33f3-9f8c-2222ebdaf8a3/1_org_zoom.jpg</t>
        </is>
      </c>
      <c r="Z105" t="inlineStr">
        <is>
          <t>https://cdn.dsmcdn.com/ty1682/prod/QC/20250520/18/eb5b1dc1-652e-3b72-9ef9-b67ebd7defee/1_org_zoom.jpg</t>
        </is>
      </c>
      <c r="AA105" t="inlineStr">
        <is>
          <t>https://cdn.dsmcdn.com/ty1680/prod/QC/20250520/18/ddca3238-a323-3896-9456-241379eb8157/1_org_zoom.jpg</t>
        </is>
      </c>
      <c r="AB105" t="inlineStr">
        <is>
          <t/>
        </is>
      </c>
      <c r="AC105" t="inlineStr">
        <is>
          <t>12</t>
        </is>
      </c>
      <c r="AD105" t="inlineStr">
        <is>
          <t/>
        </is>
      </c>
      <c r="AE105"/>
      <c r="AF105" t="inlineStr">
        <is>
          <t/>
        </is>
      </c>
      <c r="AG105" t="inlineStr">
        <is>
          <t/>
        </is>
      </c>
      <c r="AH105" s="1" t="inlineStr">
        <is>
          <t>https://www.trendyol.com/zem/pavia-berjer-ceviz-ahsap-gri-p-931477788?merchantId=121057&amp;filterOverPriceListings=false</t>
        </is>
      </c>
    </row>
    <row r="106">
      <c r="A106" t="inlineStr">
        <is>
          <t>121057</t>
        </is>
      </c>
      <c r="B106" t="inlineStr">
        <is>
          <t>314519075200</t>
        </is>
      </c>
      <c r="C106" t="inlineStr">
        <is>
          <t>20.0</t>
        </is>
      </c>
      <c r="D106" t="inlineStr">
        <is>
          <t>ZEMSTPV11</t>
        </is>
      </c>
      <c r="E106" t="inlineStr">
        <is>
          <t>Sütlü Kahve</t>
        </is>
      </c>
      <c r="F106" t="inlineStr">
        <is>
          <t>Tek Ebat</t>
        </is>
      </c>
      <c r="G106" t="inlineStr">
        <is>
          <t/>
        </is>
      </c>
      <c r="H106" t="inlineStr">
        <is>
          <t/>
        </is>
      </c>
      <c r="I106" t="inlineStr">
        <is>
          <t>Zem</t>
        </is>
      </c>
      <c r="J106" t="inlineStr">
        <is>
          <t>Çay Seti Koltuk Takımı</t>
        </is>
      </c>
      <c r="K106" t="inlineStr">
        <is>
          <t>1ÇYSZEM00071</t>
        </is>
      </c>
      <c r="L106" t="inlineStr">
        <is>
          <t>Pavia Çay Seti Natürel Ahşap, Sütlü Kahve (1 ADET IKİLİ BERJER 1 ADET PUF)</t>
        </is>
      </c>
      <c r="M106" t="inlineStr">
        <is>
          <t>Takım İçeriği: 1 Adet İkili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 ;</t>
        </is>
      </c>
      <c r="N106" t="inlineStr">
        <is>
          <t>13274.9</t>
        </is>
      </c>
      <c r="O106" t="inlineStr">
        <is>
          <t>13274.9</t>
        </is>
      </c>
      <c r="P106" t="inlineStr">
        <is>
          <t/>
        </is>
      </c>
      <c r="Q106" t="inlineStr">
        <is>
          <t>1000</t>
        </is>
      </c>
      <c r="R106" t="inlineStr">
        <is>
          <t>10</t>
        </is>
      </c>
      <c r="S106" t="inlineStr">
        <is>
          <t/>
        </is>
      </c>
      <c r="T106" t="inlineStr">
        <is>
          <t>0.0</t>
        </is>
      </c>
      <c r="U106" t="inlineStr">
        <is>
          <t>https://cdn.dsmcdn.com/ty1682/prod/QC/20250520/18/440fd9c0-1094-3891-80eb-f3b1859c70e6/1_org_zoom.jpg</t>
        </is>
      </c>
      <c r="V106" t="inlineStr">
        <is>
          <t>https://cdn.dsmcdn.com/ty1681/prod/QC/20250520/18/169f8026-13d2-3016-a580-8585363d6689/1_org_zoom.jpg</t>
        </is>
      </c>
      <c r="W106" t="inlineStr">
        <is>
          <t>https://cdn.dsmcdn.com/ty1680/prod/QC/20250520/18/fb702ff7-c54e-385c-9f82-64f14743e0cf/1_org_zoom.jpg</t>
        </is>
      </c>
      <c r="X106" t="inlineStr">
        <is>
          <t>https://cdn.dsmcdn.com/ty1682/prod/QC/20250520/18/0ef34c53-a360-38ca-9143-40a80495aa86/1_org_zoom.jpg</t>
        </is>
      </c>
      <c r="Y106" t="inlineStr">
        <is>
          <t>https://cdn.dsmcdn.com/ty1681/prod/QC/20250520/18/300ca6cc-2e9b-3308-969d-06c8056107bf/1_org_zoom.jpg</t>
        </is>
      </c>
      <c r="Z106" t="inlineStr">
        <is>
          <t/>
        </is>
      </c>
      <c r="AA106" t="inlineStr">
        <is>
          <t/>
        </is>
      </c>
      <c r="AB106" t="inlineStr">
        <is>
          <t/>
        </is>
      </c>
      <c r="AC106" t="inlineStr">
        <is>
          <t>12</t>
        </is>
      </c>
      <c r="AD106" t="inlineStr">
        <is>
          <t/>
        </is>
      </c>
      <c r="AE106"/>
      <c r="AF106" t="inlineStr">
        <is>
          <t/>
        </is>
      </c>
      <c r="AG106" t="inlineStr">
        <is>
          <t/>
        </is>
      </c>
      <c r="AH106" s="1" t="inlineStr">
        <is>
          <t>https://www.trendyol.com/zem/pavia-cay-seti-naturel-ahsap-sutlu-kahve-1-adet-ikili-berjer-1-adet-puf-p-931301804?merchantId=121057&amp;filterOverPriceListings=false</t>
        </is>
      </c>
    </row>
    <row r="107">
      <c r="A107" t="inlineStr">
        <is>
          <t>121057</t>
        </is>
      </c>
      <c r="B107" t="inlineStr">
        <is>
          <t>190754808025</t>
        </is>
      </c>
      <c r="C107" t="inlineStr">
        <is>
          <t>20.0</t>
        </is>
      </c>
      <c r="D107" t="inlineStr">
        <is>
          <t>ZEMPVST311</t>
        </is>
      </c>
      <c r="E107" t="inlineStr">
        <is>
          <t>Sütlü Kahve</t>
        </is>
      </c>
      <c r="F107" t="inlineStr">
        <is>
          <t>Tek Ebat</t>
        </is>
      </c>
      <c r="G107" t="inlineStr">
        <is>
          <t/>
        </is>
      </c>
      <c r="H107" t="inlineStr">
        <is>
          <t/>
        </is>
      </c>
      <c r="I107" t="inlineStr">
        <is>
          <t>Zem</t>
        </is>
      </c>
      <c r="J107" t="inlineStr">
        <is>
          <t>Çay Seti Koltuk Takımı</t>
        </is>
      </c>
      <c r="K107" t="inlineStr">
        <is>
          <t>1ÇYSZEM00069</t>
        </is>
      </c>
      <c r="L107" t="inlineStr">
        <is>
          <t>Pavia Çay Seti Natürel Ahşap, Sütlü Kahve (1 ADET IKİLİ BERJER 1 ADET TEKLİ BERJER 1 ADET PUF)</t>
        </is>
      </c>
      <c r="M107" t="inlineStr">
        <is>
          <t>Takım İçeriği: 1 Adet İkili Berjer 1 Adet Tekli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107" t="inlineStr">
        <is>
          <t>19324.9</t>
        </is>
      </c>
      <c r="O107" t="inlineStr">
        <is>
          <t>19324.9</t>
        </is>
      </c>
      <c r="P107" t="inlineStr">
        <is>
          <t/>
        </is>
      </c>
      <c r="Q107" t="inlineStr">
        <is>
          <t>500</t>
        </is>
      </c>
      <c r="R107" t="inlineStr">
        <is>
          <t>10</t>
        </is>
      </c>
      <c r="S107" t="inlineStr">
        <is>
          <t/>
        </is>
      </c>
      <c r="T107" t="inlineStr">
        <is>
          <t>0.0</t>
        </is>
      </c>
      <c r="U107" t="inlineStr">
        <is>
          <t>https://cdn.dsmcdn.com/ty1682/prod/QC/20250520/18/618dcde2-45de-3791-b4c1-2dfe155eec21/1_org_zoom.jpg</t>
        </is>
      </c>
      <c r="V107" t="inlineStr">
        <is>
          <t>https://cdn.dsmcdn.com/ty1681/prod/QC/20250520/18/b680fb08-76a8-3b70-99c3-642f3e85830f/1_org_zoom.jpg</t>
        </is>
      </c>
      <c r="W107" t="inlineStr">
        <is>
          <t>https://cdn.dsmcdn.com/ty1680/prod/QC/20250520/18/a7bbf226-ed34-3571-81f5-45df02f8208c/1_org_zoom.jpg</t>
        </is>
      </c>
      <c r="X107" t="inlineStr">
        <is>
          <t>https://cdn.dsmcdn.com/ty1681/prod/QC/20250520/18/836d6b8a-ea99-385f-ac66-90edf499d882/1_org_zoom.jpg</t>
        </is>
      </c>
      <c r="Y107" t="inlineStr">
        <is>
          <t>https://cdn.dsmcdn.com/ty1680/prod/QC/20250520/18/eaa2ad34-3435-384d-bd14-6d0bcd2e93f2/1_org_zoom.jpg</t>
        </is>
      </c>
      <c r="Z107" t="inlineStr">
        <is>
          <t>https://cdn.dsmcdn.com/ty1682/prod/QC/20250520/18/2d781877-725c-37b3-8dba-44c1408d2d65/1_org_zoom.jpg</t>
        </is>
      </c>
      <c r="AA107" t="inlineStr">
        <is>
          <t>https://cdn.dsmcdn.com/ty1681/prod/QC/20250520/18/9ea8a904-4081-3cdb-9efe-0879e795dd4e/1_org_zoom.jpg</t>
        </is>
      </c>
      <c r="AB107" t="inlineStr">
        <is>
          <t/>
        </is>
      </c>
      <c r="AC107" t="inlineStr">
        <is>
          <t>12</t>
        </is>
      </c>
      <c r="AD107" t="inlineStr">
        <is>
          <t/>
        </is>
      </c>
      <c r="AE107"/>
      <c r="AF107" t="inlineStr">
        <is>
          <t/>
        </is>
      </c>
      <c r="AG107" t="inlineStr">
        <is>
          <t/>
        </is>
      </c>
      <c r="AH107" s="1" t="inlineStr">
        <is>
          <t>https://www.trendyol.com/zem/pavia-cay-seti-naturel-ahsap-sutlu-kahve-1-adet-ikili-berjer-1-adet-tekli-berjer-1-adet-puf-p-931232121?merchantId=121057&amp;filterOverPriceListings=false</t>
        </is>
      </c>
    </row>
    <row r="108">
      <c r="A108" t="inlineStr">
        <is>
          <t>121057</t>
        </is>
      </c>
      <c r="B108" t="inlineStr">
        <is>
          <t>45190777918</t>
        </is>
      </c>
      <c r="C108" t="inlineStr">
        <is>
          <t>21.0</t>
        </is>
      </c>
      <c r="D108" t="inlineStr">
        <is>
          <t>ZEMPCV</t>
        </is>
      </c>
      <c r="E108" t="inlineStr">
        <is>
          <t>Sütlü Kahve</t>
        </is>
      </c>
      <c r="F108" t="inlineStr">
        <is>
          <t>Tek Ebat</t>
        </is>
      </c>
      <c r="G108" t="inlineStr">
        <is>
          <t>Tek Ebat</t>
        </is>
      </c>
      <c r="H108" t="inlineStr">
        <is>
          <t/>
        </is>
      </c>
      <c r="I108" t="inlineStr">
        <is>
          <t>Zem</t>
        </is>
      </c>
      <c r="J108" t="inlineStr">
        <is>
          <t>Berjer</t>
        </is>
      </c>
      <c r="K108" t="inlineStr">
        <is>
          <t>1BRJZEM00164</t>
        </is>
      </c>
      <c r="L108" t="inlineStr">
        <is>
          <t>Pavia Berjer Ceviz Ahşap, Sütlü Kahve</t>
        </is>
      </c>
      <c r="M108"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08" t="inlineStr">
        <is>
          <t>6099.9</t>
        </is>
      </c>
      <c r="O108" t="inlineStr">
        <is>
          <t>6099.9</t>
        </is>
      </c>
      <c r="P108" t="inlineStr">
        <is>
          <t/>
        </is>
      </c>
      <c r="Q108" t="inlineStr">
        <is>
          <t>392</t>
        </is>
      </c>
      <c r="R108" t="inlineStr">
        <is>
          <t>10</t>
        </is>
      </c>
      <c r="S108" t="inlineStr">
        <is>
          <t/>
        </is>
      </c>
      <c r="T108" t="inlineStr">
        <is>
          <t>0.0</t>
        </is>
      </c>
      <c r="U108" t="inlineStr">
        <is>
          <t>https://cdn.dsmcdn.com/ty1832/prod/QC_ENRICHMENT/20260226/15/a819c216-fc27-3fd4-88d4-01798f1d7633/1_org_zoom.jpg</t>
        </is>
      </c>
      <c r="V108" t="inlineStr">
        <is>
          <t>https://cdn.dsmcdn.com/ty1832/prod/QC_ENRICHMENT/20260226/15/83c459d1-eef5-3dbb-8bd6-4d8a8a04b29a/1_org_zoom.jpg</t>
        </is>
      </c>
      <c r="W108" t="inlineStr">
        <is>
          <t>https://cdn.dsmcdn.com/ty1831/prod/QC_ENRICHMENT/20260226/15/bd5d038f-1b59-39db-946b-5ed1fc76bf49/1_org_zoom.jpg</t>
        </is>
      </c>
      <c r="X108" t="inlineStr">
        <is>
          <t>https://cdn.dsmcdn.com/ty1681/prod/QC/20250520/18/b9e6c4b9-ed5d-3b0f-844b-7368e8b254e5/1_org_zoom.jpg</t>
        </is>
      </c>
      <c r="Y108" t="inlineStr">
        <is>
          <t>https://cdn.dsmcdn.com/ty1682/prod/QC/20250520/18/20b4ddc4-5861-3e20-a4c0-19942621fbaa/1_org_zoom.jpg</t>
        </is>
      </c>
      <c r="Z108" t="inlineStr">
        <is>
          <t>https://cdn.dsmcdn.com/ty1682/prod/QC/20250520/18/ab1e56fe-9c76-3f00-8822-d6886ec71c21/1_org_zoom.jpg</t>
        </is>
      </c>
      <c r="AA108" t="inlineStr">
        <is>
          <t>https://cdn.dsmcdn.com/ty1681/prod/QC/20250520/18/2be13a65-0a80-31a7-83d0-5a12b94c7297/1_org_zoom.jpg</t>
        </is>
      </c>
      <c r="AB108" t="inlineStr">
        <is>
          <t/>
        </is>
      </c>
      <c r="AC108" t="inlineStr">
        <is>
          <t>12</t>
        </is>
      </c>
      <c r="AD108" t="inlineStr">
        <is>
          <t/>
        </is>
      </c>
      <c r="AE108"/>
      <c r="AF108" t="inlineStr">
        <is>
          <t/>
        </is>
      </c>
      <c r="AG108" t="inlineStr">
        <is>
          <t/>
        </is>
      </c>
      <c r="AH108" s="1" t="inlineStr">
        <is>
          <t>https://www.trendyol.com/zem/pavia-berjer-ceviz-ahsap-sutlu-kahve-p-930530980?merchantId=121057&amp;filterOverPriceListings=false</t>
        </is>
      </c>
    </row>
    <row r="109">
      <c r="A109" t="inlineStr">
        <is>
          <t>121057</t>
        </is>
      </c>
      <c r="B109" t="inlineStr">
        <is>
          <t>282019071907</t>
        </is>
      </c>
      <c r="C109" t="inlineStr">
        <is>
          <t>21.0</t>
        </is>
      </c>
      <c r="D109" t="inlineStr">
        <is>
          <t>TSCCV</t>
        </is>
      </c>
      <c r="E109" t="inlineStr">
        <is>
          <t>Sütlü Kahve</t>
        </is>
      </c>
      <c r="F109" t="inlineStr">
        <is>
          <t>Tek Ebat</t>
        </is>
      </c>
      <c r="G109" t="inlineStr">
        <is>
          <t>60 x 50</t>
        </is>
      </c>
      <c r="H109" t="inlineStr">
        <is>
          <t/>
        </is>
      </c>
      <c r="I109" t="inlineStr">
        <is>
          <t>Zem</t>
        </is>
      </c>
      <c r="J109" t="inlineStr">
        <is>
          <t>Berjer</t>
        </is>
      </c>
      <c r="K109" t="inlineStr">
        <is>
          <t>1BRJZEM00163</t>
        </is>
      </c>
      <c r="L109" t="inlineStr">
        <is>
          <t>Tosca Bohem Berjer Ceviz Ahşap, Sütlü Kahve</t>
        </is>
      </c>
      <c r="M109" t="inlineStr">
        <is>
          <t>- Modern tasarımıyla dikkat çeken Tosca Bohem Berjer, evinizin dekorasyonuna şıklık katar.; - Ceviz ahşap malzemesiyle dayanıklılığı ve estetiği bir arada sunar; uzun ömürlü kullanım vaat eder.; - Dokuma kumaşı sayesinde konforlu oturma deneyimi sağlar ve yumuşak dokusuyla rahatlamanızı kolaylaştırır.; - Ahşap ayakları ile sağlam yapısı ön plana çıkarken, modern stil anlayışınıza uyum sağlar.; - Tamamen ahşaptan üretilmiş olması, doğal güzellikleri yaşam alanlarınıza taşırken aynı zamanda çevre dostu bir seçimdir.; - Modern tema/stil özellikleriyle çağdaş dekorasyon anlayışınıza uygun olarak tasarlanmıştır; her türlü iç mekan düzenlemesiyle kolayca bütünleşir.</t>
        </is>
      </c>
      <c r="N109" t="inlineStr">
        <is>
          <t>5549.9</t>
        </is>
      </c>
      <c r="O109" t="inlineStr">
        <is>
          <t>5549.9</t>
        </is>
      </c>
      <c r="P109" t="inlineStr">
        <is>
          <t/>
        </is>
      </c>
      <c r="Q109" t="inlineStr">
        <is>
          <t>418</t>
        </is>
      </c>
      <c r="R109" t="inlineStr">
        <is>
          <t>10</t>
        </is>
      </c>
      <c r="S109" t="inlineStr">
        <is>
          <t/>
        </is>
      </c>
      <c r="T109" t="inlineStr">
        <is>
          <t>0.0</t>
        </is>
      </c>
      <c r="U109" t="inlineStr">
        <is>
          <t>https://cdn.dsmcdn.com/ty1678/prod/QC/20250512/12/5e973841-99f2-373b-89f5-f893a54090e3/1_org_zoom.jpg</t>
        </is>
      </c>
      <c r="V109" t="inlineStr">
        <is>
          <t>https://cdn.dsmcdn.com/ty1677/prod/QC/20250512/12/81676496-48a0-393a-a224-849b3c2f48d8/1_org_zoom.jpg</t>
        </is>
      </c>
      <c r="W109" t="inlineStr">
        <is>
          <t>https://cdn.dsmcdn.com/ty1678/prod/QC/20250512/12/4f35eef3-2a1c-3718-9596-9c9c6d65658b/1_org_zoom.jpg</t>
        </is>
      </c>
      <c r="X109" t="inlineStr">
        <is>
          <t>https://cdn.dsmcdn.com/ty1677/prod/QC/20250512/12/f3d1f657-0243-32c1-8cae-0ac05dd20925/1_org_zoom.jpg</t>
        </is>
      </c>
      <c r="Y109" t="inlineStr">
        <is>
          <t>https://cdn.dsmcdn.com/ty1677/prod/QC/20250512/12/a86ddcc9-ae67-3fba-a2b5-e6cc95218ae1/1_org_zoom.jpg</t>
        </is>
      </c>
      <c r="Z109" t="inlineStr">
        <is>
          <t/>
        </is>
      </c>
      <c r="AA109" t="inlineStr">
        <is>
          <t/>
        </is>
      </c>
      <c r="AB109" t="inlineStr">
        <is>
          <t/>
        </is>
      </c>
      <c r="AC109" t="inlineStr">
        <is>
          <t>12</t>
        </is>
      </c>
      <c r="AD109" t="inlineStr">
        <is>
          <t/>
        </is>
      </c>
      <c r="AE109"/>
      <c r="AF109" t="inlineStr">
        <is>
          <t/>
        </is>
      </c>
      <c r="AG109" t="inlineStr">
        <is>
          <t/>
        </is>
      </c>
      <c r="AH109" s="1" t="inlineStr">
        <is>
          <t>https://www.trendyol.com/zem/tosca-bohem-berjer-ceviz-ahsap-sutlu-kahve-p-930472455?merchantId=121057&amp;filterOverPriceListings=false</t>
        </is>
      </c>
    </row>
    <row r="110">
      <c r="A110" t="inlineStr">
        <is>
          <t>121057</t>
        </is>
      </c>
      <c r="B110" t="inlineStr">
        <is>
          <t>1907458528</t>
        </is>
      </c>
      <c r="C110" t="inlineStr">
        <is>
          <t>21.0</t>
        </is>
      </c>
      <c r="D110" t="inlineStr">
        <is>
          <t>TSCCV</t>
        </is>
      </c>
      <c r="E110" t="inlineStr">
        <is>
          <t>Beyaz</t>
        </is>
      </c>
      <c r="F110" t="inlineStr">
        <is>
          <t>Tek Ebat</t>
        </is>
      </c>
      <c r="G110" t="inlineStr">
        <is>
          <t>60 x 50</t>
        </is>
      </c>
      <c r="H110" t="inlineStr">
        <is>
          <t/>
        </is>
      </c>
      <c r="I110" t="inlineStr">
        <is>
          <t>Zem</t>
        </is>
      </c>
      <c r="J110" t="inlineStr">
        <is>
          <t>Berjer</t>
        </is>
      </c>
      <c r="K110" t="inlineStr">
        <is>
          <t>1BRJZEM00159</t>
        </is>
      </c>
      <c r="L110" t="inlineStr">
        <is>
          <t>Tosca Bohem Berjer Ceviz Ahşap, Kırık Beyaz</t>
        </is>
      </c>
      <c r="M110" t="inlineStr">
        <is>
          <t>- Modern tasarımıyla dikkat çeken Tosca Bohem Berjer, evinizin dekorasyonuna şıklık katar.; - Ceviz ahşap malzemesiyle dayanıklılığı ve estetiği bir arada sunar; uzun ömürlü kullanım vaat eder.; - Dokuma kumaşı sayesinde konforlu oturma deneyimi sağlar ve yumuşak dokusuyla rahatlamanızı kolaylaştırır.; - Ahşap ayakları ile sağlam yapısı ön plana çıkarken, modern stil anlayışınıza uyum sağlar.; - Tamamen ahşaptan üretilmiş olması, doğal güzellikleri yaşam alanlarınıza taşırken aynı zamanda çevre dostu bir seçimdir.; - Modern tema/stil özellikleriyle çağdaş dekorasyon anlayışınıza uygun olarak tasarlanmıştır; her türlü iç mekan düzenlemesiyle kolayca bütünleşir.</t>
        </is>
      </c>
      <c r="N110" t="inlineStr">
        <is>
          <t>5549.9</t>
        </is>
      </c>
      <c r="O110" t="inlineStr">
        <is>
          <t>5549.9</t>
        </is>
      </c>
      <c r="P110" t="inlineStr">
        <is>
          <t/>
        </is>
      </c>
      <c r="Q110" t="inlineStr">
        <is>
          <t>459</t>
        </is>
      </c>
      <c r="R110" t="inlineStr">
        <is>
          <t>10</t>
        </is>
      </c>
      <c r="S110" t="inlineStr">
        <is>
          <t/>
        </is>
      </c>
      <c r="T110" t="inlineStr">
        <is>
          <t>0.0</t>
        </is>
      </c>
      <c r="U110" t="inlineStr">
        <is>
          <t>https://cdn.dsmcdn.com/ty1676/prod/QC/20250508/14/469ad3fc-2d4b-3cf4-ace1-81816a13e2d5/1_org_zoom.jpg</t>
        </is>
      </c>
      <c r="V110" t="inlineStr">
        <is>
          <t>https://cdn.dsmcdn.com/ty1675/prod/QC/20250508/14/feecdcd0-1f1a-3e7a-83b8-bc1b7470d3fd/1_org_zoom.jpg</t>
        </is>
      </c>
      <c r="W110" t="inlineStr">
        <is>
          <t>https://cdn.dsmcdn.com/ty1676/prod/QC/20250508/14/1960372d-e56e-318b-9eb1-b9454adecb5d/1_org_zoom.jpg</t>
        </is>
      </c>
      <c r="X110" t="inlineStr">
        <is>
          <t>https://cdn.dsmcdn.com/ty1674/prod/QC/20250508/14/5056d929-7a50-387c-9b70-069c6903abf8/1_org_zoom.jpg</t>
        </is>
      </c>
      <c r="Y110" t="inlineStr">
        <is>
          <t>https://cdn.dsmcdn.com/ty1674/prod/QC/20250508/14/b130ed7f-0790-3592-99b4-e4f4bd4eb3d7/1_org_zoom.jpg</t>
        </is>
      </c>
      <c r="Z110" t="inlineStr">
        <is>
          <t/>
        </is>
      </c>
      <c r="AA110" t="inlineStr">
        <is>
          <t/>
        </is>
      </c>
      <c r="AB110" t="inlineStr">
        <is>
          <t/>
        </is>
      </c>
      <c r="AC110" t="inlineStr">
        <is>
          <t>12</t>
        </is>
      </c>
      <c r="AD110" t="inlineStr">
        <is>
          <t/>
        </is>
      </c>
      <c r="AE110"/>
      <c r="AF110" t="inlineStr">
        <is>
          <t/>
        </is>
      </c>
      <c r="AG110" t="inlineStr">
        <is>
          <t/>
        </is>
      </c>
      <c r="AH110" s="1" t="inlineStr">
        <is>
          <t>https://www.trendyol.com/zem/tosca-bohem-berjer-ceviz-ahsap-kirik-beyaz-p-929868321?merchantId=121057&amp;filterOverPriceListings=false</t>
        </is>
      </c>
    </row>
    <row r="111">
      <c r="A111" t="inlineStr">
        <is>
          <t>121057</t>
        </is>
      </c>
      <c r="B111" t="inlineStr">
        <is>
          <t>1907458529</t>
        </is>
      </c>
      <c r="C111" t="inlineStr">
        <is>
          <t>21.0</t>
        </is>
      </c>
      <c r="D111" t="inlineStr">
        <is>
          <t>TSCCV</t>
        </is>
      </c>
      <c r="E111" t="inlineStr">
        <is>
          <t>Gri</t>
        </is>
      </c>
      <c r="F111" t="inlineStr">
        <is>
          <t>Tek Ebat</t>
        </is>
      </c>
      <c r="G111" t="inlineStr">
        <is>
          <t>60 x 50</t>
        </is>
      </c>
      <c r="H111" t="inlineStr">
        <is>
          <t/>
        </is>
      </c>
      <c r="I111" t="inlineStr">
        <is>
          <t>Zem</t>
        </is>
      </c>
      <c r="J111" t="inlineStr">
        <is>
          <t>Berjer</t>
        </is>
      </c>
      <c r="K111" t="inlineStr">
        <is>
          <t>1BRJZEM00157</t>
        </is>
      </c>
      <c r="L111" t="inlineStr">
        <is>
          <t>Tosca Bohem Berjer Ceviz Ahşap , Gri</t>
        </is>
      </c>
      <c r="M111" t="inlineStr">
        <is>
          <t>- Modern tasarımıyla dikkat çeken Tosca Bohem Berjer, evinizin dekorasyonuna şıklık katar.; - Ceviz ahşap malzemesiyle dayanıklılığı ve estetiği bir arada sunar; uzun ömürlü kullanım vaat eder.; - Dokuma kumaşı sayesinde konforlu oturma deneyimi sağlar ve yumuşak dokusuyla rahatlamanızı kolaylaştırır.; - Ahşap ayakları ile sağlam yapısı ön plana çıkarken, modern stil anlayışınıza uyum sağlar.; - Tamamen ahşaptan üretilmiş olması, doğal güzellikleri yaşam alanlarınıza taşırken aynı zamanda çevre dostu bir seçimdir.; - Modern tema/stil özellikleriyle çağdaş dekorasyon anlayışınıza uygun olarak tasarlanmıştır; her türlü iç mekan düzenlemesiyle kolayca bütünleşir.</t>
        </is>
      </c>
      <c r="N111" t="inlineStr">
        <is>
          <t>5549.9</t>
        </is>
      </c>
      <c r="O111" t="inlineStr">
        <is>
          <t>5549.9</t>
        </is>
      </c>
      <c r="P111" t="inlineStr">
        <is>
          <t/>
        </is>
      </c>
      <c r="Q111" t="inlineStr">
        <is>
          <t>485</t>
        </is>
      </c>
      <c r="R111" t="inlineStr">
        <is>
          <t>10</t>
        </is>
      </c>
      <c r="S111" t="inlineStr">
        <is>
          <t/>
        </is>
      </c>
      <c r="T111" t="inlineStr">
        <is>
          <t>0.0</t>
        </is>
      </c>
      <c r="U111" t="inlineStr">
        <is>
          <t>https://cdn.dsmcdn.com/ty1679/prod/QC/20250512/11/d2e4f2f0-6ef5-38d1-a942-b2e461c4366d/1_org_zoom.jpg</t>
        </is>
      </c>
      <c r="V111" t="inlineStr">
        <is>
          <t>https://cdn.dsmcdn.com/ty1679/prod/QC/20250512/11/a14e7b4d-8d23-304e-a577-cb2eb10e9d31/1_org_zoom.jpg</t>
        </is>
      </c>
      <c r="W111" t="inlineStr">
        <is>
          <t>https://cdn.dsmcdn.com/ty1677/prod/QC/20250512/11/ce417eb0-74a4-34ae-912b-cb46eabeb2a4/1_org_zoom.jpg</t>
        </is>
      </c>
      <c r="X111" t="inlineStr">
        <is>
          <t>https://cdn.dsmcdn.com/ty1679/prod/QC/20250512/11/7cf42b42-62e4-35a5-8da2-3b7a70b15697/1_org_zoom.jpg</t>
        </is>
      </c>
      <c r="Y111" t="inlineStr">
        <is>
          <t>https://cdn.dsmcdn.com/ty1678/prod/QC/20250512/11/a6f42c5b-11d8-314b-8a5b-5208da900d05/1_org_zoom.jpg</t>
        </is>
      </c>
      <c r="Z111" t="inlineStr">
        <is>
          <t/>
        </is>
      </c>
      <c r="AA111" t="inlineStr">
        <is>
          <t/>
        </is>
      </c>
      <c r="AB111" t="inlineStr">
        <is>
          <t/>
        </is>
      </c>
      <c r="AC111" t="inlineStr">
        <is>
          <t>12</t>
        </is>
      </c>
      <c r="AD111" t="inlineStr">
        <is>
          <t/>
        </is>
      </c>
      <c r="AE111"/>
      <c r="AF111" t="inlineStr">
        <is>
          <t/>
        </is>
      </c>
      <c r="AG111" t="inlineStr">
        <is>
          <t/>
        </is>
      </c>
      <c r="AH111" s="1" t="inlineStr">
        <is>
          <t>https://www.trendyol.com/zem/tosca-bohem-berjer-ceviz-ahsap-gri-p-929868305?merchantId=121057&amp;filterOverPriceListings=false</t>
        </is>
      </c>
    </row>
    <row r="112">
      <c r="A112" t="inlineStr">
        <is>
          <t>121057</t>
        </is>
      </c>
      <c r="B112" t="inlineStr">
        <is>
          <t>4519071909005</t>
        </is>
      </c>
      <c r="C112" t="inlineStr">
        <is>
          <t>19.0</t>
        </is>
      </c>
      <c r="D112" t="inlineStr">
        <is>
          <t>ZEMLEO</t>
        </is>
      </c>
      <c r="E112" t="inlineStr">
        <is>
          <t>Beyaz</t>
        </is>
      </c>
      <c r="F112" t="inlineStr">
        <is>
          <t>Tek Ebat</t>
        </is>
      </c>
      <c r="G112" t="inlineStr">
        <is>
          <t/>
        </is>
      </c>
      <c r="H112" t="inlineStr">
        <is>
          <t/>
        </is>
      </c>
      <c r="I112" t="inlineStr">
        <is>
          <t>Zem</t>
        </is>
      </c>
      <c r="J112" t="inlineStr">
        <is>
          <t>Kanepe</t>
        </is>
      </c>
      <c r="K112" t="inlineStr">
        <is>
          <t>1KNPZEM00168</t>
        </is>
      </c>
      <c r="L112" t="inlineStr">
        <is>
          <t>Leones Bohem Ahşap Ayaklı Kanepe, Kırık Beyaz</t>
        </is>
      </c>
      <c r="M112" t="inlineStr">
        <is>
          <t>- Modern tasarımıyla dikkat çeken Leones Bohem Ahşap Ayaklı Kanepe, beyaz renk seçeneğiyle mekanınıza şıklık katar.; - Genişliği 211 cm olan bu üçlü koltuk, geniş oturma alanı sunarak konforlu bir dinlenme imkanı sağlar.; - Dayanıklı ahşap ayak malzemesi ile uzun ömürlü kullanım vaat ederken, modern stil sahibi görünümüyle dekorasyonunuza sofistike bir dokunuş ekler.; - Dokuma kumaşı sayesinde yumuşak bir dokunuşa sahip olan Leones, orta sert oturum konforu ile rahatlığınızı ön planda tutar.; - Derinliği 78 cm olan bu kanepe, hem fonksiyonel hem de estetik açıdan ideal bir oturma deneyimi sunar.; Kırlentler hediyedir ve desenleri stok durumuna göre değişiklik gösterebilir.</t>
        </is>
      </c>
      <c r="N112" t="inlineStr">
        <is>
          <t>15749.9</t>
        </is>
      </c>
      <c r="O112" t="inlineStr">
        <is>
          <t>15749.9</t>
        </is>
      </c>
      <c r="P112" t="inlineStr">
        <is>
          <t/>
        </is>
      </c>
      <c r="Q112" t="inlineStr">
        <is>
          <t>358</t>
        </is>
      </c>
      <c r="R112" t="inlineStr">
        <is>
          <t>10</t>
        </is>
      </c>
      <c r="S112" t="inlineStr">
        <is>
          <t/>
        </is>
      </c>
      <c r="T112" t="inlineStr">
        <is>
          <t/>
        </is>
      </c>
      <c r="U112" t="inlineStr">
        <is>
          <t>https://cdn.dsmcdn.com/ty1664/prod/QC/20250416/18/c28de613-907e-39fa-a438-999eedbd34a8/1_org_zoom.jpg</t>
        </is>
      </c>
      <c r="V112" t="inlineStr">
        <is>
          <t>https://cdn.dsmcdn.com/ty1664/prod/QC/20250416/18/3db867b7-5d09-3374-856b-ff7ebe2fcce7/1_org_zoom.jpg</t>
        </is>
      </c>
      <c r="W112" t="inlineStr">
        <is>
          <t>https://cdn.dsmcdn.com/ty1664/prod/QC/20250416/18/690f1f54-2e6d-37db-9449-9541f82d9af4/1_org_zoom.jpg</t>
        </is>
      </c>
      <c r="X112" t="inlineStr">
        <is>
          <t>https://cdn.dsmcdn.com/ty1663/prod/QC/20250416/18/914be9af-4ab3-33ed-9eac-17f9b6631ff9/1_org_zoom.jpg</t>
        </is>
      </c>
      <c r="Y112" t="inlineStr">
        <is>
          <t>https://cdn.dsmcdn.com/ty1663/prod/QC/20250416/18/622834d0-06f9-3941-aafb-4e48a55f9c06/1_org_zoom.jpg</t>
        </is>
      </c>
      <c r="Z112" t="inlineStr">
        <is>
          <t>https://cdn.dsmcdn.com/ty1664/prod/QC/20250416/18/646863a7-6151-3597-a063-a802d99c40c7/1_org_zoom.jpg</t>
        </is>
      </c>
      <c r="AA112" t="inlineStr">
        <is>
          <t/>
        </is>
      </c>
      <c r="AB112" t="inlineStr">
        <is>
          <t/>
        </is>
      </c>
      <c r="AC112" t="inlineStr">
        <is>
          <t>12</t>
        </is>
      </c>
      <c r="AD112" t="inlineStr">
        <is>
          <t/>
        </is>
      </c>
      <c r="AE112"/>
      <c r="AF112" t="inlineStr">
        <is>
          <t/>
        </is>
      </c>
      <c r="AG112" t="inlineStr">
        <is>
          <t/>
        </is>
      </c>
      <c r="AH112" s="1" t="inlineStr">
        <is>
          <t>https://www.trendyol.com/zem/leones-bohem-ahsap-ayakli-kanepe-kirik-beyaz-p-927821284?merchantId=121057&amp;filterOverPriceListings=false</t>
        </is>
      </c>
    </row>
    <row r="113">
      <c r="A113" t="inlineStr">
        <is>
          <t>121057</t>
        </is>
      </c>
      <c r="B113" t="inlineStr">
        <is>
          <t>19075831526</t>
        </is>
      </c>
      <c r="C113" t="inlineStr">
        <is>
          <t>21.0</t>
        </is>
      </c>
      <c r="D113" t="inlineStr">
        <is>
          <t>ZEMBELLA01</t>
        </is>
      </c>
      <c r="E113" t="inlineStr">
        <is>
          <t>Blue</t>
        </is>
      </c>
      <c r="F113" t="inlineStr">
        <is>
          <t>Tek Ebat</t>
        </is>
      </c>
      <c r="G113" t="inlineStr">
        <is>
          <t>Tek Ebat</t>
        </is>
      </c>
      <c r="H113" t="inlineStr">
        <is>
          <t/>
        </is>
      </c>
      <c r="I113" t="inlineStr">
        <is>
          <t>Zem</t>
        </is>
      </c>
      <c r="J113" t="inlineStr">
        <is>
          <t>Puf &amp; Bench</t>
        </is>
      </c>
      <c r="K113" t="inlineStr">
        <is>
          <t>1MİNZEM00003</t>
        </is>
      </c>
      <c r="L113" t="inlineStr">
        <is>
          <t>Bella Petek Kalorifer Önü Ikili Minder Takımı Blue</t>
        </is>
      </c>
      <c r="M113" t="inlineStr">
        <is>
          <t>60 x 40 cm ebadında olan sırt minderi ile ergonomik kullanım sunan sırtlıklı yer minderi soft süngerli iç dolgusuyla konforlu kullanıma olanak tanır.; Birden fazla kişinin oturabileceği kapasiteye sahip olan büyük yer minderi bağımsız yapısıyla kullanım kolaylığı oluşturur, alan temizliğini kolaylaştırır.; Düğmeli kapitoneli kaplaması ile şık ve modern bir görünüm sergileyen mavi minder aksesuar olarak kullanıma uygundur.; 60 x 80 cm ölçülere sahip olan dikdörtgen yer minderi boş köşe ve alanları dekoratif şekilde değerlendirmeye, balkon, bahçe, şömine ve petek önü gibi alanlar için pratik oturma seçenekleri sağlar.; İkili takım olarak sunulan yer minderi ve yastığı sandalye, stand ve bench üzerinde rahatça oturmayı ve yaslanmayı sağlamak üzere tasarlanır.; Bu sayede zemin ve duvar ile direkt teması engeller.; İdeal hafifliğiyle kolay taşınabilen çok amaçlı minder ihtiyacınız olan her yere rahatlıkla götürülebilir ve seyahatlerinizde yanınızda bulundurulabilir.; Tekstil malzemeden imal edilen kılıfı sayesinde hava alan ve terletmeyen yer minderi her mevsim kullanıma elverişlidir.; Rahat ve sportif bir ambiyans oluşturmaya yardımcı olan dolgulu yer minderi ev içi sosyal etkinliklerde konforlu alan yaratır.; Fonksiyonel yapılı dekoratif minder ev, ofis, işyeri gibi alanlarda kullanılabilir.;</t>
        </is>
      </c>
      <c r="N113" t="inlineStr">
        <is>
          <t>629.9</t>
        </is>
      </c>
      <c r="O113" t="inlineStr">
        <is>
          <t>629.9</t>
        </is>
      </c>
      <c r="P113" t="inlineStr">
        <is>
          <t/>
        </is>
      </c>
      <c r="Q113" t="inlineStr">
        <is>
          <t>1</t>
        </is>
      </c>
      <c r="R113" t="inlineStr">
        <is>
          <t>10</t>
        </is>
      </c>
      <c r="S113" t="inlineStr">
        <is>
          <t/>
        </is>
      </c>
      <c r="T113" t="inlineStr">
        <is>
          <t>0.0</t>
        </is>
      </c>
      <c r="U113" t="inlineStr">
        <is>
          <t>https://cdn.dsmcdn.com/ty1664/prod/QC/20250411/16/d8fd14b9-c533-35c8-ade4-9a9843858b58/1_org_zoom.jpg</t>
        </is>
      </c>
      <c r="V113" t="inlineStr">
        <is>
          <t>https://cdn.dsmcdn.com/ty1662/prod/QC/20250411/16/de573967-abfb-38c1-8cb9-29883bbae1c9/1_org_zoom.jpg</t>
        </is>
      </c>
      <c r="W113" t="inlineStr">
        <is>
          <t>https://cdn.dsmcdn.com/ty1662/prod/QC/20250411/16/e49c854a-98d4-325b-849f-b047015825bc/1_org_zoom.jpg</t>
        </is>
      </c>
      <c r="X113" t="inlineStr">
        <is>
          <t>https://cdn.dsmcdn.com/ty1663/prod/QC/20250411/16/633cf6e0-4fdf-364e-b24e-93fa301e3eac/1_org_zoom.jpg</t>
        </is>
      </c>
      <c r="Y113" t="inlineStr">
        <is>
          <t/>
        </is>
      </c>
      <c r="Z113" t="inlineStr">
        <is>
          <t/>
        </is>
      </c>
      <c r="AA113" t="inlineStr">
        <is>
          <t/>
        </is>
      </c>
      <c r="AB113" t="inlineStr">
        <is>
          <t/>
        </is>
      </c>
      <c r="AC113" t="inlineStr">
        <is>
          <t>3</t>
        </is>
      </c>
      <c r="AD113" t="inlineStr">
        <is>
          <t/>
        </is>
      </c>
      <c r="AE113"/>
      <c r="AF113" t="inlineStr">
        <is>
          <t/>
        </is>
      </c>
      <c r="AG113" t="inlineStr">
        <is>
          <t/>
        </is>
      </c>
      <c r="AH113" s="1" t="inlineStr">
        <is>
          <t>https://www.trendyol.com/zem/bella-petek-kalorifer-onu-ikili-minder-takimi-blue-p-926716286?merchantId=121057&amp;filterOverPriceListings=false</t>
        </is>
      </c>
    </row>
    <row r="114">
      <c r="A114" t="inlineStr">
        <is>
          <t>121057</t>
        </is>
      </c>
      <c r="B114" t="inlineStr">
        <is>
          <t>148081907</t>
        </is>
      </c>
      <c r="C114" t="inlineStr">
        <is>
          <t>21.0</t>
        </is>
      </c>
      <c r="D114" t="inlineStr">
        <is>
          <t>ZEMBELLA01</t>
        </is>
      </c>
      <c r="E114" t="inlineStr">
        <is>
          <t>Gül Kurusu</t>
        </is>
      </c>
      <c r="F114" t="inlineStr">
        <is>
          <t>Tek Ebat</t>
        </is>
      </c>
      <c r="G114" t="inlineStr">
        <is>
          <t>Tek Ebat</t>
        </is>
      </c>
      <c r="H114" t="inlineStr">
        <is>
          <t/>
        </is>
      </c>
      <c r="I114" t="inlineStr">
        <is>
          <t>Zem</t>
        </is>
      </c>
      <c r="J114" t="inlineStr">
        <is>
          <t>Puf &amp; Bench</t>
        </is>
      </c>
      <c r="K114" t="inlineStr">
        <is>
          <t>1MİNZEM00004</t>
        </is>
      </c>
      <c r="L114" t="inlineStr">
        <is>
          <t>Bella Petek Kalorifer Önü Ikili Minder Takımı Gül Kurusu</t>
        </is>
      </c>
      <c r="M114" t="inlineStr">
        <is>
          <t>- Bella Petek Kalorifer Önü İkili Minder Takımı, evinizin konforunu artırırken şıklığı da yanınızda taşıyacak.; - Kumaş seçimi belirtilmemiş olup, çeşitli renk ve desenlerle kişisel zevkinize uygun bir seçenek sunar.; - Dikdörtgen formu sayesinde petek örtüsüne kolayca uyum sağlar ve alanınızı daha düzenli gösterir.; - Ayaksız tasarımı ile minimalist bir görünüm sergileyerek modern dekorasyon anlayışınıza katkıda bulunur.; - Tek ebat seçeneğiyle standart boyutlarda üretilmiş olup, her türlü petek ölçüsüne uygun şekilde kullanılabilir.; - Sünger gövde materyali sayesinde dayanıklılığı arttırılmış ve uzun süreli kullanım için idealdir.; - Tekstil malzemeden üretilmiş olup, yumuşak dokusuyla rahatlık hissi verirken aynı zamanda kolay temizlenebilir özelliğiyle pratiklik sağlar.</t>
        </is>
      </c>
      <c r="N114" t="inlineStr">
        <is>
          <t>629.9</t>
        </is>
      </c>
      <c r="O114" t="inlineStr">
        <is>
          <t>629.9</t>
        </is>
      </c>
      <c r="P114" t="inlineStr">
        <is>
          <t/>
        </is>
      </c>
      <c r="Q114" t="inlineStr">
        <is>
          <t>1</t>
        </is>
      </c>
      <c r="R114" t="inlineStr">
        <is>
          <t>10</t>
        </is>
      </c>
      <c r="S114" t="inlineStr">
        <is>
          <t/>
        </is>
      </c>
      <c r="T114" t="inlineStr">
        <is>
          <t>0.0</t>
        </is>
      </c>
      <c r="U114" t="inlineStr">
        <is>
          <t>https://cdn.dsmcdn.com/ty1663/prod/QC/20250411/16/91960c30-3d4b-38ea-8a81-2b16fa3cc7fa/1_org_zoom.jpg</t>
        </is>
      </c>
      <c r="V114" t="inlineStr">
        <is>
          <t>https://cdn.dsmcdn.com/ty1662/prod/QC/20250411/16/dad1c6b3-7106-3b0b-b7e4-7372dedf5e80/1_org_zoom.jpg</t>
        </is>
      </c>
      <c r="W114" t="inlineStr">
        <is>
          <t>https://cdn.dsmcdn.com/ty1663/prod/QC/20250411/16/f28c0681-0815-3484-83f9-60365930be6b/1_org_zoom.jpg</t>
        </is>
      </c>
      <c r="X114" t="inlineStr">
        <is>
          <t>https://cdn.dsmcdn.com/ty1664/prod/QC/20250411/16/fb5154aa-2e57-36ae-a2d1-baa32716f6ee/1_org_zoom.jpg</t>
        </is>
      </c>
      <c r="Y114" t="inlineStr">
        <is>
          <t>https://cdn.dsmcdn.com/ty1662/prod/QC/20250411/16/74d4b58b-659a-396f-8fbe-247ca27275eb/1_org_zoom.jpg</t>
        </is>
      </c>
      <c r="Z114" t="inlineStr">
        <is>
          <t/>
        </is>
      </c>
      <c r="AA114" t="inlineStr">
        <is>
          <t/>
        </is>
      </c>
      <c r="AB114" t="inlineStr">
        <is>
          <t/>
        </is>
      </c>
      <c r="AC114" t="inlineStr">
        <is>
          <t>3</t>
        </is>
      </c>
      <c r="AD114" t="inlineStr">
        <is>
          <t/>
        </is>
      </c>
      <c r="AE114"/>
      <c r="AF114" t="inlineStr">
        <is>
          <t/>
        </is>
      </c>
      <c r="AG114" t="inlineStr">
        <is>
          <t/>
        </is>
      </c>
      <c r="AH114" s="1" t="inlineStr">
        <is>
          <t>https://www.trendyol.com/zem/bella-petek-kalorifer-onu-ikili-minder-takimi-gul-kurusu-p-926716214?merchantId=121057&amp;filterOverPriceListings=false</t>
        </is>
      </c>
    </row>
    <row r="115">
      <c r="A115" t="inlineStr">
        <is>
          <t>121057</t>
        </is>
      </c>
      <c r="B115" t="inlineStr">
        <is>
          <t>1907199701</t>
        </is>
      </c>
      <c r="C115" t="inlineStr">
        <is>
          <t>21.0</t>
        </is>
      </c>
      <c r="D115" t="inlineStr">
        <is>
          <t>ZEMLLU</t>
        </is>
      </c>
      <c r="E115" t="inlineStr">
        <is>
          <t>Beyaz</t>
        </is>
      </c>
      <c r="F115" t="inlineStr">
        <is>
          <t>Tek Ebat</t>
        </is>
      </c>
      <c r="G115" t="inlineStr">
        <is>
          <t>Tek Ebat</t>
        </is>
      </c>
      <c r="H115" t="inlineStr">
        <is>
          <t/>
        </is>
      </c>
      <c r="I115" t="inlineStr">
        <is>
          <t>Zem</t>
        </is>
      </c>
      <c r="J115" t="inlineStr">
        <is>
          <t>Puf &amp; Bench</t>
        </is>
      </c>
      <c r="K115" t="inlineStr">
        <is>
          <t>1PUFZEM00635</t>
        </is>
      </c>
      <c r="L115" t="inlineStr">
        <is>
          <t>Lulu Coco Kumaş Bohem Puf, Beyaz</t>
        </is>
      </c>
      <c r="M115" t="inlineStr">
        <is>
          <t>Paket İçeriği: 1 Adet puf gönderilmektedir.; ; Kumaş Türü: Coco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115" t="inlineStr">
        <is>
          <t>3999.9</t>
        </is>
      </c>
      <c r="O115" t="inlineStr">
        <is>
          <t>3999.9</t>
        </is>
      </c>
      <c r="P115" t="inlineStr">
        <is>
          <t/>
        </is>
      </c>
      <c r="Q115" t="inlineStr">
        <is>
          <t>500</t>
        </is>
      </c>
      <c r="R115" t="inlineStr">
        <is>
          <t>10</t>
        </is>
      </c>
      <c r="S115" t="inlineStr">
        <is>
          <t/>
        </is>
      </c>
      <c r="T115" t="inlineStr">
        <is>
          <t>0.0</t>
        </is>
      </c>
      <c r="U115" t="inlineStr">
        <is>
          <t>https://cdn.dsmcdn.com/ty1705/prod/QC_ENRICHMENT/20250703/12/8c9f2004-f59d-3c72-9ef7-ecf16c2b30e8/1_org_zoom.jpg</t>
        </is>
      </c>
      <c r="V115" t="inlineStr">
        <is>
          <t>https://cdn.dsmcdn.com/ty1704/prod/QC_ENRICHMENT/20250703/12/0ba0e366-8649-31e4-96a8-f2102d093d39/1_org_zoom.jpg</t>
        </is>
      </c>
      <c r="W115" t="inlineStr">
        <is>
          <t>https://cdn.dsmcdn.com/ty1704/prod/QC_ENRICHMENT/20250703/12/7370a4e0-4b2d-3b47-a17c-c09982df7ff3/1_org_zoom.jpg</t>
        </is>
      </c>
      <c r="X115" t="inlineStr">
        <is>
          <t>https://cdn.dsmcdn.com/ty1704/prod/QC_ENRICHMENT/20250703/12/c45f87a4-1cc5-3826-b373-140bb43a032c/1_org_zoom.jpg</t>
        </is>
      </c>
      <c r="Y115" t="inlineStr">
        <is>
          <t>https://cdn.dsmcdn.com/ty1706/prod/QC_ENRICHMENT/20250703/12/00f48398-d360-3a59-8d3b-873288bb77a5/1_org_zoom.jpg</t>
        </is>
      </c>
      <c r="Z115" t="inlineStr">
        <is>
          <t/>
        </is>
      </c>
      <c r="AA115" t="inlineStr">
        <is>
          <t/>
        </is>
      </c>
      <c r="AB115" t="inlineStr">
        <is>
          <t/>
        </is>
      </c>
      <c r="AC115" t="inlineStr">
        <is>
          <t>5</t>
        </is>
      </c>
      <c r="AD115" t="inlineStr">
        <is>
          <t/>
        </is>
      </c>
      <c r="AE115"/>
      <c r="AF115" t="inlineStr">
        <is>
          <t/>
        </is>
      </c>
      <c r="AG115" t="inlineStr">
        <is>
          <t/>
        </is>
      </c>
      <c r="AH115" s="1" t="inlineStr">
        <is>
          <t>https://www.trendyol.com/zem/lulu-coco-kumas-bohem-puf-beyaz-p-921298313?merchantId=121057&amp;filterOverPriceListings=false</t>
        </is>
      </c>
    </row>
    <row r="116">
      <c r="A116" t="inlineStr">
        <is>
          <t>121057</t>
        </is>
      </c>
      <c r="B116" t="inlineStr">
        <is>
          <t>1907199702</t>
        </is>
      </c>
      <c r="C116" t="inlineStr">
        <is>
          <t>21.0</t>
        </is>
      </c>
      <c r="D116" t="inlineStr">
        <is>
          <t>ZEMLLU</t>
        </is>
      </c>
      <c r="E116" t="inlineStr">
        <is>
          <t>Gül Kurusu</t>
        </is>
      </c>
      <c r="F116" t="inlineStr">
        <is>
          <t>Tek Ebat</t>
        </is>
      </c>
      <c r="G116" t="inlineStr">
        <is>
          <t>Tek Ebat</t>
        </is>
      </c>
      <c r="H116" t="inlineStr">
        <is>
          <t/>
        </is>
      </c>
      <c r="I116" t="inlineStr">
        <is>
          <t>Zem</t>
        </is>
      </c>
      <c r="J116" t="inlineStr">
        <is>
          <t>Puf &amp; Bench</t>
        </is>
      </c>
      <c r="K116" t="inlineStr">
        <is>
          <t>1PUFZEM00634</t>
        </is>
      </c>
      <c r="L116" t="inlineStr">
        <is>
          <t>Lulu Coco Kumaş Bohem Puf, Gül Kurusu</t>
        </is>
      </c>
      <c r="M116" t="inlineStr">
        <is>
          <t>Paket İçeriği: 1 Adet puf gönderilmektedir.; ; Kumaş Türü: Coco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116" t="inlineStr">
        <is>
          <t>3999.9</t>
        </is>
      </c>
      <c r="O116" t="inlineStr">
        <is>
          <t>3999.9</t>
        </is>
      </c>
      <c r="P116" t="inlineStr">
        <is>
          <t/>
        </is>
      </c>
      <c r="Q116" t="inlineStr">
        <is>
          <t>500</t>
        </is>
      </c>
      <c r="R116" t="inlineStr">
        <is>
          <t>10</t>
        </is>
      </c>
      <c r="S116" t="inlineStr">
        <is>
          <t/>
        </is>
      </c>
      <c r="T116" t="inlineStr">
        <is>
          <t>0.0</t>
        </is>
      </c>
      <c r="U116" t="inlineStr">
        <is>
          <t>https://cdn.dsmcdn.com/ty1705/prod/QC_ENRICHMENT/20250703/13/06509406-a7b0-3183-8c81-59e63aa58e26/1_org_zoom.jpg</t>
        </is>
      </c>
      <c r="V116" t="inlineStr">
        <is>
          <t>https://cdn.dsmcdn.com/ty1705/prod/QC_ENRICHMENT/20250703/13/97e46d59-6bde-39d9-a4b9-7fe640f1812e/1_org_zoom.jpg</t>
        </is>
      </c>
      <c r="W116" t="inlineStr">
        <is>
          <t>https://cdn.dsmcdn.com/ty1705/prod/QC_ENRICHMENT/20250703/13/b788a2cf-d8d9-3e0f-b4b8-0b0567c209a7/1_org_zoom.jpg</t>
        </is>
      </c>
      <c r="X116" t="inlineStr">
        <is>
          <t>https://cdn.dsmcdn.com/ty1705/prod/QC_ENRICHMENT/20250703/13/8d20ab62-0f51-39e1-9e67-36e0c9a68f96/1_org_zoom.jpg</t>
        </is>
      </c>
      <c r="Y116" t="inlineStr">
        <is>
          <t>https://cdn.dsmcdn.com/ty1705/prod/QC_ENRICHMENT/20250703/13/2db74b81-739b-3f2c-8130-c2582359ccef/1_org_zoom.jpg</t>
        </is>
      </c>
      <c r="Z116" t="inlineStr">
        <is>
          <t/>
        </is>
      </c>
      <c r="AA116" t="inlineStr">
        <is>
          <t/>
        </is>
      </c>
      <c r="AB116" t="inlineStr">
        <is>
          <t/>
        </is>
      </c>
      <c r="AC116" t="inlineStr">
        <is>
          <t>5</t>
        </is>
      </c>
      <c r="AD116" t="inlineStr">
        <is>
          <t/>
        </is>
      </c>
      <c r="AE116"/>
      <c r="AF116" t="inlineStr">
        <is>
          <t/>
        </is>
      </c>
      <c r="AG116" t="inlineStr">
        <is>
          <t/>
        </is>
      </c>
      <c r="AH116" s="1" t="inlineStr">
        <is>
          <t>https://www.trendyol.com/zem/lulu-coco-kumas-bohem-puf-gul-kurusu-p-921298091?merchantId=121057&amp;filterOverPriceListings=false</t>
        </is>
      </c>
    </row>
    <row r="117">
      <c r="A117" t="inlineStr">
        <is>
          <t>121057</t>
        </is>
      </c>
      <c r="B117" t="inlineStr">
        <is>
          <t>190720001050</t>
        </is>
      </c>
      <c r="C117" t="inlineStr">
        <is>
          <t>21.0</t>
        </is>
      </c>
      <c r="D117" t="inlineStr">
        <is>
          <t>ZEMLGRDOO</t>
        </is>
      </c>
      <c r="E117" t="inlineStr">
        <is>
          <t>Beyaz</t>
        </is>
      </c>
      <c r="F117" t="inlineStr">
        <is>
          <t>Tek Ebat</t>
        </is>
      </c>
      <c r="G117" t="inlineStr">
        <is>
          <t/>
        </is>
      </c>
      <c r="H117" t="inlineStr">
        <is>
          <t/>
        </is>
      </c>
      <c r="I117" t="inlineStr">
        <is>
          <t>Zem</t>
        </is>
      </c>
      <c r="J117" t="inlineStr">
        <is>
          <t>Berjer</t>
        </is>
      </c>
      <c r="K117" t="inlineStr">
        <is>
          <t>1BRJZEM00194</t>
        </is>
      </c>
      <c r="L117" t="inlineStr">
        <is>
          <t>Ligredo Sırt Mekanizmalı Fonksiyonel Bohem Berjer, Kırık Beyaz</t>
        </is>
      </c>
      <c r="M117" t="inlineStr">
        <is>
          <t>- Rahat oturma deneyimi sunan Teddy kumaştan üretilmiş, yumuşak dokusuyla konforlu bir kullanım sağlar.; - Dayanıklı ahşap malzemeden imal edilmiş olup, uzun ömürlü ve sağlam bir yapıya sahiptir.; - Türkiye'de üretilmiş olması ile yerel kaynakların etkin kullanımı ve sürdürülebilirlik ilkesine katkıda bulunur.; - Ayakları da ahşap olan bu berjer, hem estetik hem de fonksiyonel bir görünüm kazandırırken aynı zamanda dayanıklılığı arttırır.</t>
        </is>
      </c>
      <c r="N117" t="inlineStr">
        <is>
          <t>8299.9</t>
        </is>
      </c>
      <c r="O117" t="inlineStr">
        <is>
          <t>8299.9</t>
        </is>
      </c>
      <c r="P117" t="inlineStr">
        <is>
          <t/>
        </is>
      </c>
      <c r="Q117" t="inlineStr">
        <is>
          <t>500</t>
        </is>
      </c>
      <c r="R117" t="inlineStr">
        <is>
          <t>10</t>
        </is>
      </c>
      <c r="S117" t="inlineStr">
        <is>
          <t/>
        </is>
      </c>
      <c r="T117" t="inlineStr">
        <is>
          <t>0.0</t>
        </is>
      </c>
      <c r="U117" t="inlineStr">
        <is>
          <t>https://cdn.dsmcdn.com/ty1664/prod/QC/20250416/15/818c4ed8-0722-3905-b60b-6148a8069508/1_org_zoom.jpg</t>
        </is>
      </c>
      <c r="V117" t="inlineStr">
        <is>
          <t>https://cdn.dsmcdn.com/ty1662/prod/QC/20250416/15/6ce368b1-f962-32fb-89f3-ad397d9efcf9/1_org_zoom.jpg</t>
        </is>
      </c>
      <c r="W117" t="inlineStr">
        <is>
          <t>https://cdn.dsmcdn.com/ty1664/prod/QC/20250416/15/ac87539b-2239-3a76-92b2-8294a0501c04/1_org_zoom.jpg</t>
        </is>
      </c>
      <c r="X117" t="inlineStr">
        <is>
          <t>https://cdn.dsmcdn.com/ty1663/prod/QC/20250416/15/f2ec89fc-abef-39e3-a75d-92a6c441138d/1_org_zoom.jpg</t>
        </is>
      </c>
      <c r="Y117" t="inlineStr">
        <is>
          <t>https://cdn.dsmcdn.com/ty1663/prod/QC/20250416/15/f46270a7-b7eb-3d4f-959a-6801f4f91258/1_org_zoom.jpg</t>
        </is>
      </c>
      <c r="Z117" t="inlineStr">
        <is>
          <t>https://cdn.dsmcdn.com/ty1662/prod/QC/20250416/15/ffbaad5b-7c89-3fb1-bc4f-1656fff322d8/1_org_zoom.jpg</t>
        </is>
      </c>
      <c r="AA117" t="inlineStr">
        <is>
          <t>https://cdn.dsmcdn.com/ty1663/prod/QC/20250416/15/5eb93031-4cd0-3bee-9065-b0eb638f46d1/1_org_zoom.jpg</t>
        </is>
      </c>
      <c r="AB117" t="inlineStr">
        <is>
          <t/>
        </is>
      </c>
      <c r="AC117" t="inlineStr">
        <is>
          <t>15</t>
        </is>
      </c>
      <c r="AD117" t="inlineStr">
        <is>
          <t/>
        </is>
      </c>
      <c r="AE117"/>
      <c r="AF117" t="inlineStr">
        <is>
          <t/>
        </is>
      </c>
      <c r="AG117" t="inlineStr">
        <is>
          <t/>
        </is>
      </c>
      <c r="AH117" s="1" t="inlineStr">
        <is>
          <t>https://www.trendyol.com/zem/ligredo-sirt-mekanizmali-fonksiyonel-bohem-berjer-kirik-beyaz-p-918120071?merchantId=121057&amp;filterOverPriceListings=false</t>
        </is>
      </c>
    </row>
    <row r="118">
      <c r="A118" t="inlineStr">
        <is>
          <t>121057</t>
        </is>
      </c>
      <c r="B118" t="inlineStr">
        <is>
          <t>1907200057</t>
        </is>
      </c>
      <c r="C118" t="inlineStr">
        <is>
          <t>21.0</t>
        </is>
      </c>
      <c r="D118" t="inlineStr">
        <is>
          <t>ZEMBHM</t>
        </is>
      </c>
      <c r="E118" t="inlineStr">
        <is>
          <t>Açık Krem</t>
        </is>
      </c>
      <c r="F118" t="inlineStr">
        <is>
          <t>Tek Ebat</t>
        </is>
      </c>
      <c r="G118" t="inlineStr">
        <is>
          <t>60 x 60</t>
        </is>
      </c>
      <c r="H118" t="inlineStr">
        <is>
          <t/>
        </is>
      </c>
      <c r="I118" t="inlineStr">
        <is>
          <t>Zem</t>
        </is>
      </c>
      <c r="J118" t="inlineStr">
        <is>
          <t>Berjer</t>
        </is>
      </c>
      <c r="K118" t="inlineStr">
        <is>
          <t>1BRJZEM00160</t>
        </is>
      </c>
      <c r="L118" t="inlineStr">
        <is>
          <t>Bahama Bohem Ahşap Berjer, Açık Krem</t>
        </is>
      </c>
      <c r="M118" t="inlineStr">
        <is>
          <t>- Bahama Bohem Ahşap Berjer, evinizin dekorasyonuna otantik bir dokunuş katmak için idealdir.; - Güçlü ve dayanıklı ahşap malzeme kullanımı sayesinde uzun ömürlü bir kullanım sunar.; - Ayak kısmında kullanılan kaliteli ahşap, berjerin stabilitesini artırarak güvenli bir oturma deneyimi sağlar.; - Keten kumaşı ile konforlu bir oturum alanı oluştururken aynı zamanda kolay temizlenebilir özelliğiyle pratiklik kazandırır.</t>
        </is>
      </c>
      <c r="N118" t="inlineStr">
        <is>
          <t>6099.9</t>
        </is>
      </c>
      <c r="O118" t="inlineStr">
        <is>
          <t>6099.9</t>
        </is>
      </c>
      <c r="P118" t="inlineStr">
        <is>
          <t/>
        </is>
      </c>
      <c r="Q118" t="inlineStr">
        <is>
          <t>482</t>
        </is>
      </c>
      <c r="R118" t="inlineStr">
        <is>
          <t>10</t>
        </is>
      </c>
      <c r="S118" t="inlineStr">
        <is>
          <t/>
        </is>
      </c>
      <c r="T118" t="inlineStr">
        <is>
          <t>0.0</t>
        </is>
      </c>
      <c r="U118" t="inlineStr">
        <is>
          <t>https://cdn.dsmcdn.com/ty1828/prod/QC_ENRICHMENT/20260220/23/2d41688b-abb9-34a0-b751-2bcc686e069f/1_org_zoom.jpg</t>
        </is>
      </c>
      <c r="V118" t="inlineStr">
        <is>
          <t>https://cdn.dsmcdn.com/ty1651/prod/QC/20250317/14/c47792c1-61e5-3a8b-9d42-150a22cea59f/1_org_zoom.jpg</t>
        </is>
      </c>
      <c r="W118" t="inlineStr">
        <is>
          <t>https://cdn.dsmcdn.com/ty1652/prod/QC/20250317/14/50773a80-d1d7-3abd-ae69-79d4e839ce45/1_org_zoom.jpg</t>
        </is>
      </c>
      <c r="X118" t="inlineStr">
        <is>
          <t>https://cdn.dsmcdn.com/ty1651/prod/QC/20250317/14/b1b2dc74-215d-3c21-8fdd-09dd498495f9/1_org_zoom.jpg</t>
        </is>
      </c>
      <c r="Y118" t="inlineStr">
        <is>
          <t>https://cdn.dsmcdn.com/ty1652/prod/QC/20250317/14/5f4abe8c-5f64-3284-b0ce-8892cb49a399/1_org_zoom.jpg</t>
        </is>
      </c>
      <c r="Z118" t="inlineStr">
        <is>
          <t>https://cdn.dsmcdn.com/ty1650/prod/QC/20250317/14/6b5eedf0-bf70-30eb-957a-dadc58601a73/1_org_zoom.jpg</t>
        </is>
      </c>
      <c r="AA118" t="inlineStr">
        <is>
          <t/>
        </is>
      </c>
      <c r="AB118" t="inlineStr">
        <is>
          <t/>
        </is>
      </c>
      <c r="AC118" t="inlineStr">
        <is>
          <t>12</t>
        </is>
      </c>
      <c r="AD118" t="inlineStr">
        <is>
          <t/>
        </is>
      </c>
      <c r="AE118"/>
      <c r="AF118" t="inlineStr">
        <is>
          <t/>
        </is>
      </c>
      <c r="AG118" t="inlineStr">
        <is>
          <t/>
        </is>
      </c>
      <c r="AH118" s="1" t="inlineStr">
        <is>
          <t>https://www.trendyol.com/zem/bahama-bohem-ahsap-berjer-acik-krem-p-917996135?merchantId=121057&amp;filterOverPriceListings=false</t>
        </is>
      </c>
    </row>
    <row r="119">
      <c r="A119" t="inlineStr">
        <is>
          <t>121057</t>
        </is>
      </c>
      <c r="B119" t="inlineStr">
        <is>
          <t>19072000560</t>
        </is>
      </c>
      <c r="C119" t="inlineStr">
        <is>
          <t>21.0</t>
        </is>
      </c>
      <c r="D119" t="inlineStr">
        <is>
          <t>ZEMBHM</t>
        </is>
      </c>
      <c r="E119" t="inlineStr">
        <is>
          <t>Kahverengi</t>
        </is>
      </c>
      <c r="F119" t="inlineStr">
        <is>
          <t>Tek Ebat</t>
        </is>
      </c>
      <c r="G119" t="inlineStr">
        <is>
          <t>60 x 60</t>
        </is>
      </c>
      <c r="H119" t="inlineStr">
        <is>
          <t/>
        </is>
      </c>
      <c r="I119" t="inlineStr">
        <is>
          <t>Zem</t>
        </is>
      </c>
      <c r="J119" t="inlineStr">
        <is>
          <t>Berjer</t>
        </is>
      </c>
      <c r="K119" t="inlineStr">
        <is>
          <t>1BRJZEM00155</t>
        </is>
      </c>
      <c r="L119" t="inlineStr">
        <is>
          <t>Bahama Bohem Ahşap Berjer, Kahverengi Kazayağı Desenli</t>
        </is>
      </c>
      <c r="M119" t="inlineStr">
        <is>
          <t>- Bahama Bohem Ahşap Berjer, evinizin dekorasyonuna otantik bir dokunuş katmak için idealdir.; - Güçlü ve dayanıklı ahşap malzeme kullanımı sayesinde uzun ömürlü bir kullanım sunar.; - Ayak kısmında kullanılan kaliteli ahşap, berjerin stabilitesini artırarak güvenli bir oturma deneyimi sağlar.; - Keten kumaşı ile konforlu bir oturum alanı oluştururken aynı zamanda kolay temizlenebilir özelliğiyle pratiklik kazandırır.</t>
        </is>
      </c>
      <c r="N119" t="inlineStr">
        <is>
          <t>5999.0</t>
        </is>
      </c>
      <c r="O119" t="inlineStr">
        <is>
          <t>5999.0</t>
        </is>
      </c>
      <c r="P119" t="inlineStr">
        <is>
          <t/>
        </is>
      </c>
      <c r="Q119" t="inlineStr">
        <is>
          <t>462</t>
        </is>
      </c>
      <c r="R119" t="inlineStr">
        <is>
          <t>10</t>
        </is>
      </c>
      <c r="S119" t="inlineStr">
        <is>
          <t/>
        </is>
      </c>
      <c r="T119" t="inlineStr">
        <is>
          <t>0.0</t>
        </is>
      </c>
      <c r="U119" t="inlineStr">
        <is>
          <t>https://cdn.dsmcdn.com/ty1829/prod/QC_ENRICHMENT/20260221/14/7c48e5fa-88d9-31e1-97e4-b93f9fe7a8e9/1_org_zoom.jpg</t>
        </is>
      </c>
      <c r="V119" t="inlineStr">
        <is>
          <t>https://cdn.dsmcdn.com/ty1679/prod/QC/20250514/17/427d1b46-0057-37a2-8ebc-b4a27aba6b93/1_org_zoom.jpg</t>
        </is>
      </c>
      <c r="W119" t="inlineStr">
        <is>
          <t>https://cdn.dsmcdn.com/ty1678/prod/QC/20250514/17/e81d9cf5-49af-3019-8e60-e1996988d05d/1_org_zoom.jpg</t>
        </is>
      </c>
      <c r="X119" t="inlineStr">
        <is>
          <t>https://cdn.dsmcdn.com/ty1679/prod/QC/20250514/17/980da289-fcfb-30a8-b7c7-6a24ad20e65a/1_org_zoom.jpg</t>
        </is>
      </c>
      <c r="Y119" t="inlineStr">
        <is>
          <t>https://cdn.dsmcdn.com/ty1677/prod/QC/20250514/17/c5c5bad9-f938-3022-95db-5f67143bda74/1_org_zoom.jpg</t>
        </is>
      </c>
      <c r="Z119" t="inlineStr">
        <is>
          <t>https://cdn.dsmcdn.com/ty1679/prod/QC/20250514/17/01bfd2ab-c962-3553-8d99-fe9c6ef859e4/1_org_zoom.jpg</t>
        </is>
      </c>
      <c r="AA119" t="inlineStr">
        <is>
          <t/>
        </is>
      </c>
      <c r="AB119" t="inlineStr">
        <is>
          <t/>
        </is>
      </c>
      <c r="AC119" t="inlineStr">
        <is>
          <t>12</t>
        </is>
      </c>
      <c r="AD119" t="inlineStr">
        <is>
          <t/>
        </is>
      </c>
      <c r="AE119"/>
      <c r="AF119" t="inlineStr">
        <is>
          <t/>
        </is>
      </c>
      <c r="AG119" t="inlineStr">
        <is>
          <t/>
        </is>
      </c>
      <c r="AH119" s="1" t="inlineStr">
        <is>
          <t>https://www.trendyol.com/zem/bahama-bohem-ahsap-berjer-kahverengi-kazayagi-desenli-p-917473537?merchantId=121057&amp;filterOverPriceListings=false</t>
        </is>
      </c>
    </row>
    <row r="120">
      <c r="A120" t="inlineStr">
        <is>
          <t>121057</t>
        </is>
      </c>
      <c r="B120" t="inlineStr">
        <is>
          <t>1907200512</t>
        </is>
      </c>
      <c r="C120" t="inlineStr">
        <is>
          <t>21.0</t>
        </is>
      </c>
      <c r="D120" t="inlineStr">
        <is>
          <t>ZEMBHM</t>
        </is>
      </c>
      <c r="E120" t="inlineStr">
        <is>
          <t>Siyah Kazayağı</t>
        </is>
      </c>
      <c r="F120" t="inlineStr">
        <is>
          <t>Tek Ebat</t>
        </is>
      </c>
      <c r="G120" t="inlineStr">
        <is>
          <t>60 x 60</t>
        </is>
      </c>
      <c r="H120" t="inlineStr">
        <is>
          <t/>
        </is>
      </c>
      <c r="I120" t="inlineStr">
        <is>
          <t>Zem</t>
        </is>
      </c>
      <c r="J120" t="inlineStr">
        <is>
          <t>Berjer</t>
        </is>
      </c>
      <c r="K120" t="inlineStr">
        <is>
          <t>1BRJZEM00193</t>
        </is>
      </c>
      <c r="L120" t="inlineStr">
        <is>
          <t>Bahama Bohem Ahşap Berjer, Siyah Kazayağı Desenli</t>
        </is>
      </c>
      <c r="M120" t="inlineStr">
        <is>
          <t>- Bahama Bohem Ahşap Berjer, evinizin dekorasyonuna otantik bir dokunuş katmak için idealdir.; - Güçlü ve dayanıklı ahşap malzeme kullanımı sayesinde uzun ömürlü bir kullanım sunar.; - Ayak kısmında kullanılan kaliteli ahşap, berjerin stabilitesini artırarak güvenli bir oturma deneyimi sağlar.; - Keten kumaşı ile konforlu bir oturum alanı oluştururken aynı zamanda kolay temizlenebilir özelliğiyle pratiklik kazandırır.</t>
        </is>
      </c>
      <c r="N120" t="inlineStr">
        <is>
          <t>6099.9</t>
        </is>
      </c>
      <c r="O120" t="inlineStr">
        <is>
          <t>6099.9</t>
        </is>
      </c>
      <c r="P120" t="inlineStr">
        <is>
          <t/>
        </is>
      </c>
      <c r="Q120" t="inlineStr">
        <is>
          <t>500</t>
        </is>
      </c>
      <c r="R120" t="inlineStr">
        <is>
          <t>10</t>
        </is>
      </c>
      <c r="S120" t="inlineStr">
        <is>
          <t/>
        </is>
      </c>
      <c r="T120" t="inlineStr">
        <is>
          <t>0.0</t>
        </is>
      </c>
      <c r="U120" t="inlineStr">
        <is>
          <t>https://cdn.dsmcdn.com/ty1829/prod/QC_ENRICHMENT/20260221/14/0d3cef3d-73e4-3703-8fb9-96897de8b37f/1_org_zoom.jpg</t>
        </is>
      </c>
      <c r="V120" t="inlineStr">
        <is>
          <t>https://cdn.dsmcdn.com/ty1652/prod/QC/20250317/14/e64c8d17-f846-3a62-9e5b-0db27d9a2072/1_org_zoom.jpg</t>
        </is>
      </c>
      <c r="W120" t="inlineStr">
        <is>
          <t>https://cdn.dsmcdn.com/ty1650/prod/QC/20250317/14/0b503359-b91b-3c58-8393-70ef52d45f14/1_org_zoom.jpg</t>
        </is>
      </c>
      <c r="X120" t="inlineStr">
        <is>
          <t>https://cdn.dsmcdn.com/ty1650/prod/QC/20250317/14/2122e457-203f-3a96-ba84-371cc14d3c09/1_org_zoom.jpg</t>
        </is>
      </c>
      <c r="Y120" t="inlineStr">
        <is>
          <t>https://cdn.dsmcdn.com/ty1651/prod/QC/20250317/14/3a0870e3-6ad4-3bce-b319-b17eeb1b1558/1_org_zoom.jpg</t>
        </is>
      </c>
      <c r="Z120" t="inlineStr">
        <is>
          <t>https://cdn.dsmcdn.com/ty1651/prod/QC/20250317/14/ed50683e-3655-389d-be89-c8ddc0088f04/1_org_zoom.jpg</t>
        </is>
      </c>
      <c r="AA120" t="inlineStr">
        <is>
          <t/>
        </is>
      </c>
      <c r="AB120" t="inlineStr">
        <is>
          <t/>
        </is>
      </c>
      <c r="AC120" t="inlineStr">
        <is>
          <t>12</t>
        </is>
      </c>
      <c r="AD120" t="inlineStr">
        <is>
          <t/>
        </is>
      </c>
      <c r="AE120"/>
      <c r="AF120" t="inlineStr">
        <is>
          <t/>
        </is>
      </c>
      <c r="AG120" t="inlineStr">
        <is>
          <t/>
        </is>
      </c>
      <c r="AH120" s="1" t="inlineStr">
        <is>
          <t>https://www.trendyol.com/zem/bahama-bohem-ahsap-berjer-siyah-kazayagi-desenli-p-917205427?merchantId=121057&amp;filterOverPriceListings=false</t>
        </is>
      </c>
    </row>
    <row r="121">
      <c r="A121" t="inlineStr">
        <is>
          <t>121057</t>
        </is>
      </c>
      <c r="B121" t="inlineStr">
        <is>
          <t>19072000945</t>
        </is>
      </c>
      <c r="C121" t="inlineStr">
        <is>
          <t>21.0</t>
        </is>
      </c>
      <c r="D121" t="inlineStr">
        <is>
          <t>ZEMBHM</t>
        </is>
      </c>
      <c r="E121" t="inlineStr">
        <is>
          <t>Gri</t>
        </is>
      </c>
      <c r="F121" t="inlineStr">
        <is>
          <t>Tek Ebat</t>
        </is>
      </c>
      <c r="G121" t="inlineStr">
        <is>
          <t>60 x 60</t>
        </is>
      </c>
      <c r="H121" t="inlineStr">
        <is>
          <t/>
        </is>
      </c>
      <c r="I121" t="inlineStr">
        <is>
          <t>Zem</t>
        </is>
      </c>
      <c r="J121" t="inlineStr">
        <is>
          <t>Berjer</t>
        </is>
      </c>
      <c r="K121" t="inlineStr">
        <is>
          <t>1BRJZEM00154</t>
        </is>
      </c>
      <c r="L121" t="inlineStr">
        <is>
          <t>Bahama Bohem Ahşap Berjer, Gri</t>
        </is>
      </c>
      <c r="M121" t="inlineStr">
        <is>
          <t>- Bahama Bohem Ahşap Berjer, evinizin dekorasyonuna otantik bir dokunuş katmak için idealdir.; - Güçlü ve dayanıklı ahşap malzeme kullanımı sayesinde uzun ömürlü bir kullanım sunar.; - Ayak kısmında kullanılan kaliteli ahşap, berjerin stabilitesini artırarak güvenli bir oturma deneyimi sağlar.; - Keten kumaşı ile konforlu bir oturum alanı oluştururken aynı zamanda kolay temizlenebilir özelliğiyle pratiklik kazandırır.</t>
        </is>
      </c>
      <c r="N121" t="inlineStr">
        <is>
          <t>6099.9</t>
        </is>
      </c>
      <c r="O121" t="inlineStr">
        <is>
          <t>6099.9</t>
        </is>
      </c>
      <c r="P121" t="inlineStr">
        <is>
          <t/>
        </is>
      </c>
      <c r="Q121" t="inlineStr">
        <is>
          <t>492</t>
        </is>
      </c>
      <c r="R121" t="inlineStr">
        <is>
          <t>10</t>
        </is>
      </c>
      <c r="S121" t="inlineStr">
        <is>
          <t/>
        </is>
      </c>
      <c r="T121" t="inlineStr">
        <is>
          <t>0.0</t>
        </is>
      </c>
      <c r="U121" t="inlineStr">
        <is>
          <t>https://cdn.dsmcdn.com/ty1811/prod/QC_ENRICHMENT/20260116/13/e54cd57e-7eee-360b-8100-211ec5f7ac8c/1_org_zoom.jpg</t>
        </is>
      </c>
      <c r="V121" t="inlineStr">
        <is>
          <t>https://cdn.dsmcdn.com/ty1651/prod/QC/20250317/14/ad45a7b7-9903-3578-bba3-ec734edfd5c7/1_org_zoom.jpg</t>
        </is>
      </c>
      <c r="W121" t="inlineStr">
        <is>
          <t>https://cdn.dsmcdn.com/ty1651/prod/QC/20250317/14/8d5470e5-4d62-3f10-ae23-aba470da9669/1_org_zoom.jpg</t>
        </is>
      </c>
      <c r="X121" t="inlineStr">
        <is>
          <t>https://cdn.dsmcdn.com/ty1652/prod/QC/20250317/14/edcc34d9-3800-3c22-ae6b-fcb725c90611/1_org_zoom.jpg</t>
        </is>
      </c>
      <c r="Y121" t="inlineStr">
        <is>
          <t>https://cdn.dsmcdn.com/ty1652/prod/QC/20250317/14/a114c6c5-f25d-3e86-abc3-cb3c8a3536cd/1_org_zoom.jpg</t>
        </is>
      </c>
      <c r="Z121" t="inlineStr">
        <is>
          <t/>
        </is>
      </c>
      <c r="AA121" t="inlineStr">
        <is>
          <t/>
        </is>
      </c>
      <c r="AB121" t="inlineStr">
        <is>
          <t/>
        </is>
      </c>
      <c r="AC121" t="inlineStr">
        <is>
          <t>12</t>
        </is>
      </c>
      <c r="AD121" t="inlineStr">
        <is>
          <t>Hızlı Teslimata Uygun Ürün</t>
        </is>
      </c>
      <c r="AE121"/>
      <c r="AF121" t="inlineStr">
        <is>
          <t/>
        </is>
      </c>
      <c r="AG121" t="inlineStr">
        <is>
          <t/>
        </is>
      </c>
      <c r="AH121" s="1" t="inlineStr">
        <is>
          <t>https://www.trendyol.com/zem/bahama-bohem-ahsap-berjer-gri-p-906086713?merchantId=121057&amp;filterOverPriceListings=false</t>
        </is>
      </c>
    </row>
    <row r="122">
      <c r="A122" t="inlineStr">
        <is>
          <t>121057</t>
        </is>
      </c>
      <c r="B122" t="inlineStr">
        <is>
          <t>19072000015</t>
        </is>
      </c>
      <c r="C122" t="inlineStr">
        <is>
          <t>21.0</t>
        </is>
      </c>
      <c r="D122" t="inlineStr">
        <is>
          <t>ZEMMDC</t>
        </is>
      </c>
      <c r="E122" t="inlineStr">
        <is>
          <t>Gri</t>
        </is>
      </c>
      <c r="F122" t="inlineStr">
        <is>
          <t>Tek Ebat</t>
        </is>
      </c>
      <c r="G122" t="inlineStr">
        <is>
          <t>Tek Ebat</t>
        </is>
      </c>
      <c r="H122" t="inlineStr">
        <is>
          <t/>
        </is>
      </c>
      <c r="I122" t="inlineStr">
        <is>
          <t>Zem</t>
        </is>
      </c>
      <c r="J122" t="inlineStr">
        <is>
          <t>Puf &amp; Bench</t>
        </is>
      </c>
      <c r="K122" t="inlineStr">
        <is>
          <t>1BRJZEM00143</t>
        </is>
      </c>
      <c r="L122" t="inlineStr">
        <is>
          <t>Modica Bench, Gri</t>
        </is>
      </c>
      <c r="M122" t="inlineStr">
        <is>
          <t>- Modern tasarımıyla dikkat çeken Modica Bench, evinizin veya ofisinizin dekorasyonuna şık bir dokunuş ekler.; - Ayaksız yapısı sayesinde yerden tasarruf sağlar ve kolayca taşınabilir; istediğiniz yere rahatça konumlandırabilirsiniz.; - Tek ebat seçeneği ile farklı alanlara uyum sağlayacak şekilde tasarlanmıştır; her türlü mekânda estetik bir görünüm sunar.; - Türkiye'de üretilmiş olmasıyla yerel kaynakların kullanımını desteklerken kalite standartlarını da korur.; - Teddy kumaşı yumuşak dokusuyla konforlu oturma deneyimi vaat ederken dayanıklılığıyla uzun süreli kullanım imkanı tanır.; - Dikdörtgen formu sayesinde geniş yüzey alanı sunarak birden fazla kişiye aynı anda oturma olanağı sağlar.; - Ahşap materyali doğal güzellikleriyle mekanınıza sıcaklık katarken dayanıklılık açısından da üstün performans gösterir.; - Standart özellikleriyle sadeliği ön planda tutan bu bench, zamansız bir stil oluşturmanızda size yardımcı olur.; - Gövde malzemesi olarak kullanılan ahşap hem sağlam yapıyı garanti eder hem de çevre dostu bir tercih olarak öne çıkar.</t>
        </is>
      </c>
      <c r="N122" t="inlineStr">
        <is>
          <t>2999.9</t>
        </is>
      </c>
      <c r="O122" t="inlineStr">
        <is>
          <t>2999.9</t>
        </is>
      </c>
      <c r="P122" t="inlineStr">
        <is>
          <t/>
        </is>
      </c>
      <c r="Q122" t="inlineStr">
        <is>
          <t>446</t>
        </is>
      </c>
      <c r="R122" t="inlineStr">
        <is>
          <t>10</t>
        </is>
      </c>
      <c r="S122" t="inlineStr">
        <is>
          <t/>
        </is>
      </c>
      <c r="T122" t="inlineStr">
        <is>
          <t>0.0</t>
        </is>
      </c>
      <c r="U122" t="inlineStr">
        <is>
          <t>https://cdn.dsmcdn.com/ty1665/prod/QC/20250422/16/6b49c3d3-a38f-300c-93ae-a024579fb1da/1_org_zoom.jpg</t>
        </is>
      </c>
      <c r="V122" t="inlineStr">
        <is>
          <t>https://cdn.dsmcdn.com/ty1667/prod/QC/20250422/16/b4f30b40-0dad-363f-9f67-fcbdea7f80f1/1_org_zoom.jpg</t>
        </is>
      </c>
      <c r="W122" t="inlineStr">
        <is>
          <t>https://cdn.dsmcdn.com/ty1665/prod/QC/20250422/16/67ee8548-6d84-39a7-ac83-dcb71ec89f0d/1_org_zoom.jpg</t>
        </is>
      </c>
      <c r="X122" t="inlineStr">
        <is>
          <t>https://cdn.dsmcdn.com/ty1667/prod/QC/20250422/16/e373c38b-cc5b-3f54-bd74-8ebcf64e2ac3/1_org_zoom.jpg</t>
        </is>
      </c>
      <c r="Y122" t="inlineStr">
        <is>
          <t/>
        </is>
      </c>
      <c r="Z122" t="inlineStr">
        <is>
          <t/>
        </is>
      </c>
      <c r="AA122" t="inlineStr">
        <is>
          <t/>
        </is>
      </c>
      <c r="AB122" t="inlineStr">
        <is>
          <t/>
        </is>
      </c>
      <c r="AC122" t="inlineStr">
        <is>
          <t>5</t>
        </is>
      </c>
      <c r="AD122" t="inlineStr">
        <is>
          <t>Hızlı Teslimata Uygun Ürün</t>
        </is>
      </c>
      <c r="AE122"/>
      <c r="AF122" t="inlineStr">
        <is>
          <t/>
        </is>
      </c>
      <c r="AG122" t="inlineStr">
        <is>
          <t/>
        </is>
      </c>
      <c r="AH122" s="1" t="inlineStr">
        <is>
          <t>https://www.trendyol.com/zem/modica-bench-gri-p-902059610?merchantId=121057&amp;filterOverPriceListings=false</t>
        </is>
      </c>
    </row>
    <row r="123">
      <c r="A123" t="inlineStr">
        <is>
          <t>121057</t>
        </is>
      </c>
      <c r="B123" t="inlineStr">
        <is>
          <t>190720009</t>
        </is>
      </c>
      <c r="C123" t="inlineStr">
        <is>
          <t>19.0</t>
        </is>
      </c>
      <c r="D123" t="inlineStr">
        <is>
          <t>10KNPZEM0028</t>
        </is>
      </c>
      <c r="E123" t="inlineStr">
        <is>
          <t>Beyaz</t>
        </is>
      </c>
      <c r="F123" t="inlineStr">
        <is>
          <t>Tek Ebat</t>
        </is>
      </c>
      <c r="G123" t="inlineStr">
        <is>
          <t/>
        </is>
      </c>
      <c r="H123" t="inlineStr">
        <is>
          <t/>
        </is>
      </c>
      <c r="I123" t="inlineStr">
        <is>
          <t>Zem</t>
        </is>
      </c>
      <c r="J123" t="inlineStr">
        <is>
          <t>Kanepe</t>
        </is>
      </c>
      <c r="K123" t="inlineStr">
        <is>
          <t>1KNPZEM00165</t>
        </is>
      </c>
      <c r="L123" t="inlineStr">
        <is>
          <t>Helios Kanepe, Kırık Beyaz</t>
        </is>
      </c>
      <c r="M123" t="inlineStr">
        <is>
          <t>Takım İçeriği: 1 Kanepe ; Tahmini sevk süresi 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Sırt Mekanizması: Sabit ; İskelet Malzemesi: Ahşap ile güçlendirilmiş metal iskelet.; ; Ayak Malzemesi:Ahşap ; Ayak Tipi: Yerden Yüksek 18 cm ; Kurulum: Ürünün yan kolları ve ayakları demonte olarak gönderilmektedir.; Kolaylıkla montajını sağlayabilirsiniz.; ; Ürün Ölçüleri: Son görselde detaylı olarak gösterilmiştir.; ;</t>
        </is>
      </c>
      <c r="N123" t="inlineStr">
        <is>
          <t>9599.9</t>
        </is>
      </c>
      <c r="O123" t="inlineStr">
        <is>
          <t>9599.9</t>
        </is>
      </c>
      <c r="P123" t="inlineStr">
        <is>
          <t/>
        </is>
      </c>
      <c r="Q123" t="inlineStr">
        <is>
          <t>2</t>
        </is>
      </c>
      <c r="R123" t="inlineStr">
        <is>
          <t>10</t>
        </is>
      </c>
      <c r="S123" t="inlineStr">
        <is>
          <t/>
        </is>
      </c>
      <c r="T123" t="inlineStr">
        <is>
          <t>0.0</t>
        </is>
      </c>
      <c r="U123" t="inlineStr">
        <is>
          <t>https://cdn.dsmcdn.com/ty1642/prod/QC/20250221/15/514a0d98-5604-38f6-830a-2c144a6d8a0d/1_org_zoom.jpg</t>
        </is>
      </c>
      <c r="V123" t="inlineStr">
        <is>
          <t>https://cdn.dsmcdn.com/ty1643/prod/QC/20250221/15/89565903-d8e0-31b9-975a-f370d89e9b22/1_org_zoom.jpg</t>
        </is>
      </c>
      <c r="W123" t="inlineStr">
        <is>
          <t>https://cdn.dsmcdn.com/ty1641/prod/QC/20250221/15/f690880d-68c3-3788-8065-5ac220a2ae8e/1_org_zoom.jpg</t>
        </is>
      </c>
      <c r="X123" t="inlineStr">
        <is>
          <t>https://cdn.dsmcdn.com/ty1642/prod/QC/20250221/15/e01419b2-f32f-33ee-b3ce-c9183248fa40/1_org_zoom.jpg</t>
        </is>
      </c>
      <c r="Y123" t="inlineStr">
        <is>
          <t/>
        </is>
      </c>
      <c r="Z123" t="inlineStr">
        <is>
          <t/>
        </is>
      </c>
      <c r="AA123" t="inlineStr">
        <is>
          <t/>
        </is>
      </c>
      <c r="AB123" t="inlineStr">
        <is>
          <t/>
        </is>
      </c>
      <c r="AC123" t="inlineStr">
        <is>
          <t>12</t>
        </is>
      </c>
      <c r="AD123" t="inlineStr">
        <is>
          <t/>
        </is>
      </c>
      <c r="AE123"/>
      <c r="AF123" t="inlineStr">
        <is>
          <t/>
        </is>
      </c>
      <c r="AG123" t="inlineStr">
        <is>
          <t/>
        </is>
      </c>
      <c r="AH123" s="1" t="inlineStr">
        <is>
          <t>https://www.trendyol.com/zem/helios-kanepe-kirik-beyaz-p-901392441?merchantId=121057&amp;filterOverPriceListings=false</t>
        </is>
      </c>
    </row>
    <row r="124">
      <c r="A124" t="inlineStr">
        <is>
          <t>121057</t>
        </is>
      </c>
      <c r="B124" t="inlineStr">
        <is>
          <t>2000719074514</t>
        </is>
      </c>
      <c r="C124" t="inlineStr">
        <is>
          <t>21.0</t>
        </is>
      </c>
      <c r="D124" t="inlineStr">
        <is>
          <t>ZEMMDC</t>
        </is>
      </c>
      <c r="E124" t="inlineStr">
        <is>
          <t>Sütlü Kahve</t>
        </is>
      </c>
      <c r="F124" t="inlineStr">
        <is>
          <t>Tek Ebat</t>
        </is>
      </c>
      <c r="G124" t="inlineStr">
        <is>
          <t>Tek Ebat</t>
        </is>
      </c>
      <c r="H124" t="inlineStr">
        <is>
          <t/>
        </is>
      </c>
      <c r="I124" t="inlineStr">
        <is>
          <t>Zem</t>
        </is>
      </c>
      <c r="J124" t="inlineStr">
        <is>
          <t>Puf &amp; Bench</t>
        </is>
      </c>
      <c r="K124" t="inlineStr">
        <is>
          <t>1BNCZEM00095</t>
        </is>
      </c>
      <c r="L124" t="inlineStr">
        <is>
          <t>Modica Bench, Sütlü Kahve</t>
        </is>
      </c>
      <c r="M124" t="inlineStr">
        <is>
          <t>Modern tasarımıyla evinizin dekorasyonuna şıklık katan Modica bench, beyaz renk seçeneğiyle mekanınıza aydınlık bir dokunuş ekler; Ahşap malzemesi sayesinde dayanıklılık ve uzun ömürlü kullanım sunar; Dikdörtgen formu, hem oturma hem de sehpa olarak çok yönlü kullanım imkanı sağlar; Kumaş kaplama içermeyen yapısıyla kolay temizlenebilir ve bakımı pratiktir; Standart özellikleriyle günlük kullanım için idealdir; evinizdeki her türlü mekana uyum sağlar;</t>
        </is>
      </c>
      <c r="N124" t="inlineStr">
        <is>
          <t>2999.9</t>
        </is>
      </c>
      <c r="O124" t="inlineStr">
        <is>
          <t>2999.9</t>
        </is>
      </c>
      <c r="P124" t="inlineStr">
        <is>
          <t/>
        </is>
      </c>
      <c r="Q124" t="inlineStr">
        <is>
          <t>355</t>
        </is>
      </c>
      <c r="R124" t="inlineStr">
        <is>
          <t>10</t>
        </is>
      </c>
      <c r="S124" t="inlineStr">
        <is>
          <t/>
        </is>
      </c>
      <c r="T124" t="inlineStr">
        <is>
          <t>0.0</t>
        </is>
      </c>
      <c r="U124" t="inlineStr">
        <is>
          <t>https://cdn.dsmcdn.com/ty1667/prod/QC/20250422/16/4e6146c1-8ece-3f83-875e-a5542a55ceec/1_org_zoom.jpg</t>
        </is>
      </c>
      <c r="V124" t="inlineStr">
        <is>
          <t>https://cdn.dsmcdn.com/ty1665/prod/QC/20250422/16/026bb519-7f4c-394d-8648-1222eee37404/1_org_zoom.jpg</t>
        </is>
      </c>
      <c r="W124" t="inlineStr">
        <is>
          <t>https://cdn.dsmcdn.com/ty1666/prod/QC/20250422/16/9bad689a-1342-3e55-8988-8178364f6b83/1_org_zoom.jpg</t>
        </is>
      </c>
      <c r="X124" t="inlineStr">
        <is>
          <t>https://cdn.dsmcdn.com/ty1666/prod/QC/20250422/16/2230345f-ead4-3a13-93dd-0999a99b344c/1_org_zoom.jpg</t>
        </is>
      </c>
      <c r="Y124" t="inlineStr">
        <is>
          <t>https://cdn.dsmcdn.com/ty1667/prod/QC/20250422/16/4d2ccdb6-ab99-38a7-826d-424995c951b5/1_org_zoom.jpg</t>
        </is>
      </c>
      <c r="Z124" t="inlineStr">
        <is>
          <t/>
        </is>
      </c>
      <c r="AA124" t="inlineStr">
        <is>
          <t/>
        </is>
      </c>
      <c r="AB124" t="inlineStr">
        <is>
          <t/>
        </is>
      </c>
      <c r="AC124" t="inlineStr">
        <is>
          <t>5</t>
        </is>
      </c>
      <c r="AD124" t="inlineStr">
        <is>
          <t>Hızlı Teslimata Uygun Ürün</t>
        </is>
      </c>
      <c r="AE124"/>
      <c r="AF124" t="inlineStr">
        <is>
          <t/>
        </is>
      </c>
      <c r="AG124" t="inlineStr">
        <is>
          <t/>
        </is>
      </c>
      <c r="AH124" s="1" t="inlineStr">
        <is>
          <t>https://www.trendyol.com/zem/modica-bench-sutlu-kahve-p-899542842?merchantId=121057&amp;filterOverPriceListings=false</t>
        </is>
      </c>
    </row>
    <row r="125">
      <c r="A125" t="inlineStr">
        <is>
          <t>121057</t>
        </is>
      </c>
      <c r="B125" t="inlineStr">
        <is>
          <t>2000551907</t>
        </is>
      </c>
      <c r="C125" t="inlineStr">
        <is>
          <t>21.0</t>
        </is>
      </c>
      <c r="D125" t="inlineStr">
        <is>
          <t>ZEMLİVA</t>
        </is>
      </c>
      <c r="E125" t="inlineStr">
        <is>
          <t>Sütlü Kahve</t>
        </is>
      </c>
      <c r="F125" t="inlineStr">
        <is>
          <t>Tek Ebat</t>
        </is>
      </c>
      <c r="G125" t="inlineStr">
        <is>
          <t>Tek Ebat</t>
        </is>
      </c>
      <c r="H125" t="inlineStr">
        <is>
          <t/>
        </is>
      </c>
      <c r="I125" t="inlineStr">
        <is>
          <t>Zem</t>
        </is>
      </c>
      <c r="J125" t="inlineStr">
        <is>
          <t>Puf &amp; Bench</t>
        </is>
      </c>
      <c r="K125" t="inlineStr">
        <is>
          <t>1PUFZEM00615</t>
        </is>
      </c>
      <c r="L125" t="inlineStr">
        <is>
          <t>Liva Bohem Sandıklı Puf, Sütlü Kahve</t>
        </is>
      </c>
      <c r="M125" t="inlineStr">
        <is>
          <t>Paket İçeriği: 1 Adet Puf ; Kumaş Türü: Silinebilir dokuma kumaş ; İskelet Malzemesi: Ahşap İskelet ; Ayak Malzemesi: Plastik ; Taşıma Kapasitesi: 140 Kg ; Sünger: Soft sünger kullanılmıştır.; ; Temizlik: Kimyasal olmayan temizlik maddeleri ve nemli bez ile silinebilir.; ; Ürünün bütün ölçüleri ürün görsellerinde detaylı şekilde gösterilmiştir.; ;</t>
        </is>
      </c>
      <c r="N125" t="inlineStr">
        <is>
          <t>1319.9</t>
        </is>
      </c>
      <c r="O125" t="inlineStr">
        <is>
          <t>1319.9</t>
        </is>
      </c>
      <c r="P125" t="inlineStr">
        <is>
          <t/>
        </is>
      </c>
      <c r="Q125" t="inlineStr">
        <is>
          <t>500</t>
        </is>
      </c>
      <c r="R125" t="inlineStr">
        <is>
          <t>10</t>
        </is>
      </c>
      <c r="S125" t="inlineStr">
        <is>
          <t/>
        </is>
      </c>
      <c r="T125" t="inlineStr">
        <is>
          <t>0.0</t>
        </is>
      </c>
      <c r="U125" t="inlineStr">
        <is>
          <t>https://cdn.dsmcdn.com/ty1646/prod/QC/20250228/16/e67eeffc-57df-320a-9de6-ae073e987196/1_org_zoom.jpg</t>
        </is>
      </c>
      <c r="V125" t="inlineStr">
        <is>
          <t>https://cdn.dsmcdn.com/ty1646/prod/QC/20250228/16/2a8406c4-f68c-3d9a-9754-901b3c83af19/1_org_zoom.jpg</t>
        </is>
      </c>
      <c r="W125" t="inlineStr">
        <is>
          <t>https://cdn.dsmcdn.com/ty1646/prod/QC/20250228/16/030ffe62-a8bf-3202-8e71-54ffbf39bcc3/1_org_zoom.jpg</t>
        </is>
      </c>
      <c r="X125" t="inlineStr">
        <is>
          <t>https://cdn.dsmcdn.com/ty1645/prod/QC/20250228/16/e1e01fb5-7413-318f-9492-990f52feabc4/1_org_zoom.jpg</t>
        </is>
      </c>
      <c r="Y125" t="inlineStr">
        <is>
          <t/>
        </is>
      </c>
      <c r="Z125" t="inlineStr">
        <is>
          <t/>
        </is>
      </c>
      <c r="AA125" t="inlineStr">
        <is>
          <t/>
        </is>
      </c>
      <c r="AB125" t="inlineStr">
        <is>
          <t/>
        </is>
      </c>
      <c r="AC125" t="inlineStr">
        <is>
          <t>5</t>
        </is>
      </c>
      <c r="AD125" t="inlineStr">
        <is>
          <t>Hızlı Teslimata Uygun Ürün</t>
        </is>
      </c>
      <c r="AE125"/>
      <c r="AF125" t="inlineStr">
        <is>
          <t/>
        </is>
      </c>
      <c r="AG125" t="inlineStr">
        <is>
          <t/>
        </is>
      </c>
      <c r="AH125" s="1" t="inlineStr">
        <is>
          <t>https://www.trendyol.com/zem/liva-bohem-sandikli-puf-sutlu-kahve-p-899399157?merchantId=121057&amp;filterOverPriceListings=false</t>
        </is>
      </c>
    </row>
    <row r="126">
      <c r="A126" t="inlineStr">
        <is>
          <t>121057</t>
        </is>
      </c>
      <c r="B126" t="inlineStr">
        <is>
          <t>20050190731</t>
        </is>
      </c>
      <c r="C126" t="inlineStr">
        <is>
          <t>21.0</t>
        </is>
      </c>
      <c r="D126" t="inlineStr">
        <is>
          <t>ZEMOR</t>
        </is>
      </c>
      <c r="E126" t="inlineStr">
        <is>
          <t>Ekru</t>
        </is>
      </c>
      <c r="F126" t="inlineStr">
        <is>
          <t>Tek Ebat</t>
        </is>
      </c>
      <c r="G126" t="inlineStr">
        <is>
          <t>Tek Ebat</t>
        </is>
      </c>
      <c r="H126" t="inlineStr">
        <is>
          <t/>
        </is>
      </c>
      <c r="I126" t="inlineStr">
        <is>
          <t>Zem</t>
        </is>
      </c>
      <c r="J126" t="inlineStr">
        <is>
          <t>Puf &amp; Bench</t>
        </is>
      </c>
      <c r="K126" t="inlineStr">
        <is>
          <t>1PUFZEM00616</t>
        </is>
      </c>
      <c r="L126" t="inlineStr">
        <is>
          <t>Orso Bohem Sandıklı Puf, Sütlü Kahve</t>
        </is>
      </c>
      <c r="M126" t="inlineStr">
        <is>
          <t>Paket İçeriği: 1 Adet Puf ; Kumaş Türü: Silinebilir dokuma kumaş ; İskelet Malzemesi: Ahşap İskelet ; Ayak Malzemesi: Ahşap ; Taşıma Kapasitesi: 250 Kg ; Sünger: Soft sünger kullanılmıştır.; ; Temizlik: Kimyasal olmayan temizlik maddeleri ve nemli bez ile silinebilir.; ; Ürünün bütün ölçüleri ürün görsellerinde detaylı şekilde gösterilmiştir.</t>
        </is>
      </c>
      <c r="N126" t="inlineStr">
        <is>
          <t>2069.9</t>
        </is>
      </c>
      <c r="O126" t="inlineStr">
        <is>
          <t>2069.9</t>
        </is>
      </c>
      <c r="P126" t="inlineStr">
        <is>
          <t/>
        </is>
      </c>
      <c r="Q126" t="inlineStr">
        <is>
          <t>976</t>
        </is>
      </c>
      <c r="R126" t="inlineStr">
        <is>
          <t>10</t>
        </is>
      </c>
      <c r="S126" t="inlineStr">
        <is>
          <t/>
        </is>
      </c>
      <c r="T126" t="inlineStr">
        <is>
          <t>0.0</t>
        </is>
      </c>
      <c r="U126" t="inlineStr">
        <is>
          <t>https://cdn.dsmcdn.com/ty1646/prod/QC/20250228/15/f6c7551f-a1bf-3442-8638-6933add9dd73/1_org_zoom.jpg</t>
        </is>
      </c>
      <c r="V126" t="inlineStr">
        <is>
          <t>https://cdn.dsmcdn.com/ty1644/prod/QC/20250228/15/4f573bda-dcf9-33e0-8bc4-1da0a3c734cd/1_org_zoom.jpg</t>
        </is>
      </c>
      <c r="W126" t="inlineStr">
        <is>
          <t>https://cdn.dsmcdn.com/ty1644/prod/QC/20250228/15/cd9ada59-e0a3-3b09-8e6d-84921dbc1624/1_org_zoom.jpg</t>
        </is>
      </c>
      <c r="X126" t="inlineStr">
        <is>
          <t>https://cdn.dsmcdn.com/ty1646/prod/QC/20250228/15/1c9a3232-0b94-324d-8f09-6c3c47b1fef6/1_org_zoom.jpg</t>
        </is>
      </c>
      <c r="Y126" t="inlineStr">
        <is>
          <t/>
        </is>
      </c>
      <c r="Z126" t="inlineStr">
        <is>
          <t/>
        </is>
      </c>
      <c r="AA126" t="inlineStr">
        <is>
          <t/>
        </is>
      </c>
      <c r="AB126" t="inlineStr">
        <is>
          <t/>
        </is>
      </c>
      <c r="AC126" t="inlineStr">
        <is>
          <t>5</t>
        </is>
      </c>
      <c r="AD126" t="inlineStr">
        <is>
          <t>Hızlı Teslimata Uygun Ürün</t>
        </is>
      </c>
      <c r="AE126"/>
      <c r="AF126" t="inlineStr">
        <is>
          <t/>
        </is>
      </c>
      <c r="AG126" t="inlineStr">
        <is>
          <t/>
        </is>
      </c>
      <c r="AH126" s="1" t="inlineStr">
        <is>
          <t>https://www.trendyol.com/zem/orso-bohem-sandikli-puf-sutlu-kahve-p-899391897?merchantId=121057&amp;filterOverPriceListings=false</t>
        </is>
      </c>
    </row>
    <row r="127">
      <c r="A127" t="inlineStr">
        <is>
          <t>121057</t>
        </is>
      </c>
      <c r="B127" t="inlineStr">
        <is>
          <t>200005190745</t>
        </is>
      </c>
      <c r="C127" t="inlineStr">
        <is>
          <t>21.0</t>
        </is>
      </c>
      <c r="D127" t="inlineStr">
        <is>
          <t>ZEMJRV</t>
        </is>
      </c>
      <c r="E127" t="inlineStr">
        <is>
          <t>Sütlü Kahve</t>
        </is>
      </c>
      <c r="F127" t="inlineStr">
        <is>
          <t>Tek Ebat</t>
        </is>
      </c>
      <c r="G127" t="inlineStr">
        <is>
          <t>Tek Ebat</t>
        </is>
      </c>
      <c r="H127" t="inlineStr">
        <is>
          <t/>
        </is>
      </c>
      <c r="I127" t="inlineStr">
        <is>
          <t>Zem</t>
        </is>
      </c>
      <c r="J127" t="inlineStr">
        <is>
          <t>Puf &amp; Bench</t>
        </is>
      </c>
      <c r="K127" t="inlineStr">
        <is>
          <t>1PUFZEM00613</t>
        </is>
      </c>
      <c r="L127" t="inlineStr">
        <is>
          <t>Jarvis Bohem Sandıklı Orta Sehpa Puf, Sütlü Kahve</t>
        </is>
      </c>
      <c r="M127" t="inlineStr">
        <is>
          <t>Paket İçeriği: 1 Adet Puf ; Kumaş Türü: Silinebilir dokuma kumaş ; İskelet Malzemesi: Ahşap İskelet ; Taşıma Kapasitesi: 180 Kg ; Sünger: Soft sünger kullanılmıştır.; ; Temizlik: Kimyasal olmayan temizlik maddeleri ve nemli bez ile silinebilir.; ; Ürünün bütün ölçüleri ürün görsellerinde detaylı şekilde gösterilmiştir.; ;</t>
        </is>
      </c>
      <c r="N127" t="inlineStr">
        <is>
          <t>1819.9</t>
        </is>
      </c>
      <c r="O127" t="inlineStr">
        <is>
          <t>1819.9</t>
        </is>
      </c>
      <c r="P127" t="inlineStr">
        <is>
          <t/>
        </is>
      </c>
      <c r="Q127" t="inlineStr">
        <is>
          <t>991</t>
        </is>
      </c>
      <c r="R127" t="inlineStr">
        <is>
          <t>10</t>
        </is>
      </c>
      <c r="S127" t="inlineStr">
        <is>
          <t/>
        </is>
      </c>
      <c r="T127" t="inlineStr">
        <is>
          <t>0.0</t>
        </is>
      </c>
      <c r="U127" t="inlineStr">
        <is>
          <t>https://cdn.dsmcdn.com/ty1697/prod/QC_ENRICHMENT/20250619/11/90781d78-d6ee-3fe8-9a2c-1340f5a78f12/1_org_zoom.jpg</t>
        </is>
      </c>
      <c r="V127" t="inlineStr">
        <is>
          <t>https://cdn.dsmcdn.com/ty1695/prod/QC_ENRICHMENT/20250619/11/75c7a4a1-aef5-3a79-b811-54750a7bd5a5/1_org_zoom.jpg</t>
        </is>
      </c>
      <c r="W127" t="inlineStr">
        <is>
          <t>https://cdn.dsmcdn.com/ty1697/prod/QC_ENRICHMENT/20250619/11/4c7a881a-1a42-3cea-a234-a20a4c9f9ae4/1_org_zoom.jpg</t>
        </is>
      </c>
      <c r="X127" t="inlineStr">
        <is>
          <t>https://cdn.dsmcdn.com/ty1697/prod/QC_ENRICHMENT/20250619/11/de59a662-5d29-3db3-8455-80337f6a0dbe/1_org_zoom.jpg</t>
        </is>
      </c>
      <c r="Y127" t="inlineStr">
        <is>
          <t/>
        </is>
      </c>
      <c r="Z127" t="inlineStr">
        <is>
          <t/>
        </is>
      </c>
      <c r="AA127" t="inlineStr">
        <is>
          <t/>
        </is>
      </c>
      <c r="AB127" t="inlineStr">
        <is>
          <t/>
        </is>
      </c>
      <c r="AC127" t="inlineStr">
        <is>
          <t>5</t>
        </is>
      </c>
      <c r="AD127" t="inlineStr">
        <is>
          <t>Hızlı Teslimata Uygun Ürün</t>
        </is>
      </c>
      <c r="AE127"/>
      <c r="AF127" t="inlineStr">
        <is>
          <t/>
        </is>
      </c>
      <c r="AG127" t="inlineStr">
        <is>
          <t/>
        </is>
      </c>
      <c r="AH127" s="1" t="inlineStr">
        <is>
          <t>https://www.trendyol.com/zem/jarvis-bohem-sandikli-orta-sehpa-puf-sutlu-kahve-p-899361341?merchantId=121057&amp;filterOverPriceListings=false</t>
        </is>
      </c>
    </row>
    <row r="128">
      <c r="A128" t="inlineStr">
        <is>
          <t>121057</t>
        </is>
      </c>
      <c r="B128" t="inlineStr">
        <is>
          <t>1907200501</t>
        </is>
      </c>
      <c r="C128" t="inlineStr">
        <is>
          <t>21.0</t>
        </is>
      </c>
      <c r="D128" t="inlineStr">
        <is>
          <t>ZEMCNTS</t>
        </is>
      </c>
      <c r="E128" t="inlineStr">
        <is>
          <t>Ekru</t>
        </is>
      </c>
      <c r="F128" t="inlineStr">
        <is>
          <t>Tek Ebat</t>
        </is>
      </c>
      <c r="G128" t="inlineStr">
        <is>
          <t>Tek Ebat</t>
        </is>
      </c>
      <c r="H128" t="inlineStr">
        <is>
          <t/>
        </is>
      </c>
      <c r="I128" t="inlineStr">
        <is>
          <t>Zem</t>
        </is>
      </c>
      <c r="J128" t="inlineStr">
        <is>
          <t>Puf &amp; Bench</t>
        </is>
      </c>
      <c r="K128" t="inlineStr">
        <is>
          <t>1BNCZEM00091</t>
        </is>
      </c>
      <c r="L128" t="inlineStr">
        <is>
          <t>Contes Bohem Sandıklı Orta Sehpa Puf/Bench , Sütlü Kahve</t>
        </is>
      </c>
      <c r="M128" t="inlineStr">
        <is>
          <t>Paket İçeriği: 1 Adet Puf ; Kumaş Türü: Silinebilir dokuma kumaş ; İskelet Malzemesi: Ahşap İskelet ; Taşıma Kapasitesi: 250 Kg ; Sünger: Soft sünger kullanılmıştır.; ; Temizlik: Kimyasal olmayan temizlik maddeleri ve nemli bez ile silinebilir.; ; Ürünün bütün ölçüleri ürün görsellerinde detaylı şekilde gösterilmiştir.; ;</t>
        </is>
      </c>
      <c r="N128" t="inlineStr">
        <is>
          <t>2949.9</t>
        </is>
      </c>
      <c r="O128" t="inlineStr">
        <is>
          <t>2949.9</t>
        </is>
      </c>
      <c r="P128" t="inlineStr">
        <is>
          <t/>
        </is>
      </c>
      <c r="Q128" t="inlineStr">
        <is>
          <t>960</t>
        </is>
      </c>
      <c r="R128" t="inlineStr">
        <is>
          <t>10</t>
        </is>
      </c>
      <c r="S128" t="inlineStr">
        <is>
          <t/>
        </is>
      </c>
      <c r="T128" t="inlineStr">
        <is>
          <t/>
        </is>
      </c>
      <c r="U128" t="inlineStr">
        <is>
          <t>https://cdn.dsmcdn.com/ty1699/prod/QC_ENRICHMENT/20250626/15/49af91e0-028d-3a37-86d4-82621e1f5e28/1_org_zoom.jpg</t>
        </is>
      </c>
      <c r="V128" t="inlineStr">
        <is>
          <t>https://cdn.dsmcdn.com/ty1698/prod/QC_ENRICHMENT/20250626/15/923b3be7-5273-31fd-9c6b-980e7b6fad1f/1_org_zoom.jpg</t>
        </is>
      </c>
      <c r="W128" t="inlineStr">
        <is>
          <t>https://cdn.dsmcdn.com/ty1699/prod/QC_ENRICHMENT/20250626/15/67df5c00-947b-3896-b6ea-6b77274c5aa7/1_org_zoom.jpg</t>
        </is>
      </c>
      <c r="X128" t="inlineStr">
        <is>
          <t>https://cdn.dsmcdn.com/ty1699/prod/QC_ENRICHMENT/20250626/15/778da27e-e4f5-3dd1-a484-71cd2a9b092e/1_org_zoom.jpg</t>
        </is>
      </c>
      <c r="Y128" t="inlineStr">
        <is>
          <t>https://cdn.dsmcdn.com/ty1700/prod/QC_ENRICHMENT/20250626/15/287c8bb3-6ac1-3e20-a0e0-a5fdb072987d/1_org_zoom.jpg</t>
        </is>
      </c>
      <c r="Z128" t="inlineStr">
        <is>
          <t>https://cdn.dsmcdn.com/ty1699/prod/QC_ENRICHMENT/20250626/15/110bf855-00f9-3684-9d1d-95fe65328830/1_org_zoom.jpg</t>
        </is>
      </c>
      <c r="AA128" t="inlineStr">
        <is>
          <t>https://cdn.dsmcdn.com/ty1700/prod/QC_ENRICHMENT/20250626/15/e0bf149c-c55f-37e6-82df-a61c9da1f4ab/1_org_zoom.jpg</t>
        </is>
      </c>
      <c r="AB128" t="inlineStr">
        <is>
          <t/>
        </is>
      </c>
      <c r="AC128" t="inlineStr">
        <is>
          <t>5</t>
        </is>
      </c>
      <c r="AD128" t="inlineStr">
        <is>
          <t/>
        </is>
      </c>
      <c r="AE128"/>
      <c r="AF128" t="inlineStr">
        <is>
          <t/>
        </is>
      </c>
      <c r="AG128" t="inlineStr">
        <is>
          <t/>
        </is>
      </c>
      <c r="AH128" s="1" t="inlineStr">
        <is>
          <t>https://www.trendyol.com/zem/contes-bohem-sandikli-orta-sehpa-puf-bench-sutlu-kahve-p-899196541?merchantId=121057&amp;filterOverPriceListings=false</t>
        </is>
      </c>
    </row>
    <row r="129">
      <c r="A129" t="inlineStr">
        <is>
          <t>121057</t>
        </is>
      </c>
      <c r="B129" t="inlineStr">
        <is>
          <t>20061907450</t>
        </is>
      </c>
      <c r="C129" t="inlineStr">
        <is>
          <t>21.0</t>
        </is>
      </c>
      <c r="D129" t="inlineStr">
        <is>
          <t>ZEMSCL</t>
        </is>
      </c>
      <c r="E129" t="inlineStr">
        <is>
          <t>Sütlü Kahve</t>
        </is>
      </c>
      <c r="F129" t="inlineStr">
        <is>
          <t>Tek Ebat</t>
        </is>
      </c>
      <c r="G129" t="inlineStr">
        <is>
          <t>Tek Ebat</t>
        </is>
      </c>
      <c r="H129" t="inlineStr">
        <is>
          <t/>
        </is>
      </c>
      <c r="I129" t="inlineStr">
        <is>
          <t>Zem</t>
        </is>
      </c>
      <c r="J129" t="inlineStr">
        <is>
          <t>Puf &amp; Bench</t>
        </is>
      </c>
      <c r="K129" t="inlineStr">
        <is>
          <t>1BNCZEM00090</t>
        </is>
      </c>
      <c r="L129" t="inlineStr">
        <is>
          <t>Scala Sandıklı Bohem Ahşap Ayaklı Puf/Bench, Sütlü Kahve</t>
        </is>
      </c>
      <c r="M129" t="inlineStr">
        <is>
          <t>Modern tasarımıyla dikkat çeken Scala sandıklı bohem ahşap ayaklı puf/bench, mekanınıza şıklık katar; Dayanıklı ahşap gövde yapısı ile uzun ömürlü kullanım sunar; Dikdörtgen formu sayesinde geniş ve rahat bir oturma alanı sağlar; Belirtilmemiş kumaş kaplaması, kolay temizlenebilirlik ve konforlu bir oturum deneyimi sunar; Sandıklı tasarımı ile ekstra depolama alanı oluşturarak fonksiyonellik kazandırır; Ahşap ayakları ile sağlam ve stabil bir duruş sergiler, her türlü zeminde güvenle kullanılabilir;</t>
        </is>
      </c>
      <c r="N129" t="inlineStr">
        <is>
          <t>2679.9</t>
        </is>
      </c>
      <c r="O129" t="inlineStr">
        <is>
          <t>2679.9</t>
        </is>
      </c>
      <c r="P129" t="inlineStr">
        <is>
          <t/>
        </is>
      </c>
      <c r="Q129" t="inlineStr">
        <is>
          <t>975</t>
        </is>
      </c>
      <c r="R129" t="inlineStr">
        <is>
          <t>10</t>
        </is>
      </c>
      <c r="S129" t="inlineStr">
        <is>
          <t/>
        </is>
      </c>
      <c r="T129" t="inlineStr">
        <is>
          <t/>
        </is>
      </c>
      <c r="U129" t="inlineStr">
        <is>
          <t>https://cdn.dsmcdn.com/ty1645/prod/QC/20250228/16/291969a9-50d3-384f-a957-dad3c64a18ad/1_org_zoom.jpg</t>
        </is>
      </c>
      <c r="V129" t="inlineStr">
        <is>
          <t>https://cdn.dsmcdn.com/ty1644/prod/QC/20250228/16/3386b9d9-8386-3879-895d-a20d2db951ba/1_org_zoom.jpg</t>
        </is>
      </c>
      <c r="W129" t="inlineStr">
        <is>
          <t>https://cdn.dsmcdn.com/ty1644/prod/QC/20250228/16/21c835d2-c11e-3af5-a7df-c728417d97f8/1_org_zoom.jpg</t>
        </is>
      </c>
      <c r="X129" t="inlineStr">
        <is>
          <t>https://cdn.dsmcdn.com/ty1644/prod/QC/20250228/16/5a85c91b-196c-31b9-b9d6-47fa089bd8d6/1_org_zoom.jpg</t>
        </is>
      </c>
      <c r="Y129" t="inlineStr">
        <is>
          <t/>
        </is>
      </c>
      <c r="Z129" t="inlineStr">
        <is>
          <t/>
        </is>
      </c>
      <c r="AA129" t="inlineStr">
        <is>
          <t/>
        </is>
      </c>
      <c r="AB129" t="inlineStr">
        <is>
          <t/>
        </is>
      </c>
      <c r="AC129" t="inlineStr">
        <is>
          <t>5</t>
        </is>
      </c>
      <c r="AD129" t="inlineStr">
        <is>
          <t/>
        </is>
      </c>
      <c r="AE129"/>
      <c r="AF129" t="inlineStr">
        <is>
          <t/>
        </is>
      </c>
      <c r="AG129" t="inlineStr">
        <is>
          <t/>
        </is>
      </c>
      <c r="AH129" s="1" t="inlineStr">
        <is>
          <t>https://www.trendyol.com/zem/scala-sandikli-bohem-ahsap-ayakli-puf-bench-sutlu-kahve-p-899196284?merchantId=121057&amp;filterOverPriceListings=false</t>
        </is>
      </c>
    </row>
    <row r="130">
      <c r="A130" t="inlineStr">
        <is>
          <t>121057</t>
        </is>
      </c>
      <c r="B130" t="inlineStr">
        <is>
          <t>45190702000</t>
        </is>
      </c>
      <c r="C130" t="inlineStr">
        <is>
          <t>21.0</t>
        </is>
      </c>
      <c r="D130" t="inlineStr">
        <is>
          <t>ZEMCNTS</t>
        </is>
      </c>
      <c r="E130" t="inlineStr">
        <is>
          <t>Gri</t>
        </is>
      </c>
      <c r="F130" t="inlineStr">
        <is>
          <t>Tek Ebat</t>
        </is>
      </c>
      <c r="G130" t="inlineStr">
        <is>
          <t>Tek Ebat</t>
        </is>
      </c>
      <c r="H130" t="inlineStr">
        <is>
          <t/>
        </is>
      </c>
      <c r="I130" t="inlineStr">
        <is>
          <t>Zem</t>
        </is>
      </c>
      <c r="J130" t="inlineStr">
        <is>
          <t>Puf &amp; Bench</t>
        </is>
      </c>
      <c r="K130" t="inlineStr">
        <is>
          <t>1BNCZEM00093</t>
        </is>
      </c>
      <c r="L130" t="inlineStr">
        <is>
          <t>Contes Bohem Sandıklı Orta Sehpa Puf/Bench , Gri</t>
        </is>
      </c>
      <c r="M130" t="inlineStr">
        <is>
          <t>Paket İçeriği: 1 Adet Puf ; Kumaş Türü: Silinebilir dokuma kumaş ; İskelet Malzemesi: Ahşap İskelet ; Taşıma Kapasitesi: 250 Kg ; Sünger: Soft sünger kullanılmıştır.; ; Temizlik: Kimyasal olmayan temizlik maddeleri ve nemli bez ile silinebilir.; ; Ürünün bütün ölçüleri ürün görsellerinde detaylı şekilde gösterilmiştir.; ;</t>
        </is>
      </c>
      <c r="N130" t="inlineStr">
        <is>
          <t>2949.9</t>
        </is>
      </c>
      <c r="O130" t="inlineStr">
        <is>
          <t>2949.9</t>
        </is>
      </c>
      <c r="P130" t="inlineStr">
        <is>
          <t/>
        </is>
      </c>
      <c r="Q130" t="inlineStr">
        <is>
          <t>973</t>
        </is>
      </c>
      <c r="R130" t="inlineStr">
        <is>
          <t>10</t>
        </is>
      </c>
      <c r="S130" t="inlineStr">
        <is>
          <t/>
        </is>
      </c>
      <c r="T130" t="inlineStr">
        <is>
          <t>0.0</t>
        </is>
      </c>
      <c r="U130" t="inlineStr">
        <is>
          <t>https://cdn.dsmcdn.com/ty1698/prod/QC_ENRICHMENT/20250626/13/bb125a08-579d-337e-9c09-777b99aebf63/1_org_zoom.jpg</t>
        </is>
      </c>
      <c r="V130" t="inlineStr">
        <is>
          <t>https://cdn.dsmcdn.com/ty1700/prod/QC_ENRICHMENT/20250626/13/c53e600b-8d10-31d5-979d-20e1bd667790/1_org_zoom.jpg</t>
        </is>
      </c>
      <c r="W130" t="inlineStr">
        <is>
          <t>https://cdn.dsmcdn.com/ty1698/prod/QC_ENRICHMENT/20250626/13/015e5c1d-65b2-3a6a-9883-35408abd0fe3/1_org_zoom.jpg</t>
        </is>
      </c>
      <c r="X130" t="inlineStr">
        <is>
          <t>https://cdn.dsmcdn.com/ty1699/prod/QC_ENRICHMENT/20250626/13/e6779ec6-819a-34d6-a86a-e19f8b00d755/1_org_zoom.jpg</t>
        </is>
      </c>
      <c r="Y130" t="inlineStr">
        <is>
          <t>https://cdn.dsmcdn.com/ty1698/prod/QC_ENRICHMENT/20250626/13/a09b8e72-94db-33bb-945c-e7f29cb508e1/1_org_zoom.jpg</t>
        </is>
      </c>
      <c r="Z130" t="inlineStr">
        <is>
          <t>https://cdn.dsmcdn.com/ty1700/prod/QC_ENRICHMENT/20250626/13/8aa08d6d-2810-3aa7-86d8-bcb2f6eb0ac1/1_org_zoom.jpg</t>
        </is>
      </c>
      <c r="AA130" t="inlineStr">
        <is>
          <t>https://cdn.dsmcdn.com/ty1698/prod/QC_ENRICHMENT/20250626/13/583544bc-0201-3cb9-90d7-b809ea7703ae/1_org_zoom.jpg</t>
        </is>
      </c>
      <c r="AB130" t="inlineStr">
        <is>
          <t>https://cdn.dsmcdn.com/ty1700/prod/QC_ENRICHMENT/20250626/13/b399778a-2942-3e8a-a6f3-eb2db549911c/1_org_zoom.jpg</t>
        </is>
      </c>
      <c r="AC130" t="inlineStr">
        <is>
          <t>5</t>
        </is>
      </c>
      <c r="AD130" t="inlineStr">
        <is>
          <t>Hızlı Teslimata Uygun Ürün</t>
        </is>
      </c>
      <c r="AE130"/>
      <c r="AF130" t="inlineStr">
        <is>
          <t/>
        </is>
      </c>
      <c r="AG130" t="inlineStr">
        <is>
          <t/>
        </is>
      </c>
      <c r="AH130" s="1" t="inlineStr">
        <is>
          <t>https://www.trendyol.com/zem/contes-bohem-sandikli-orta-sehpa-puf-bench-gri-p-898619104?merchantId=121057&amp;filterOverPriceListings=false</t>
        </is>
      </c>
    </row>
    <row r="131">
      <c r="A131" t="inlineStr">
        <is>
          <t>121057</t>
        </is>
      </c>
      <c r="B131" t="inlineStr">
        <is>
          <t>50819073657</t>
        </is>
      </c>
      <c r="C131" t="inlineStr">
        <is>
          <t>21.0</t>
        </is>
      </c>
      <c r="D131" t="inlineStr">
        <is>
          <t>ZEMLİVA</t>
        </is>
      </c>
      <c r="E131" t="inlineStr">
        <is>
          <t>Gri</t>
        </is>
      </c>
      <c r="F131" t="inlineStr">
        <is>
          <t>Tek Ebat</t>
        </is>
      </c>
      <c r="G131" t="inlineStr">
        <is>
          <t>Tek Ebat</t>
        </is>
      </c>
      <c r="H131" t="inlineStr">
        <is>
          <t/>
        </is>
      </c>
      <c r="I131" t="inlineStr">
        <is>
          <t>Zem</t>
        </is>
      </c>
      <c r="J131" t="inlineStr">
        <is>
          <t>Puf &amp; Bench</t>
        </is>
      </c>
      <c r="K131" t="inlineStr">
        <is>
          <t>1PUFZEM00614</t>
        </is>
      </c>
      <c r="L131" t="inlineStr">
        <is>
          <t>Liva Bohem Sandıklı Puf, Gri</t>
        </is>
      </c>
      <c r="M131" t="inlineStr">
        <is>
          <t>Paket İçeriği: 1 Adet Puf ; Kumaş Türü: Silinebilir dokuma kumaş ; İskelet Malzemesi: Ahşap İskelet ; Ayak Malzemesi: Plastik ; Taşıma Kapasitesi: 140 Kg ; Sünger: Soft sünger kullanılmıştır.; ; Temizlik: Kimyasal olmayan temizlik maddeleri ve nemli bez ile silinebilir.; ; Ürünün bütün ölçüleri ürün görsellerinde detaylı şekilde gösterilmiştir.; ;</t>
        </is>
      </c>
      <c r="N131" t="inlineStr">
        <is>
          <t>1319.9</t>
        </is>
      </c>
      <c r="O131" t="inlineStr">
        <is>
          <t>1319.9</t>
        </is>
      </c>
      <c r="P131" t="inlineStr">
        <is>
          <t/>
        </is>
      </c>
      <c r="Q131" t="inlineStr">
        <is>
          <t>500</t>
        </is>
      </c>
      <c r="R131" t="inlineStr">
        <is>
          <t>10</t>
        </is>
      </c>
      <c r="S131" t="inlineStr">
        <is>
          <t/>
        </is>
      </c>
      <c r="T131" t="inlineStr">
        <is>
          <t>0.0</t>
        </is>
      </c>
      <c r="U131" t="inlineStr">
        <is>
          <t>https://cdn.dsmcdn.com/ty1636/prod/QC/20250213/16/75d0a501-4958-3706-ba69-d7c250d1d370/1_org_zoom.jpg</t>
        </is>
      </c>
      <c r="V131" t="inlineStr">
        <is>
          <t>https://cdn.dsmcdn.com/ty1635/prod/QC/20250213/16/d6e34bc8-ff46-3d0f-8047-de38d27e2ce5/1_org_zoom.jpg</t>
        </is>
      </c>
      <c r="W131" t="inlineStr">
        <is>
          <t>https://cdn.dsmcdn.com/ty1637/prod/QC/20250213/16/cd758ab3-c861-35a0-837c-081b901335d5/1_org_zoom.jpg</t>
        </is>
      </c>
      <c r="X131" t="inlineStr">
        <is>
          <t>https://cdn.dsmcdn.com/ty1635/prod/QC/20250213/16/a5c2eaf6-6d12-3fa3-ba5d-3e5aac98a548/1_org_zoom.jpg</t>
        </is>
      </c>
      <c r="Y131" t="inlineStr">
        <is>
          <t>https://cdn.dsmcdn.com/ty1635/prod/QC/20250213/16/378ed94d-c37f-3a64-88be-474c48516137/1_org_zoom.jpg</t>
        </is>
      </c>
      <c r="Z131" t="inlineStr">
        <is>
          <t/>
        </is>
      </c>
      <c r="AA131" t="inlineStr">
        <is>
          <t/>
        </is>
      </c>
      <c r="AB131" t="inlineStr">
        <is>
          <t/>
        </is>
      </c>
      <c r="AC131" t="inlineStr">
        <is>
          <t>5</t>
        </is>
      </c>
      <c r="AD131" t="inlineStr">
        <is>
          <t>Hızlı Teslimata Uygun Ürün</t>
        </is>
      </c>
      <c r="AE131"/>
      <c r="AF131" t="inlineStr">
        <is>
          <t/>
        </is>
      </c>
      <c r="AG131" t="inlineStr">
        <is>
          <t/>
        </is>
      </c>
      <c r="AH131" s="1" t="inlineStr">
        <is>
          <t>https://www.trendyol.com/zem/liva-bohem-sandikli-puf-gri-p-898589404?merchantId=121057&amp;filterOverPriceListings=false</t>
        </is>
      </c>
    </row>
    <row r="132">
      <c r="A132" t="inlineStr">
        <is>
          <t>121057</t>
        </is>
      </c>
      <c r="B132" t="inlineStr">
        <is>
          <t>4519070931</t>
        </is>
      </c>
      <c r="C132" t="inlineStr">
        <is>
          <t>21.0</t>
        </is>
      </c>
      <c r="D132" t="inlineStr">
        <is>
          <t>ZEMOR</t>
        </is>
      </c>
      <c r="E132" t="inlineStr">
        <is>
          <t>Gri</t>
        </is>
      </c>
      <c r="F132" t="inlineStr">
        <is>
          <t>Tek Ebat</t>
        </is>
      </c>
      <c r="G132" t="inlineStr">
        <is>
          <t>Tek Ebat</t>
        </is>
      </c>
      <c r="H132" t="inlineStr">
        <is>
          <t/>
        </is>
      </c>
      <c r="I132" t="inlineStr">
        <is>
          <t>Zem</t>
        </is>
      </c>
      <c r="J132" t="inlineStr">
        <is>
          <t>Puf &amp; Bench</t>
        </is>
      </c>
      <c r="K132" t="inlineStr">
        <is>
          <t>1PUFZEM00624</t>
        </is>
      </c>
      <c r="L132" t="inlineStr">
        <is>
          <t>Orso Bohem Sandıklı Puf, Gri</t>
        </is>
      </c>
      <c r="M132" t="inlineStr">
        <is>
          <t>Paket İçeriği: 1 Adet Puf ; Kumaş Türü: Silinebilir dokuma kumaş ; İskelet Malzemesi: Ahşap İskelet ; Ayak Malzemesi: Ahşap ; Taşıma Kapasitesi: 250 Kg ; Sünger: Soft sünger kullanılmıştır.; ; Temizlik: Kimyasal olmayan temizlik maddeleri ve nemli bez ile silinebilir.; ; Ürünün bütün ölçüleri ürün görsellerinde detaylı şekilde gösterilmiştir.</t>
        </is>
      </c>
      <c r="N132" t="inlineStr">
        <is>
          <t>2069.9</t>
        </is>
      </c>
      <c r="O132" t="inlineStr">
        <is>
          <t>2069.9</t>
        </is>
      </c>
      <c r="P132" t="inlineStr">
        <is>
          <t/>
        </is>
      </c>
      <c r="Q132" t="inlineStr">
        <is>
          <t>986</t>
        </is>
      </c>
      <c r="R132" t="inlineStr">
        <is>
          <t>10</t>
        </is>
      </c>
      <c r="S132" t="inlineStr">
        <is>
          <t/>
        </is>
      </c>
      <c r="T132" t="inlineStr">
        <is>
          <t>0.0</t>
        </is>
      </c>
      <c r="U132" t="inlineStr">
        <is>
          <t>https://cdn.dsmcdn.com/ty1636/prod/QC/20250213/17/2c396afa-2fa4-3b65-99d0-03bb298f5ff8/1_org_zoom.jpg</t>
        </is>
      </c>
      <c r="V132" t="inlineStr">
        <is>
          <t>https://cdn.dsmcdn.com/ty1635/prod/QC/20250213/17/66ad3145-91b2-30c0-ae15-5edc374ec004/1_org_zoom.jpg</t>
        </is>
      </c>
      <c r="W132" t="inlineStr">
        <is>
          <t>https://cdn.dsmcdn.com/ty1637/prod/QC/20250213/17/e3ff9599-4105-31a3-af15-192acdb2363a/1_org_zoom.jpg</t>
        </is>
      </c>
      <c r="X132" t="inlineStr">
        <is>
          <t>https://cdn.dsmcdn.com/ty1637/prod/QC/20250213/17/407383e6-8741-398e-975e-e4904dff5cfc/1_org_zoom.jpg</t>
        </is>
      </c>
      <c r="Y132" t="inlineStr">
        <is>
          <t>https://cdn.dsmcdn.com/ty1637/prod/QC/20250213/17/e6a94a16-e104-3658-85d6-d48ad9b78812/1_org_zoom.jpg</t>
        </is>
      </c>
      <c r="Z132" t="inlineStr">
        <is>
          <t/>
        </is>
      </c>
      <c r="AA132" t="inlineStr">
        <is>
          <t/>
        </is>
      </c>
      <c r="AB132" t="inlineStr">
        <is>
          <t/>
        </is>
      </c>
      <c r="AC132" t="inlineStr">
        <is>
          <t>5</t>
        </is>
      </c>
      <c r="AD132" t="inlineStr">
        <is>
          <t/>
        </is>
      </c>
      <c r="AE132"/>
      <c r="AF132" t="inlineStr">
        <is>
          <t/>
        </is>
      </c>
      <c r="AG132" t="inlineStr">
        <is>
          <t/>
        </is>
      </c>
      <c r="AH132" s="1" t="inlineStr">
        <is>
          <t>https://www.trendyol.com/zem/orso-bohem-sandikli-puf-gri-p-898576636?merchantId=121057&amp;filterOverPriceListings=false</t>
        </is>
      </c>
    </row>
    <row r="133">
      <c r="A133" t="inlineStr">
        <is>
          <t>121057</t>
        </is>
      </c>
      <c r="B133" t="inlineStr">
        <is>
          <t>198071907450</t>
        </is>
      </c>
      <c r="C133" t="inlineStr">
        <is>
          <t>21.0</t>
        </is>
      </c>
      <c r="D133" t="inlineStr">
        <is>
          <t>ZEMSCL</t>
        </is>
      </c>
      <c r="E133" t="inlineStr">
        <is>
          <t>Gri</t>
        </is>
      </c>
      <c r="F133" t="inlineStr">
        <is>
          <t>Tek Ebat</t>
        </is>
      </c>
      <c r="G133" t="inlineStr">
        <is>
          <t>Tek Ebat</t>
        </is>
      </c>
      <c r="H133" t="inlineStr">
        <is>
          <t/>
        </is>
      </c>
      <c r="I133" t="inlineStr">
        <is>
          <t>Zem</t>
        </is>
      </c>
      <c r="J133" t="inlineStr">
        <is>
          <t>Puf &amp; Bench</t>
        </is>
      </c>
      <c r="K133" t="inlineStr">
        <is>
          <t>1BNCZEM00094</t>
        </is>
      </c>
      <c r="L133" t="inlineStr">
        <is>
          <t>Scala Sandıklı Bohem Ahşap Ayaklı Puf/Bench, Gri</t>
        </is>
      </c>
      <c r="M133" t="inlineStr">
        <is>
          <t>Modern tasarımıyla dikkat çeken Scala sandıklı bohem ahşap ayaklı puf/bench, mekanınıza şıklık katar; Dayanıklı ahşap gövde yapısı ile uzun ömürlü kullanım sunar; Dikdörtgen formu sayesinde geniş ve rahat bir oturma alanı sağlar; Belirtilmemiş kumaş kaplaması, kolay temizlenebilirlik ve konforlu bir oturum deneyimi sunar; Sandıklı tasarımı ile ekstra depolama alanı oluşturarak fonksiyonellik kazandırır; Ahşap ayakları ile sağlam ve stabil bir duruş sergiler, her türlü zeminde güvenle kullanılabilir;</t>
        </is>
      </c>
      <c r="N133" t="inlineStr">
        <is>
          <t>2679.9</t>
        </is>
      </c>
      <c r="O133" t="inlineStr">
        <is>
          <t>2679.9</t>
        </is>
      </c>
      <c r="P133" t="inlineStr">
        <is>
          <t/>
        </is>
      </c>
      <c r="Q133" t="inlineStr">
        <is>
          <t>982</t>
        </is>
      </c>
      <c r="R133" t="inlineStr">
        <is>
          <t>10</t>
        </is>
      </c>
      <c r="S133" t="inlineStr">
        <is>
          <t/>
        </is>
      </c>
      <c r="T133" t="inlineStr">
        <is>
          <t>0.0</t>
        </is>
      </c>
      <c r="U133" t="inlineStr">
        <is>
          <t>https://cdn.dsmcdn.com/ty1637/prod/QC/20250213/16/d66d9b2c-7381-3675-839d-25e68ba3b578/1_org_zoom.jpg</t>
        </is>
      </c>
      <c r="V133" t="inlineStr">
        <is>
          <t>https://cdn.dsmcdn.com/ty1636/prod/QC/20250213/16/e73591e8-64ba-3272-a0f1-b6e04b50cb02/1_org_zoom.jpg</t>
        </is>
      </c>
      <c r="W133" t="inlineStr">
        <is>
          <t>https://cdn.dsmcdn.com/ty1636/prod/QC/20250213/16/e94d5932-f938-3120-b07a-7f6acb8e97c9/1_org_zoom.jpg</t>
        </is>
      </c>
      <c r="X133" t="inlineStr">
        <is>
          <t>https://cdn.dsmcdn.com/ty1636/prod/QC/20250213/16/463cf2bb-81a5-3041-9aab-394c3c965c0c/1_org_zoom.jpg</t>
        </is>
      </c>
      <c r="Y133" t="inlineStr">
        <is>
          <t>https://cdn.dsmcdn.com/ty1636/prod/QC/20250213/16/148ff4cf-522f-3cbf-b8d3-26aab7eb48ee/1_org_zoom.jpg</t>
        </is>
      </c>
      <c r="Z133" t="inlineStr">
        <is>
          <t/>
        </is>
      </c>
      <c r="AA133" t="inlineStr">
        <is>
          <t/>
        </is>
      </c>
      <c r="AB133" t="inlineStr">
        <is>
          <t/>
        </is>
      </c>
      <c r="AC133" t="inlineStr">
        <is>
          <t>5</t>
        </is>
      </c>
      <c r="AD133" t="inlineStr">
        <is>
          <t>Hızlı Teslimata Uygun Ürün</t>
        </is>
      </c>
      <c r="AE133"/>
      <c r="AF133" t="inlineStr">
        <is>
          <t/>
        </is>
      </c>
      <c r="AG133" t="inlineStr">
        <is>
          <t/>
        </is>
      </c>
      <c r="AH133" s="1" t="inlineStr">
        <is>
          <t>https://www.trendyol.com/zem/scala-sandikli-bohem-ahsap-ayakli-puf-bench-gri-p-898563591?merchantId=121057&amp;filterOverPriceListings=false</t>
        </is>
      </c>
    </row>
    <row r="134">
      <c r="A134" t="inlineStr">
        <is>
          <t>121057</t>
        </is>
      </c>
      <c r="B134" t="inlineStr">
        <is>
          <t>190746056084</t>
        </is>
      </c>
      <c r="C134" t="inlineStr">
        <is>
          <t>21.0</t>
        </is>
      </c>
      <c r="D134" t="inlineStr">
        <is>
          <t>ZEMJRV</t>
        </is>
      </c>
      <c r="E134" t="inlineStr">
        <is>
          <t>Gri</t>
        </is>
      </c>
      <c r="F134" t="inlineStr">
        <is>
          <t>Tek Ebat</t>
        </is>
      </c>
      <c r="G134" t="inlineStr">
        <is>
          <t>Tek Ebat</t>
        </is>
      </c>
      <c r="H134" t="inlineStr">
        <is>
          <t/>
        </is>
      </c>
      <c r="I134" t="inlineStr">
        <is>
          <t>Zem</t>
        </is>
      </c>
      <c r="J134" t="inlineStr">
        <is>
          <t>Puf &amp; Bench</t>
        </is>
      </c>
      <c r="K134" t="inlineStr">
        <is>
          <t>1PUFZEM00612</t>
        </is>
      </c>
      <c r="L134" t="inlineStr">
        <is>
          <t>Jarvis Bohem Sandıklı Orta Sehpa Puf, Gri</t>
        </is>
      </c>
      <c r="M134" t="inlineStr">
        <is>
          <t>Paket İçeriği: 1 Adet Puf ; Kumaş Türü: Silinebilir dokuma kumaş ; İskelet Malzemesi: Ahşap İskelet ; Taşıma Kapasitesi: 180 Kg ; Sünger: Soft sünger kullanılmıştır.; ; Temizlik: Kimyasal olmayan temizlik maddeleri ve nemli bez ile silinebilir.; ; Ürünün bütün ölçüleri ürün görsellerinde detaylı şekilde gösterilmiştir.; ;</t>
        </is>
      </c>
      <c r="N134" t="inlineStr">
        <is>
          <t>1819.9</t>
        </is>
      </c>
      <c r="O134" t="inlineStr">
        <is>
          <t>1819.9</t>
        </is>
      </c>
      <c r="P134" t="inlineStr">
        <is>
          <t/>
        </is>
      </c>
      <c r="Q134" t="inlineStr">
        <is>
          <t>981</t>
        </is>
      </c>
      <c r="R134" t="inlineStr">
        <is>
          <t>10</t>
        </is>
      </c>
      <c r="S134" t="inlineStr">
        <is>
          <t/>
        </is>
      </c>
      <c r="T134" t="inlineStr">
        <is>
          <t/>
        </is>
      </c>
      <c r="U134" t="inlineStr">
        <is>
          <t>https://cdn.dsmcdn.com/ty1695/prod/QC_ENRICHMENT/20250619/11/20775ae6-a982-33c2-a16c-728f9de76ab2/1_org_zoom.jpg</t>
        </is>
      </c>
      <c r="V134" t="inlineStr">
        <is>
          <t>https://cdn.dsmcdn.com/ty1695/prod/QC_ENRICHMENT/20250619/11/a462bfee-4aad-3818-9e80-756d9a8c7bcd/1_org_zoom.jpg</t>
        </is>
      </c>
      <c r="W134" t="inlineStr">
        <is>
          <t>https://cdn.dsmcdn.com/ty1697/prod/QC_ENRICHMENT/20250619/11/d7ba4460-a28d-3a88-a705-41d86c3d10ce/1_org_zoom.jpg</t>
        </is>
      </c>
      <c r="X134" t="inlineStr">
        <is>
          <t>https://cdn.dsmcdn.com/ty1695/prod/QC_ENRICHMENT/20250619/11/f914e232-9d8a-3e79-a485-95bae4e2b6ec/1_org_zoom.jpg</t>
        </is>
      </c>
      <c r="Y134" t="inlineStr">
        <is>
          <t>https://cdn.dsmcdn.com/ty1697/prod/QC_ENRICHMENT/20250619/11/a55a86a8-a388-3df3-a855-f7e3e7f05861/1_org_zoom.jpg</t>
        </is>
      </c>
      <c r="Z134" t="inlineStr">
        <is>
          <t>https://cdn.dsmcdn.com/ty1696/prod/QC_ENRICHMENT/20250619/11/450a26c3-04c1-3778-b13e-75ad56a561ca/1_org_zoom.jpg</t>
        </is>
      </c>
      <c r="AA134" t="inlineStr">
        <is>
          <t>https://cdn.dsmcdn.com/ty1697/prod/QC_ENRICHMENT/20250619/11/9ad10b3f-4160-3dbe-9587-0948578eefe1/1_org_zoom.jpg</t>
        </is>
      </c>
      <c r="AB134" t="inlineStr">
        <is>
          <t/>
        </is>
      </c>
      <c r="AC134" t="inlineStr">
        <is>
          <t>5</t>
        </is>
      </c>
      <c r="AD134" t="inlineStr">
        <is>
          <t/>
        </is>
      </c>
      <c r="AE134"/>
      <c r="AF134" t="inlineStr">
        <is>
          <t/>
        </is>
      </c>
      <c r="AG134" t="inlineStr">
        <is>
          <t/>
        </is>
      </c>
      <c r="AH134" s="1" t="inlineStr">
        <is>
          <t>https://www.trendyol.com/zem/jarvis-bohem-sandikli-orta-sehpa-puf-gri-p-898229519?merchantId=121057&amp;filterOverPriceListings=false</t>
        </is>
      </c>
    </row>
    <row r="135">
      <c r="A135" t="inlineStr">
        <is>
          <t>121057</t>
        </is>
      </c>
      <c r="B135" t="inlineStr">
        <is>
          <t>19074520000</t>
        </is>
      </c>
      <c r="C135" t="inlineStr">
        <is>
          <t>21.0</t>
        </is>
      </c>
      <c r="D135" t="inlineStr">
        <is>
          <t>TYC00468831285</t>
        </is>
      </c>
      <c r="E135" t="inlineStr">
        <is>
          <t>Yeşil</t>
        </is>
      </c>
      <c r="F135" t="inlineStr">
        <is>
          <t>Tek Ebat</t>
        </is>
      </c>
      <c r="G135" t="inlineStr">
        <is>
          <t>Tek Ebat</t>
        </is>
      </c>
      <c r="H135" t="inlineStr">
        <is>
          <t/>
        </is>
      </c>
      <c r="I135" t="inlineStr">
        <is>
          <t>Zem</t>
        </is>
      </c>
      <c r="J135" t="inlineStr">
        <is>
          <t>Puf &amp; Bench</t>
        </is>
      </c>
      <c r="K135" t="inlineStr">
        <is>
          <t>1PUFZEM00617</t>
        </is>
      </c>
      <c r="L135" t="inlineStr">
        <is>
          <t>Hippi Deri Puf, Yeşil</t>
        </is>
      </c>
      <c r="M135" t="inlineStr">
        <is>
          <t>Ahşap iskeletin sağlam ve kaliteli malzemesi ile üretilen deri puf modeli 50 cm genişlik, 50 cm derinlik ve 53 cm yükseklik ölçülerinde tasarlanır.; Suni deri kumaş ile kaplanan silindir puf modern ve klasik mobilyaların kullanıldığı alanlarda tamamlayıcı bir dekorasyon ürünü olarak kullanılabilir.; Derinin aşınmaması ve yırtılmaması için içerisinde kimyasal madde olmayan temizlik malzemeleri ile temizlenebilen kahverengi puf, kir tutmaz özellik taşır.; İçerisinde kullanılan soft sünger sayesinde ayaksız puf konforlu ve rahat bir kullanım sunar.; Genç odalarında da tercih edilebilir.; Taba rengi silindir yeni nesil puf modeli dar alanlarda muhafaza edilebilecek minimal boyutlarda tasarlanır.; Hafif olması sebebi ile her yere kolayca taşınabildiği için işlevseldir.; Kapı girişlerinde ayakkabı giymek için bir oturak olarak da kullanıma uygundur.; İskeleti birinci sınıf kaliteli ahşap mobilyadan tasarlandığı için üzerine oturulduğunda, kullanım sırasında denge bozukluğu yaşatmaz.; Sağlam ve dayanıklı bir yapısı vardır.; Ağırlık taşıma kapasitesi 150 kg olduğundan bir kişinin kullanımı için idealdir.; Dar bir oturma alanı bulunduğu için birden fazla kişinin aynı anda kullanımına uygun değildir.; Yırtılabilir bir kumaş yapısı olduğundan evcil hayvan bulunan alanlarda dikkatli kullanılması gerekir.; ; Pürüzsüz ve yumuşak yapısı ile son derece estetik ve şık bir görüntüye sahiptir.;</t>
        </is>
      </c>
      <c r="N135" t="inlineStr">
        <is>
          <t>6099.9</t>
        </is>
      </c>
      <c r="O135" t="inlineStr">
        <is>
          <t>6099.9</t>
        </is>
      </c>
      <c r="P135" t="inlineStr">
        <is>
          <t/>
        </is>
      </c>
      <c r="Q135" t="inlineStr">
        <is>
          <t>493</t>
        </is>
      </c>
      <c r="R135" t="inlineStr">
        <is>
          <t>10</t>
        </is>
      </c>
      <c r="S135" t="inlineStr">
        <is>
          <t/>
        </is>
      </c>
      <c r="T135" t="inlineStr">
        <is>
          <t/>
        </is>
      </c>
      <c r="U135" t="inlineStr">
        <is>
          <t>https://cdn.dsmcdn.com/ty1668/prod/QC/20250429/11/f350d209-fcea-3e59-bd20-4cdf5b9f33e7/1_org_zoom.jpg</t>
        </is>
      </c>
      <c r="V135" t="inlineStr">
        <is>
          <t>https://cdn.dsmcdn.com/ty1670/prod/QC/20250429/11/9b26651b-27d4-3ca6-bc12-7e8d45af758f/1_org_zoom.jpg</t>
        </is>
      </c>
      <c r="W135" t="inlineStr">
        <is>
          <t>https://cdn.dsmcdn.com/ty1670/prod/QC/20250429/11/b9e15870-d67f-3326-8dfb-5b20e56c4cdb/1_org_zoom.jpg</t>
        </is>
      </c>
      <c r="X135" t="inlineStr">
        <is>
          <t>https://cdn.dsmcdn.com/ty1669/prod/QC/20250429/11/912c6507-2208-3cb6-b165-d21376632839/1_org_zoom.jpg</t>
        </is>
      </c>
      <c r="Y135" t="inlineStr">
        <is>
          <t/>
        </is>
      </c>
      <c r="Z135" t="inlineStr">
        <is>
          <t/>
        </is>
      </c>
      <c r="AA135" t="inlineStr">
        <is>
          <t/>
        </is>
      </c>
      <c r="AB135" t="inlineStr">
        <is>
          <t/>
        </is>
      </c>
      <c r="AC135" t="inlineStr">
        <is>
          <t>5</t>
        </is>
      </c>
      <c r="AD135" t="inlineStr">
        <is>
          <t>Hızlı Teslimata Uygun Ürün</t>
        </is>
      </c>
      <c r="AE135"/>
      <c r="AF135" t="inlineStr">
        <is>
          <t/>
        </is>
      </c>
      <c r="AG135" t="inlineStr">
        <is>
          <t/>
        </is>
      </c>
      <c r="AH135" s="1" t="inlineStr">
        <is>
          <t>https://www.trendyol.com/zem/hippi-deri-puf-yesil-p-898229327?merchantId=121057&amp;filterOverPriceListings=false</t>
        </is>
      </c>
    </row>
    <row r="136">
      <c r="A136" t="inlineStr">
        <is>
          <t>121057</t>
        </is>
      </c>
      <c r="B136" t="inlineStr">
        <is>
          <t>190745190757</t>
        </is>
      </c>
      <c r="C136" t="inlineStr">
        <is>
          <t>20.0</t>
        </is>
      </c>
      <c r="D136" t="inlineStr">
        <is>
          <t>ZEMPETRA50</t>
        </is>
      </c>
      <c r="E136" t="inlineStr">
        <is>
          <t>Çok Renkli</t>
        </is>
      </c>
      <c r="F136" t="inlineStr">
        <is>
          <t>Tek Ebat</t>
        </is>
      </c>
      <c r="G136" t="inlineStr">
        <is>
          <t/>
        </is>
      </c>
      <c r="H136" t="inlineStr">
        <is>
          <t/>
        </is>
      </c>
      <c r="I136" t="inlineStr">
        <is>
          <t>Zem</t>
        </is>
      </c>
      <c r="J136" t="inlineStr">
        <is>
          <t>Çay Seti Koltuk Takımı</t>
        </is>
      </c>
      <c r="K136" t="inlineStr">
        <is>
          <t>1ÇYSZEM00014</t>
        </is>
      </c>
      <c r="L136" t="inlineStr">
        <is>
          <t>Petra Çay Seti, Siyah Kazayağı/Taba Deri (1 ADET TEKLİ BERJER 1 ADET IKİLİ BERJER 1 ADET PUF)</t>
        </is>
      </c>
      <c r="M136" t="inlineStr">
        <is>
          <t>- Şık ve modern tasarımıyla dikkat çeken Petra Çay Seti, siyah kazayağı desenli deri detaylarıyla estetik bir görünüm sunar.; - Tekli berjer ve ikili berjer olmak üzere toplam üç parça içeren bu set, konforlu oturma deneyimi sağlar.; - Puf ile tamamlanan bu çay seti, hem fonksiyonel hem de şık bir oturma alanı oluştururken aynı zamanda misafirlerinizi ağırlarken rahatlık sunar.; - Çok renkli web rengi seçenekleriyle her türlü dekorasyona uyum sağlayan Petra Çay Seti, evinizin atmosferini zenginleştirir.</t>
        </is>
      </c>
      <c r="N136" t="inlineStr">
        <is>
          <t>21744.9</t>
        </is>
      </c>
      <c r="O136" t="inlineStr">
        <is>
          <t>21744.9</t>
        </is>
      </c>
      <c r="P136" t="inlineStr">
        <is>
          <t/>
        </is>
      </c>
      <c r="Q136" t="inlineStr">
        <is>
          <t>500</t>
        </is>
      </c>
      <c r="R136" t="inlineStr">
        <is>
          <t>10</t>
        </is>
      </c>
      <c r="S136" t="inlineStr">
        <is>
          <t/>
        </is>
      </c>
      <c r="T136" t="inlineStr">
        <is>
          <t>0.0</t>
        </is>
      </c>
      <c r="U136" t="inlineStr">
        <is>
          <t>https://cdn.dsmcdn.com/ty1693/prod/QC_ENRICHMENT/20250616/12/853a7543-83dd-3da4-966f-ddcdd56e889d/1_org_zoom.jpg</t>
        </is>
      </c>
      <c r="V136" t="inlineStr">
        <is>
          <t>https://cdn.dsmcdn.com/ty1631/prod/QC/20250130/14/c2d743dc-4a46-38f6-8a5c-00359c23a3f8/1_org_zoom.jpg</t>
        </is>
      </c>
      <c r="W136" t="inlineStr">
        <is>
          <t>https://cdn.dsmcdn.com/ty1630/prod/QC/20250130/14/24232691-3e33-320a-9dcb-b16146150e67/1_org_zoom.jpg</t>
        </is>
      </c>
      <c r="X136" t="inlineStr">
        <is>
          <t>https://cdn.dsmcdn.com/ty1630/prod/QC/20250130/14/ffa023dc-3e3c-340d-85f9-175b6a68b8e9/1_org_zoom.jpg</t>
        </is>
      </c>
      <c r="Y136" t="inlineStr">
        <is>
          <t>https://cdn.dsmcdn.com/ty1629/prod/QC/20250130/14/befdf65a-6889-390b-ae1f-655eb1c505f8/1_org_zoom.jpg</t>
        </is>
      </c>
      <c r="Z136" t="inlineStr">
        <is>
          <t>https://cdn.dsmcdn.com/ty1631/prod/QC/20250130/14/f8ac4b3c-1a97-3637-9d8d-f7aa04191b66/1_org_zoom.jpg</t>
        </is>
      </c>
      <c r="AA136" t="inlineStr">
        <is>
          <t>https://cdn.dsmcdn.com/ty1631/prod/QC/20250130/14/01108c02-ed51-3ea8-a477-eded7a336565/1_org_zoom.jpg</t>
        </is>
      </c>
      <c r="AB136" t="inlineStr">
        <is>
          <t/>
        </is>
      </c>
      <c r="AC136" t="inlineStr">
        <is>
          <t>12</t>
        </is>
      </c>
      <c r="AD136" t="inlineStr">
        <is>
          <t/>
        </is>
      </c>
      <c r="AE136"/>
      <c r="AF136" t="inlineStr">
        <is>
          <t/>
        </is>
      </c>
      <c r="AG136" t="inlineStr">
        <is>
          <t/>
        </is>
      </c>
      <c r="AH136" s="1" t="inlineStr">
        <is>
          <t>https://www.trendyol.com/zem/petra-cay-seti-siyah-kazayagi-taba-deri-1-adet-tekli-berjer-1-adet-ikili-berjer-1-adet-puf-p-896566489?merchantId=121057&amp;filterOverPriceListings=false</t>
        </is>
      </c>
    </row>
    <row r="137">
      <c r="A137" t="inlineStr">
        <is>
          <t>121057</t>
        </is>
      </c>
      <c r="B137" t="inlineStr">
        <is>
          <t>689101907454509</t>
        </is>
      </c>
      <c r="C137" t="inlineStr">
        <is>
          <t>20.0</t>
        </is>
      </c>
      <c r="D137" t="inlineStr">
        <is>
          <t>ZEMPTRB</t>
        </is>
      </c>
      <c r="E137" t="inlineStr">
        <is>
          <t>Beyaz</t>
        </is>
      </c>
      <c r="F137" t="inlineStr">
        <is>
          <t>Tek Ebat</t>
        </is>
      </c>
      <c r="G137" t="inlineStr">
        <is>
          <t/>
        </is>
      </c>
      <c r="H137" t="inlineStr">
        <is>
          <t/>
        </is>
      </c>
      <c r="I137" t="inlineStr">
        <is>
          <t>Zem</t>
        </is>
      </c>
      <c r="J137" t="inlineStr">
        <is>
          <t>Çay Seti Koltuk Takımı</t>
        </is>
      </c>
      <c r="K137" t="inlineStr">
        <is>
          <t>1ÇYSZEM00016</t>
        </is>
      </c>
      <c r="L137" t="inlineStr">
        <is>
          <t>Petra Çay Seti, Kırık Beyaz (1 ADET TEKLİ BERJER 1 ADET IKİLİ BERJER 1 ADET PUF)</t>
        </is>
      </c>
      <c r="M137" t="inlineStr">
        <is>
          <t>- Zarif tasarımıyla dikkat çeken Petra Çay Seti, beyaz renk seçeneğiyle mutfak dekorasyonunuza şıklık katar.; - Tekli berjer ve ikili berjerden oluşan set, konforlu oturma alanları oluştururken aynı zamanda estetik bir görünüm sunar.; - Puf dahil olan bu set, misafirleriniz için rahat bir dinlenme köşesi sağlar ve çay keyfinizi tamamlar.; - Yüksek kaliteli malzemelerden üretilen bu ürün, dayanıklılığı ve uzun ömürlü kullanımı garanti eder.</t>
        </is>
      </c>
      <c r="N137" t="inlineStr">
        <is>
          <t>19844.9</t>
        </is>
      </c>
      <c r="O137" t="inlineStr">
        <is>
          <t>19844.9</t>
        </is>
      </c>
      <c r="P137" t="inlineStr">
        <is>
          <t/>
        </is>
      </c>
      <c r="Q137" t="inlineStr">
        <is>
          <t>500</t>
        </is>
      </c>
      <c r="R137" t="inlineStr">
        <is>
          <t>10</t>
        </is>
      </c>
      <c r="S137" t="inlineStr">
        <is>
          <t/>
        </is>
      </c>
      <c r="T137" t="inlineStr">
        <is>
          <t>0.0</t>
        </is>
      </c>
      <c r="U137" t="inlineStr">
        <is>
          <t>https://cdn.dsmcdn.com/ty1694/prod/QC_ENRICHMENT/20250613/18/094d1951-b896-370c-838e-a61ec6c97d99/1_org_zoom.jpg</t>
        </is>
      </c>
      <c r="V137" t="inlineStr">
        <is>
          <t>https://cdn.dsmcdn.com/ty1631/prod/QC/20250130/14/7af630a8-0c9c-3481-a8f1-7a6a214cc32b/1_org_zoom.jpg</t>
        </is>
      </c>
      <c r="W137" t="inlineStr">
        <is>
          <t>https://cdn.dsmcdn.com/ty1631/prod/QC/20250130/14/5caf7c95-cebe-3fcf-b112-9b363aa8e076/1_org_zoom.jpg</t>
        </is>
      </c>
      <c r="X137" t="inlineStr">
        <is>
          <t>https://cdn.dsmcdn.com/ty1630/prod/QC/20250130/14/4f63a1b9-ed16-3011-b3dc-8c2049dc4fc0/1_org_zoom.jpg</t>
        </is>
      </c>
      <c r="Y137" t="inlineStr">
        <is>
          <t>https://cdn.dsmcdn.com/ty1630/prod/QC/20250130/14/a2519ede-9fcf-3247-8d70-597187e01a59/1_org_zoom.jpg</t>
        </is>
      </c>
      <c r="Z137" t="inlineStr">
        <is>
          <t>https://cdn.dsmcdn.com/ty1630/prod/QC/20250130/14/dad2fb3d-ed2d-3b77-8858-80193d875236/1_org_zoom.jpg</t>
        </is>
      </c>
      <c r="AA137" t="inlineStr">
        <is>
          <t>https://cdn.dsmcdn.com/ty1630/prod/QC/20250130/14/563d2563-2802-32d0-8846-3b8cd0701572/1_org_zoom.jpg</t>
        </is>
      </c>
      <c r="AB137" t="inlineStr">
        <is>
          <t>https://cdn.dsmcdn.com/ty1630/prod/QC/20250130/14/29aaf577-a077-32f9-91f0-dc4172e3512e/1_org_zoom.jpg</t>
        </is>
      </c>
      <c r="AC137" t="inlineStr">
        <is>
          <t>12</t>
        </is>
      </c>
      <c r="AD137" t="inlineStr">
        <is>
          <t/>
        </is>
      </c>
      <c r="AE137"/>
      <c r="AF137" t="inlineStr">
        <is>
          <t/>
        </is>
      </c>
      <c r="AG137" t="inlineStr">
        <is>
          <t/>
        </is>
      </c>
      <c r="AH137" s="1" t="inlineStr">
        <is>
          <t>https://www.trendyol.com/zem/petra-cay-seti-kirik-beyaz-1-adet-tekli-berjer-1-adet-ikili-berjer-1-adet-puf-p-896559489?merchantId=121057&amp;filterOverPriceListings=false</t>
        </is>
      </c>
    </row>
    <row r="138">
      <c r="A138" t="inlineStr">
        <is>
          <t>121057</t>
        </is>
      </c>
      <c r="B138" t="inlineStr">
        <is>
          <t>1907584520</t>
        </is>
      </c>
      <c r="C138" t="inlineStr">
        <is>
          <t>21.0</t>
        </is>
      </c>
      <c r="D138" t="inlineStr">
        <is>
          <t>ZEMLİNES</t>
        </is>
      </c>
      <c r="E138" t="inlineStr">
        <is>
          <t>Sütlü Kahve</t>
        </is>
      </c>
      <c r="F138" t="inlineStr">
        <is>
          <t>Tek Ebat</t>
        </is>
      </c>
      <c r="G138" t="inlineStr">
        <is>
          <t>Tek Ebat</t>
        </is>
      </c>
      <c r="H138" t="inlineStr">
        <is>
          <t/>
        </is>
      </c>
      <c r="I138" t="inlineStr">
        <is>
          <t>Zem</t>
        </is>
      </c>
      <c r="J138" t="inlineStr">
        <is>
          <t>Puf &amp; Bench</t>
        </is>
      </c>
      <c r="K138" t="inlineStr">
        <is>
          <t>1PUFZEM00610</t>
        </is>
      </c>
      <c r="L138" t="inlineStr">
        <is>
          <t>Lines Puf ,teddy Kumaş Sütlü Kahve</t>
        </is>
      </c>
      <c r="M138" t="inlineStr">
        <is>
          <t>Modern ve minimalist tasarımıyla dikkat çeken bu puf, İskandinav stilinin sade ve şık çizgilerini evinize taşır; Dayanıklı ahşap gövdesi ile uzun ömürlü kullanım sunar ve her türlü iç mekan dekorasyonuyla uyum sağlar; Kumaş kaplama gerektirmeyen yapısı sayesinde temizliği kolaydır ve bakımı pratiktir; Silindir formu, modern ve fonksiyonel bir oturma deneyimi sunarken, mekanınıza estetik bir dokunuş katar;</t>
        </is>
      </c>
      <c r="N138" t="inlineStr">
        <is>
          <t>1099.9</t>
        </is>
      </c>
      <c r="O138" t="inlineStr">
        <is>
          <t>1099.9</t>
        </is>
      </c>
      <c r="P138" t="inlineStr">
        <is>
          <t/>
        </is>
      </c>
      <c r="Q138" t="inlineStr">
        <is>
          <t>911</t>
        </is>
      </c>
      <c r="R138" t="inlineStr">
        <is>
          <t>10</t>
        </is>
      </c>
      <c r="S138" t="inlineStr">
        <is>
          <t/>
        </is>
      </c>
      <c r="T138" t="inlineStr">
        <is>
          <t/>
        </is>
      </c>
      <c r="U138" t="inlineStr">
        <is>
          <t>https://cdn.dsmcdn.com/ty1694/prod/QC_ENRICHMENT/20250616/14/65ffb81a-3df6-3087-8707-6995da9788e7/1_org_zoom.jpg</t>
        </is>
      </c>
      <c r="V138" t="inlineStr">
        <is>
          <t>https://cdn.dsmcdn.com/ty1692/prod/QC_ENRICHMENT/20250616/14/7a9509c6-d3c7-3797-8aed-44cb50b9fc5a/1_org_zoom.jpg</t>
        </is>
      </c>
      <c r="W138" t="inlineStr">
        <is>
          <t>https://cdn.dsmcdn.com/ty1584/prod/QC/20241015/16/1e26d71c-6de1-381c-94ea-0895cc07477f/1_org_zoom.jpg</t>
        </is>
      </c>
      <c r="X138" t="inlineStr">
        <is>
          <t>https://cdn.dsmcdn.com/ty1585/prod/QC/20241015/16/547cec20-386a-3dd5-90ce-540002619e87/1_org_zoom.jpg</t>
        </is>
      </c>
      <c r="Y138" t="inlineStr">
        <is>
          <t>https://cdn.dsmcdn.com/ty1586/prod/QC/20241015/16/ae0a9123-b365-3777-adf9-62cdca00fe76/1_org_zoom.jpg</t>
        </is>
      </c>
      <c r="Z138" t="inlineStr">
        <is>
          <t/>
        </is>
      </c>
      <c r="AA138" t="inlineStr">
        <is>
          <t/>
        </is>
      </c>
      <c r="AB138" t="inlineStr">
        <is>
          <t/>
        </is>
      </c>
      <c r="AC138" t="inlineStr">
        <is>
          <t>5</t>
        </is>
      </c>
      <c r="AD138" t="inlineStr">
        <is>
          <t>Hızlı Teslimata Uygun Ürün</t>
        </is>
      </c>
      <c r="AE138"/>
      <c r="AF138" t="inlineStr">
        <is>
          <t/>
        </is>
      </c>
      <c r="AG138" t="inlineStr">
        <is>
          <t/>
        </is>
      </c>
      <c r="AH138" s="1" t="inlineStr">
        <is>
          <t>https://www.trendyol.com/zem/lines-puf-teddy-kumas-sutlu-kahve-p-866686578?merchantId=121057&amp;filterOverPriceListings=false</t>
        </is>
      </c>
    </row>
    <row r="139">
      <c r="A139" t="inlineStr">
        <is>
          <t>121057</t>
        </is>
      </c>
      <c r="B139" t="inlineStr">
        <is>
          <t>52094545023</t>
        </is>
      </c>
      <c r="C139" t="inlineStr">
        <is>
          <t>21.0</t>
        </is>
      </c>
      <c r="D139" t="inlineStr">
        <is>
          <t>ZEMAYK</t>
        </is>
      </c>
      <c r="E139" t="inlineStr">
        <is>
          <t>Beyaz</t>
        </is>
      </c>
      <c r="F139" t="inlineStr">
        <is>
          <t/>
        </is>
      </c>
      <c r="G139" t="inlineStr">
        <is>
          <t/>
        </is>
      </c>
      <c r="H139" t="inlineStr">
        <is>
          <t/>
        </is>
      </c>
      <c r="I139" t="inlineStr">
        <is>
          <t>Zem</t>
        </is>
      </c>
      <c r="J139" t="inlineStr">
        <is>
          <t>Ayakkabılık</t>
        </is>
      </c>
      <c r="K139" t="inlineStr">
        <is>
          <t>1BNCZEM00098</t>
        </is>
      </c>
      <c r="L139" t="inlineStr">
        <is>
          <t>Contessa Ayakkabılık, Kırık Beyaz</t>
        </is>
      </c>
      <c r="M139" t="inlineStr">
        <is>
          <t>- Geniş depolama alanı sunan Contessa ayakkabılık, 88 cm derinliği ile ayakkabılarınızı düzenli bir şekilde saklamanızı sağlar.; - Kompakt tasarımıyla dikkat çeken bu ayakkabılık, 37 cm yüksekliğiyle evinizdeki dar alanlarda bile rahatça kullanılabilir.; - 35 cm genişliğindeki bu modern ayakkabılık, hem şık görünümüyle hem de fonksiyonelliğiyle yaşam alanlarınıza estetik bir dokunuş katar.; - Tamamen yerli üretim olan Contessa ayakkabılık, kaliteli ahşap malzemesiyle uzun ömürlü kullanım vaat eder.; - Zarif beyaz rengiyle her türlü iç mekan tasarımına kolayca uyum sağlayan bu ayakkabılık, temiz ve ferah bir atmosfer oluşturur.; - Web renk kodu olarak beyaz seçilmiş olup, dijital platformlarda da aynı estetiği yansıtır.; - Modern tema ve stil anlayışını benimseyen Contessa ayakkabılık, minimalist çizgilerle çağdaş dekorasyona mükemmel bir katkı sağlar.; - Tek kapaklı yapısı sayesinde pratik kullanım imkanı sunarken, kolay erişilebilirlik özelliğiyle zamandan tasarruf etmenizi mümkün kılar.; - Şık ve modern tasarımıyla dikkat çeken Contessa ayakkabılık, hem işlevsel hem de görsel açıdan zenginleştirici bir aksesuar olarak evinizde yerini alır.</t>
        </is>
      </c>
      <c r="N139" t="inlineStr">
        <is>
          <t>2949.9</t>
        </is>
      </c>
      <c r="O139" t="inlineStr">
        <is>
          <t>2949.9</t>
        </is>
      </c>
      <c r="P139" t="inlineStr">
        <is>
          <t/>
        </is>
      </c>
      <c r="Q139" t="inlineStr">
        <is>
          <t>495</t>
        </is>
      </c>
      <c r="R139" t="inlineStr">
        <is>
          <t>10</t>
        </is>
      </c>
      <c r="S139" t="inlineStr">
        <is>
          <t/>
        </is>
      </c>
      <c r="T139" t="inlineStr">
        <is>
          <t>0.0</t>
        </is>
      </c>
      <c r="U139" t="inlineStr">
        <is>
          <t>https://cdn.dsmcdn.com/ty1700/prod/QC_ENRICHMENT/20250626/14/571be683-f2b0-3f57-ac13-7bfd2b9c7145/1_org_zoom.jpg</t>
        </is>
      </c>
      <c r="V139" t="inlineStr">
        <is>
          <t>https://cdn.dsmcdn.com/ty1700/prod/QC_ENRICHMENT/20250626/14/925b40f7-5523-3acd-96db-d4f635fa59c2/1_org_zoom.jpg</t>
        </is>
      </c>
      <c r="W139" t="inlineStr">
        <is>
          <t>https://cdn.dsmcdn.com/ty1578/prod/QC/20241004/14/e9501a7b-fc30-33c3-8075-3bc2de1996cd/1_org_zoom.jpg</t>
        </is>
      </c>
      <c r="X139" t="inlineStr">
        <is>
          <t>https://cdn.dsmcdn.com/ty1580/prod/QC/20241004/14/4f57efa7-5d18-3574-b518-1e6388fdb4f8/1_org_zoom.jpg</t>
        </is>
      </c>
      <c r="Y139" t="inlineStr">
        <is>
          <t>https://cdn.dsmcdn.com/ty1580/prod/QC/20241004/14/d62e4b3a-2652-3f1d-9e15-8d851a7581c4/1_org_zoom.jpg</t>
        </is>
      </c>
      <c r="Z139" t="inlineStr">
        <is>
          <t>https://cdn.dsmcdn.com/ty1579/prod/QC/20241004/14/173bd406-4de4-3427-a64c-139c91879f8c/1_org_zoom.jpg</t>
        </is>
      </c>
      <c r="AA139" t="inlineStr">
        <is>
          <t>https://cdn.dsmcdn.com/ty1579/prod/QC/20241004/14/2b2b6802-4f2e-3ec5-af4d-d6e6b0367346/1_org_zoom.jpg</t>
        </is>
      </c>
      <c r="AB139" t="inlineStr">
        <is>
          <t/>
        </is>
      </c>
      <c r="AC139" t="inlineStr">
        <is>
          <t>5</t>
        </is>
      </c>
      <c r="AD139" t="inlineStr">
        <is>
          <t>Hızlı Teslimata Uygun Ürün</t>
        </is>
      </c>
      <c r="AE139"/>
      <c r="AF139" t="inlineStr">
        <is>
          <t/>
        </is>
      </c>
      <c r="AG139" t="inlineStr">
        <is>
          <t/>
        </is>
      </c>
      <c r="AH139" s="1" t="inlineStr">
        <is>
          <t>https://www.trendyol.com/zem/contessa-ayakkabilik-kirik-beyaz-p-863663946?merchantId=121057&amp;filterOverPriceListings=false</t>
        </is>
      </c>
    </row>
    <row r="140">
      <c r="A140" t="inlineStr">
        <is>
          <t>121057</t>
        </is>
      </c>
      <c r="B140" t="inlineStr">
        <is>
          <t>4589879087135</t>
        </is>
      </c>
      <c r="C140" t="inlineStr">
        <is>
          <t>21.0</t>
        </is>
      </c>
      <c r="D140" t="inlineStr">
        <is>
          <t>ZEMSP</t>
        </is>
      </c>
      <c r="E140" t="inlineStr">
        <is>
          <t>Beyaz</t>
        </is>
      </c>
      <c r="F140" t="inlineStr">
        <is>
          <t>Tek Ebat</t>
        </is>
      </c>
      <c r="G140" t="inlineStr">
        <is>
          <t>Tek Ebat</t>
        </is>
      </c>
      <c r="H140" t="inlineStr">
        <is>
          <t/>
        </is>
      </c>
      <c r="I140" t="inlineStr">
        <is>
          <t>Zem</t>
        </is>
      </c>
      <c r="J140" t="inlineStr">
        <is>
          <t>Orta Sehpa</t>
        </is>
      </c>
      <c r="K140" t="inlineStr">
        <is>
          <t>1BNCZEM00115</t>
        </is>
      </c>
      <c r="L140" t="inlineStr">
        <is>
          <t>Contesso Orta Sehpa Kırık Beyaz</t>
        </is>
      </c>
      <c r="M140" t="inlineStr">
        <is>
          <t>- Ahşap malzemesiyle dayanıklılığı ve doğal dokusu bir arada sunar.; - Dikdörtgen şekli, modern dekorasyon anlayışına uyum sağlayarak mekanınıza şık bir görünüm katar.; - Tek ebat seçeneği ile farklı odalara kolayca adapte olur ve alan kullanımını optimize eder.; - Beyaz rengi sayesinde aydınlık ve ferah bir atmosfer oluştururken, her türlü iç tasarımla uyum içinde olur.; - Modern stil tasarımıyla çağdaş yaşam alanlarının vazgeçilmez parçası haline gelir.; - Tema/stil olarak da modern çizgilere sahip olması, evinizin genel estetiğine katkıda bulunur.</t>
        </is>
      </c>
      <c r="N140" t="inlineStr">
        <is>
          <t>2949.9</t>
        </is>
      </c>
      <c r="O140" t="inlineStr">
        <is>
          <t>2949.9</t>
        </is>
      </c>
      <c r="P140" t="inlineStr">
        <is>
          <t/>
        </is>
      </c>
      <c r="Q140" t="inlineStr">
        <is>
          <t>497</t>
        </is>
      </c>
      <c r="R140" t="inlineStr">
        <is>
          <t>10</t>
        </is>
      </c>
      <c r="S140" t="inlineStr">
        <is>
          <t/>
        </is>
      </c>
      <c r="T140" t="inlineStr">
        <is>
          <t>0.0</t>
        </is>
      </c>
      <c r="U140" t="inlineStr">
        <is>
          <t>https://cdn.dsmcdn.com/ty1699/prod/QC_ENRICHMENT/20250626/14/c6cb2e1e-0684-340f-a1b7-b57ffa1c1885/1_org_zoom.jpg</t>
        </is>
      </c>
      <c r="V140" t="inlineStr">
        <is>
          <t>https://cdn.dsmcdn.com/ty1700/prod/QC_ENRICHMENT/20250626/14/4d784bab-0165-3901-ae47-8e00baf77bf7/1_org_zoom.jpg</t>
        </is>
      </c>
      <c r="W140" t="inlineStr">
        <is>
          <t>https://cdn.dsmcdn.com/ty1578/prod/QC/20241004/14/8c84b6a2-38a7-37b8-af18-a8a6796b999b/1_org_zoom.jpg</t>
        </is>
      </c>
      <c r="X140" t="inlineStr">
        <is>
          <t>https://cdn.dsmcdn.com/ty1578/prod/QC/20241004/14/07d3524b-3f7b-3b1c-8d3a-2d8a1461ee7e/1_org_zoom.jpg</t>
        </is>
      </c>
      <c r="Y140" t="inlineStr">
        <is>
          <t>https://cdn.dsmcdn.com/ty1579/prod/QC/20241004/14/1551f610-9523-34fe-8e34-1fc2257e4058/1_org_zoom.jpg</t>
        </is>
      </c>
      <c r="Z140" t="inlineStr">
        <is>
          <t>https://cdn.dsmcdn.com/ty1580/prod/QC/20241004/14/1dc06a86-9b22-3b71-b79d-1d4407dfb2ec/1_org_zoom.jpg</t>
        </is>
      </c>
      <c r="AA140" t="inlineStr">
        <is>
          <t>https://cdn.dsmcdn.com/ty1578/prod/QC/20241004/14/78e65fca-a95a-3c68-b2bb-2810218fcbff/1_org_zoom.jpg</t>
        </is>
      </c>
      <c r="AB140" t="inlineStr">
        <is>
          <t/>
        </is>
      </c>
      <c r="AC140" t="inlineStr">
        <is>
          <t>5</t>
        </is>
      </c>
      <c r="AD140" t="inlineStr">
        <is>
          <t/>
        </is>
      </c>
      <c r="AE140"/>
      <c r="AF140" t="inlineStr">
        <is>
          <t/>
        </is>
      </c>
      <c r="AG140" t="inlineStr">
        <is>
          <t/>
        </is>
      </c>
      <c r="AH140" s="1" t="inlineStr">
        <is>
          <t>https://www.trendyol.com/zem/contesso-orta-sehpa-kirik-beyaz-p-863656928?merchantId=121057&amp;filterOverPriceListings=false</t>
        </is>
      </c>
    </row>
    <row r="141">
      <c r="A141" t="inlineStr">
        <is>
          <t>121057</t>
        </is>
      </c>
      <c r="B141" t="inlineStr">
        <is>
          <t>4579019075235</t>
        </is>
      </c>
      <c r="C141" t="inlineStr">
        <is>
          <t>21.0</t>
        </is>
      </c>
      <c r="D141" t="inlineStr">
        <is>
          <t>ZEMCNTS</t>
        </is>
      </c>
      <c r="E141" t="inlineStr">
        <is>
          <t>Beyaz</t>
        </is>
      </c>
      <c r="F141" t="inlineStr">
        <is>
          <t>Tek Ebat</t>
        </is>
      </c>
      <c r="G141" t="inlineStr">
        <is>
          <t>Tek Ebat</t>
        </is>
      </c>
      <c r="H141" t="inlineStr">
        <is>
          <t/>
        </is>
      </c>
      <c r="I141" t="inlineStr">
        <is>
          <t>Zem</t>
        </is>
      </c>
      <c r="J141" t="inlineStr">
        <is>
          <t>Puf &amp; Bench</t>
        </is>
      </c>
      <c r="K141" t="inlineStr">
        <is>
          <t>1PUFZEM00608</t>
        </is>
      </c>
      <c r="L141" t="inlineStr">
        <is>
          <t>Contes Bohem Sandıklı Orta Sehpa Puf/bench, Kırık Beyaz</t>
        </is>
      </c>
      <c r="M141" t="inlineStr">
        <is>
          <t>Paket İçeriği: 1 Adet Puf ; Kumaş Türü: Silinebilir dokuma kumaş ; İskelet Malzemesi: Ahşap İskelet ; Taşıma Kapasitesi: 250 Kg ; Sünger: Soft sünger kullanılmıştır.; ; Temizlik: Kimyasal olmayan temizlik maddeleri ve nemli bez ile silinebilir.; ; Ürünün bütün ölçüleri ürün görsellerinde detaylı şekilde gösterilmiştir.; ;</t>
        </is>
      </c>
      <c r="N141" t="inlineStr">
        <is>
          <t>2949.9</t>
        </is>
      </c>
      <c r="O141" t="inlineStr">
        <is>
          <t>2949.9</t>
        </is>
      </c>
      <c r="P141" t="inlineStr">
        <is>
          <t/>
        </is>
      </c>
      <c r="Q141" t="inlineStr">
        <is>
          <t>818</t>
        </is>
      </c>
      <c r="R141" t="inlineStr">
        <is>
          <t>10</t>
        </is>
      </c>
      <c r="S141" t="inlineStr">
        <is>
          <t/>
        </is>
      </c>
      <c r="T141" t="inlineStr">
        <is>
          <t>0.0</t>
        </is>
      </c>
      <c r="U141" t="inlineStr">
        <is>
          <t>https://cdn.dsmcdn.com/ty1698/prod/QC_ENRICHMENT/20250626/14/1cb79854-e275-3720-91e9-62668efffc7a/1_org_zoom.jpg</t>
        </is>
      </c>
      <c r="V141" t="inlineStr">
        <is>
          <t>https://cdn.dsmcdn.com/ty1700/prod/QC_ENRICHMENT/20250626/14/49d43012-e74b-31d5-887d-d873a0a0212b/1_org_zoom.jpg</t>
        </is>
      </c>
      <c r="W141" t="inlineStr">
        <is>
          <t>https://cdn.dsmcdn.com/ty1580/prod/QC/20241004/14/6ce899cb-c46a-33ac-b1a5-094ea1dc7b70/1_org_zoom.jpg</t>
        </is>
      </c>
      <c r="X141" t="inlineStr">
        <is>
          <t>https://cdn.dsmcdn.com/ty1580/prod/QC/20241004/14/5baa1ead-9ddb-3bfa-a225-7da7fc97c829/1_org_zoom.jpg</t>
        </is>
      </c>
      <c r="Y141" t="inlineStr">
        <is>
          <t>https://cdn.dsmcdn.com/ty1578/prod/QC/20241004/14/9e826aa9-528b-33e5-8c25-9123a23851a1/1_org_zoom.jpg</t>
        </is>
      </c>
      <c r="Z141" t="inlineStr">
        <is>
          <t>https://cdn.dsmcdn.com/ty1578/prod/QC/20241004/14/6de65f1e-5d7a-3b52-a90e-fa588bbf16a2/1_org_zoom.jpg</t>
        </is>
      </c>
      <c r="AA141" t="inlineStr">
        <is>
          <t>https://cdn.dsmcdn.com/ty1579/prod/QC/20241004/14/ab7f5319-616f-39c4-adbd-a63792708ad3/1_org_zoom.jpg</t>
        </is>
      </c>
      <c r="AB141" t="inlineStr">
        <is>
          <t/>
        </is>
      </c>
      <c r="AC141" t="inlineStr">
        <is>
          <t>5</t>
        </is>
      </c>
      <c r="AD141" t="inlineStr">
        <is>
          <t>Hızlı Teslimata Uygun Ürün</t>
        </is>
      </c>
      <c r="AE141"/>
      <c r="AF141" t="inlineStr">
        <is>
          <t/>
        </is>
      </c>
      <c r="AG141" t="inlineStr">
        <is>
          <t/>
        </is>
      </c>
      <c r="AH141" s="1" t="inlineStr">
        <is>
          <t>https://www.trendyol.com/zem/contes-bohem-sandikli-orta-sehpa-puf-bench-kirik-beyaz-p-863332454?merchantId=121057&amp;filterOverPriceListings=false</t>
        </is>
      </c>
    </row>
    <row r="142">
      <c r="A142" t="inlineStr">
        <is>
          <t>121057</t>
        </is>
      </c>
      <c r="B142" t="inlineStr">
        <is>
          <t>1907805452345</t>
        </is>
      </c>
      <c r="C142" t="inlineStr">
        <is>
          <t>21.0</t>
        </is>
      </c>
      <c r="D142" t="inlineStr">
        <is>
          <t>ZEMLP</t>
        </is>
      </c>
      <c r="E142" t="inlineStr">
        <is>
          <t>Açık Krem</t>
        </is>
      </c>
      <c r="F142" t="inlineStr">
        <is>
          <t>Tek Ebat</t>
        </is>
      </c>
      <c r="G142" t="inlineStr">
        <is>
          <t>Tek Ebat</t>
        </is>
      </c>
      <c r="H142" t="inlineStr">
        <is>
          <t/>
        </is>
      </c>
      <c r="I142" t="inlineStr">
        <is>
          <t>Zem</t>
        </is>
      </c>
      <c r="J142" t="inlineStr">
        <is>
          <t>Berjer</t>
        </is>
      </c>
      <c r="K142" t="inlineStr">
        <is>
          <t>1BRJZEM00135</t>
        </is>
      </c>
      <c r="L142" t="inlineStr">
        <is>
          <t>Lupa Bohem Ahşap Berjer , Beyaz</t>
        </is>
      </c>
      <c r="M142" t="inlineStr">
        <is>
          <t>Takım İçeriği: 1 Adet Berjer Nakliye :Ürünler Express kargo ile gönderilmektedir.; Köylere teslimat yapılmamaktadır.; Şehir veya ilçe merkezlerindeki kargo şubelerinden teslim alabilirsiniz.; Kumaş Türü: Silinebilir keten kumaş kullanılmıştır.; Kimyasal olmayan temizlik maddeleri ile silebilirsiniz.; Oturum Minderi Malzemesi:28 DNS soft sünger kullanılmıştır.; Oturum Sertliği: Orta Sert İskelet Malzemesi: Ahşap Kurulum: Ürün demonte olarak gönderilmektedir kolaylıkla kurulumunu yapabilirsiniz.; Ürün Ölçüleri: Son görselde detaylı olarak gösterilmiştir.</t>
        </is>
      </c>
      <c r="N142" t="inlineStr">
        <is>
          <t>2999.9</t>
        </is>
      </c>
      <c r="O142" t="inlineStr">
        <is>
          <t>2999.9</t>
        </is>
      </c>
      <c r="P142" t="inlineStr">
        <is>
          <t/>
        </is>
      </c>
      <c r="Q142" t="inlineStr">
        <is>
          <t>475</t>
        </is>
      </c>
      <c r="R142" t="inlineStr">
        <is>
          <t>10</t>
        </is>
      </c>
      <c r="S142" t="inlineStr">
        <is>
          <t/>
        </is>
      </c>
      <c r="T142" t="inlineStr">
        <is>
          <t>0.0</t>
        </is>
      </c>
      <c r="U142" t="inlineStr">
        <is>
          <t>https://cdn.dsmcdn.com/ty1685/prod/QC/20250526/13/249581e7-6ded-30fe-a9f1-a4369ccec630/1_org_zoom.jpg</t>
        </is>
      </c>
      <c r="V142" t="inlineStr">
        <is>
          <t>https://cdn.dsmcdn.com/ty1575/prod/QC/20241002/13/1bed15ef-641e-3856-b303-60ccafb1e054/1_org_zoom.jpg</t>
        </is>
      </c>
      <c r="W142" t="inlineStr">
        <is>
          <t>https://cdn.dsmcdn.com/ty1575/prod/QC/20241002/13/8d02d425-a2d4-338e-bc43-ba4d8adea2b5/1_org_zoom.jpg</t>
        </is>
      </c>
      <c r="X142" t="inlineStr">
        <is>
          <t>https://cdn.dsmcdn.com/ty1575/prod/QC/20241002/13/a55f2c8c-8d52-30ca-aa04-21818025e7d3/1_org_zoom.jpg</t>
        </is>
      </c>
      <c r="Y142" t="inlineStr">
        <is>
          <t>https://cdn.dsmcdn.com/ty1576/prod/QC/20241002/13/00a51476-4624-3a71-afd2-90849f200a98/1_org_zoom.jpg</t>
        </is>
      </c>
      <c r="Z142" t="inlineStr">
        <is>
          <t/>
        </is>
      </c>
      <c r="AA142" t="inlineStr">
        <is>
          <t/>
        </is>
      </c>
      <c r="AB142" t="inlineStr">
        <is>
          <t/>
        </is>
      </c>
      <c r="AC142" t="inlineStr">
        <is>
          <t>12</t>
        </is>
      </c>
      <c r="AD142" t="inlineStr">
        <is>
          <t/>
        </is>
      </c>
      <c r="AE142"/>
      <c r="AF142" t="inlineStr">
        <is>
          <t/>
        </is>
      </c>
      <c r="AG142" t="inlineStr">
        <is>
          <t/>
        </is>
      </c>
      <c r="AH142" s="1" t="inlineStr">
        <is>
          <t>https://www.trendyol.com/zem/lupa-bohem-ahsap-berjer-beyaz-p-861662284?merchantId=121057&amp;filterOverPriceListings=false</t>
        </is>
      </c>
    </row>
    <row r="143">
      <c r="A143" t="inlineStr">
        <is>
          <t>121057</t>
        </is>
      </c>
      <c r="B143" t="inlineStr">
        <is>
          <t>587991790780</t>
        </is>
      </c>
      <c r="C143" t="inlineStr">
        <is>
          <t>21.0</t>
        </is>
      </c>
      <c r="D143" t="inlineStr">
        <is>
          <t>ZEMJRV</t>
        </is>
      </c>
      <c r="E143" t="inlineStr">
        <is>
          <t>Beyaz</t>
        </is>
      </c>
      <c r="F143" t="inlineStr">
        <is>
          <t>Tek Ebat</t>
        </is>
      </c>
      <c r="G143" t="inlineStr">
        <is>
          <t>Tek Ebat</t>
        </is>
      </c>
      <c r="H143" t="inlineStr">
        <is>
          <t/>
        </is>
      </c>
      <c r="I143" t="inlineStr">
        <is>
          <t>Zem</t>
        </is>
      </c>
      <c r="J143" t="inlineStr">
        <is>
          <t>Puf &amp; Bench</t>
        </is>
      </c>
      <c r="K143" t="inlineStr">
        <is>
          <t>1PUFZEM00607</t>
        </is>
      </c>
      <c r="L143" t="inlineStr">
        <is>
          <t>Jarvis Bohem Sandıklı Orta Sehpa Puf, Kırık Beyaz</t>
        </is>
      </c>
      <c r="M143" t="inlineStr">
        <is>
          <t>Paket İçeriği: 1 Adet Puf ; Kumaş Türü: Silinebilir dokuma kumaş ; İskelet Malzemesi: Ahşap İskelet ; Taşıma Kapasitesi: 180 Kg ; Sünger: Soft sünger kullanılmıştır.; ; Temizlik: Kimyasal olmayan temizlik maddeleri ve nemli bez ile silinebilir.; ; Ürünün bütün ölçüleri ürün görsellerinde detaylı şekilde gösterilmiştir.; ;</t>
        </is>
      </c>
      <c r="N143" t="inlineStr">
        <is>
          <t>1819.9</t>
        </is>
      </c>
      <c r="O143" t="inlineStr">
        <is>
          <t>1819.9</t>
        </is>
      </c>
      <c r="P143" t="inlineStr">
        <is>
          <t/>
        </is>
      </c>
      <c r="Q143" t="inlineStr">
        <is>
          <t>974</t>
        </is>
      </c>
      <c r="R143" t="inlineStr">
        <is>
          <t>10</t>
        </is>
      </c>
      <c r="S143" t="inlineStr">
        <is>
          <t/>
        </is>
      </c>
      <c r="T143" t="inlineStr">
        <is>
          <t>0.0</t>
        </is>
      </c>
      <c r="U143" t="inlineStr">
        <is>
          <t>https://cdn.dsmcdn.com/ty1696/prod/QC_ENRICHMENT/20250619/11/c6708bb1-2ca7-3773-b4b7-0ccf24830eee/1_org_zoom.jpg</t>
        </is>
      </c>
      <c r="V143" t="inlineStr">
        <is>
          <t>https://cdn.dsmcdn.com/ty1695/prod/QC_ENRICHMENT/20250619/11/c426c246-4521-3f2c-a4d4-cab414e34e55/1_org_zoom.jpg</t>
        </is>
      </c>
      <c r="W143" t="inlineStr">
        <is>
          <t>https://cdn.dsmcdn.com/ty1616/prod/QC/20241220/16/fbacd00f-b790-38ea-9e17-548bc3233fa7/1_org_zoom.jpg</t>
        </is>
      </c>
      <c r="X143" t="inlineStr">
        <is>
          <t>https://cdn.dsmcdn.com/ty1616/prod/QC/20241220/16/d1d60fb4-b0a7-3226-8566-72824023cb9f/1_org_zoom.jpg</t>
        </is>
      </c>
      <c r="Y143" t="inlineStr">
        <is>
          <t>https://cdn.dsmcdn.com/ty1614/prod/QC/20241220/16/b7b974a1-e8b3-3d40-b57e-18dc64df8647/1_org_zoom.jpg</t>
        </is>
      </c>
      <c r="Z143" t="inlineStr">
        <is>
          <t>https://cdn.dsmcdn.com/ty1615/prod/QC/20241220/16/c47432dc-869c-305a-beb3-e462fb088da5/1_org_zoom.jpg</t>
        </is>
      </c>
      <c r="AA143" t="inlineStr">
        <is>
          <t/>
        </is>
      </c>
      <c r="AB143" t="inlineStr">
        <is>
          <t/>
        </is>
      </c>
      <c r="AC143" t="inlineStr">
        <is>
          <t>5</t>
        </is>
      </c>
      <c r="AD143" t="inlineStr">
        <is>
          <t>Hızlı Teslimata Uygun Ürün</t>
        </is>
      </c>
      <c r="AE143"/>
      <c r="AF143" t="inlineStr">
        <is>
          <t/>
        </is>
      </c>
      <c r="AG143" t="inlineStr">
        <is>
          <t/>
        </is>
      </c>
      <c r="AH143" s="1" t="inlineStr">
        <is>
          <t>https://www.trendyol.com/zem/jarvis-bohem-sandikli-orta-sehpa-puf-kirik-beyaz-p-861267609?merchantId=121057&amp;filterOverPriceListings=false</t>
        </is>
      </c>
    </row>
    <row r="144">
      <c r="A144" t="inlineStr">
        <is>
          <t>121057</t>
        </is>
      </c>
      <c r="B144" t="inlineStr">
        <is>
          <t>197831450325</t>
        </is>
      </c>
      <c r="C144" t="inlineStr">
        <is>
          <t>21.0</t>
        </is>
      </c>
      <c r="D144" t="inlineStr">
        <is>
          <t>ZEMOR</t>
        </is>
      </c>
      <c r="E144" t="inlineStr">
        <is>
          <t>Beyaz</t>
        </is>
      </c>
      <c r="F144" t="inlineStr">
        <is>
          <t>Tek Ebat</t>
        </is>
      </c>
      <c r="G144" t="inlineStr">
        <is>
          <t>Tek Ebat</t>
        </is>
      </c>
      <c r="H144" t="inlineStr">
        <is>
          <t/>
        </is>
      </c>
      <c r="I144" t="inlineStr">
        <is>
          <t>Zem</t>
        </is>
      </c>
      <c r="J144" t="inlineStr">
        <is>
          <t>Puf &amp; Bench</t>
        </is>
      </c>
      <c r="K144" t="inlineStr">
        <is>
          <t>1PUFZEM00611</t>
        </is>
      </c>
      <c r="L144" t="inlineStr">
        <is>
          <t>Orso Bohem Sandıklı Puf, Kırık Beyaz</t>
        </is>
      </c>
      <c r="M144" t="inlineStr">
        <is>
          <t>Paket İçeriği: 1 Adet Puf ; Kumaş Türü: Silinebilir dokuma kumaş ; İskelet Malzemesi: Ahşap İskelet ; Ayak Malzemesi: Ahşap ; Taşıma Kapasitesi: 250 Kg ; Sünger: Soft sünger kullanılmıştır.; ; Temizlik: Kimyasal olmayan temizlik maddeleri ve nemli bez ile silinebilir.; ; Ürünün bütün ölçüleri ürün görsellerinde detaylı şekilde gösterilmiştir.</t>
        </is>
      </c>
      <c r="N144" t="inlineStr">
        <is>
          <t>2069.9</t>
        </is>
      </c>
      <c r="O144" t="inlineStr">
        <is>
          <t>2069.9</t>
        </is>
      </c>
      <c r="P144" t="inlineStr">
        <is>
          <t/>
        </is>
      </c>
      <c r="Q144" t="inlineStr">
        <is>
          <t>996</t>
        </is>
      </c>
      <c r="R144" t="inlineStr">
        <is>
          <t>10</t>
        </is>
      </c>
      <c r="S144" t="inlineStr">
        <is>
          <t/>
        </is>
      </c>
      <c r="T144" t="inlineStr">
        <is>
          <t>0.0</t>
        </is>
      </c>
      <c r="U144" t="inlineStr">
        <is>
          <t>https://cdn.dsmcdn.com/ty1576/prod/QC/20241001/10/f3d050ad-6acd-33f5-99e8-8a0c0f28cafc/1_org_zoom.jpg</t>
        </is>
      </c>
      <c r="V144" t="inlineStr">
        <is>
          <t>https://cdn.dsmcdn.com/ty1575/prod/QC/20241001/10/104c868b-1681-32f5-9a67-abb89ab78e2a/1_org_zoom.jpg</t>
        </is>
      </c>
      <c r="W144" t="inlineStr">
        <is>
          <t>https://cdn.dsmcdn.com/ty1577/prod/QC/20241001/10/56cbf196-79b2-30d7-9121-c64dbcfafae4/1_org_zoom.jpg</t>
        </is>
      </c>
      <c r="X144" t="inlineStr">
        <is>
          <t>https://cdn.dsmcdn.com/ty1575/prod/QC/20241001/10/9fe9e0b3-9ec0-3222-8876-e715bd4479b7/1_org_zoom.jpg</t>
        </is>
      </c>
      <c r="Y144" t="inlineStr">
        <is>
          <t/>
        </is>
      </c>
      <c r="Z144" t="inlineStr">
        <is>
          <t/>
        </is>
      </c>
      <c r="AA144" t="inlineStr">
        <is>
          <t/>
        </is>
      </c>
      <c r="AB144" t="inlineStr">
        <is>
          <t/>
        </is>
      </c>
      <c r="AC144" t="inlineStr">
        <is>
          <t>5</t>
        </is>
      </c>
      <c r="AD144" t="inlineStr">
        <is>
          <t>Hızlı Teslimata Uygun Ürün</t>
        </is>
      </c>
      <c r="AE144"/>
      <c r="AF144" t="inlineStr">
        <is>
          <t/>
        </is>
      </c>
      <c r="AG144" t="inlineStr">
        <is>
          <t/>
        </is>
      </c>
      <c r="AH144" s="1" t="inlineStr">
        <is>
          <t>https://www.trendyol.com/zem/orso-bohem-sandikli-puf-kirik-beyaz-p-861008684?merchantId=121057&amp;filterOverPriceListings=false</t>
        </is>
      </c>
    </row>
    <row r="145">
      <c r="A145" t="inlineStr">
        <is>
          <t>121057</t>
        </is>
      </c>
      <c r="B145" t="inlineStr">
        <is>
          <t>19074551203</t>
        </is>
      </c>
      <c r="C145" t="inlineStr">
        <is>
          <t>21.0</t>
        </is>
      </c>
      <c r="D145" t="inlineStr">
        <is>
          <t>ZEMDLN</t>
        </is>
      </c>
      <c r="E145" t="inlineStr">
        <is>
          <t>Beyaz</t>
        </is>
      </c>
      <c r="F145" t="inlineStr">
        <is>
          <t>Tek Ebat</t>
        </is>
      </c>
      <c r="G145" t="inlineStr">
        <is>
          <t>Tek Ebat</t>
        </is>
      </c>
      <c r="H145" t="inlineStr">
        <is>
          <t/>
        </is>
      </c>
      <c r="I145" t="inlineStr">
        <is>
          <t>Zem</t>
        </is>
      </c>
      <c r="J145" t="inlineStr">
        <is>
          <t>Puf &amp; Bench</t>
        </is>
      </c>
      <c r="K145" t="inlineStr">
        <is>
          <t>1BNCZEM00089</t>
        </is>
      </c>
      <c r="L145" t="inlineStr">
        <is>
          <t>Dublin Bohem Ahşap Ayaklı Puf/bench, Kırık Beyaz</t>
        </is>
      </c>
      <c r="M145" t="inlineStr">
        <is>
          <t>Paket İçeriği: 1 Adet Bench ; Kumaş Türü: Silinebilir dokuma kumaş ; İskelet Malzemesi: Ahşap İskelet ; Ayak Malzemesi: Ahşap ; Taşıma Kapasitesi: 250 Kg ; Sünger: Soft sünger kullanılmıştır.; ; Temizlik: Kimyasal olmayan temizlik maddeleri ve nemli bez ile silinebilir.; ; Ürünün bütün ölçüleri ürün görsellerinde detaylı şekilde gösterilmiştir.; ;</t>
        </is>
      </c>
      <c r="N145" t="inlineStr">
        <is>
          <t>2419.9</t>
        </is>
      </c>
      <c r="O145" t="inlineStr">
        <is>
          <t>2419.9</t>
        </is>
      </c>
      <c r="P145" t="inlineStr">
        <is>
          <t/>
        </is>
      </c>
      <c r="Q145" t="inlineStr">
        <is>
          <t>1000</t>
        </is>
      </c>
      <c r="R145" t="inlineStr">
        <is>
          <t>10</t>
        </is>
      </c>
      <c r="S145" t="inlineStr">
        <is>
          <t/>
        </is>
      </c>
      <c r="T145" t="inlineStr">
        <is>
          <t>0.0</t>
        </is>
      </c>
      <c r="U145" t="inlineStr">
        <is>
          <t>https://cdn.dsmcdn.com/ty1582/prod/QC/20241010/16/6031dbfc-61eb-305d-ac09-72d3b317e0a7/1_org_zoom.jpg</t>
        </is>
      </c>
      <c r="V145" t="inlineStr">
        <is>
          <t>https://cdn.dsmcdn.com/ty1581/prod/QC/20241010/16/e1a02979-b99c-39e0-af44-0d7707e60b04/1_org_zoom.jpg</t>
        </is>
      </c>
      <c r="W145" t="inlineStr">
        <is>
          <t>https://cdn.dsmcdn.com/ty1581/prod/QC/20241010/16/f5044d9f-4f7c-37bc-a55d-11c1906dc4af/1_org_zoom.jpg</t>
        </is>
      </c>
      <c r="X145" t="inlineStr">
        <is>
          <t>https://cdn.dsmcdn.com/ty1581/prod/QC/20241010/16/b8537403-a495-3979-af73-bce2521f024d/1_org_zoom.jpg</t>
        </is>
      </c>
      <c r="Y145" t="inlineStr">
        <is>
          <t/>
        </is>
      </c>
      <c r="Z145" t="inlineStr">
        <is>
          <t/>
        </is>
      </c>
      <c r="AA145" t="inlineStr">
        <is>
          <t/>
        </is>
      </c>
      <c r="AB145" t="inlineStr">
        <is>
          <t/>
        </is>
      </c>
      <c r="AC145" t="inlineStr">
        <is>
          <t>5</t>
        </is>
      </c>
      <c r="AD145" t="inlineStr">
        <is>
          <t>Hızlı Teslimata Uygun Ürün</t>
        </is>
      </c>
      <c r="AE145"/>
      <c r="AF145" t="inlineStr">
        <is>
          <t/>
        </is>
      </c>
      <c r="AG145" t="inlineStr">
        <is>
          <t/>
        </is>
      </c>
      <c r="AH145" s="1" t="inlineStr">
        <is>
          <t>https://www.trendyol.com/zem/dublin-bohem-ahsap-ayakli-puf-bench-kirik-beyaz-p-860885319?merchantId=121057&amp;filterOverPriceListings=false</t>
        </is>
      </c>
    </row>
    <row r="146">
      <c r="A146" t="inlineStr">
        <is>
          <t>121057</t>
        </is>
      </c>
      <c r="B146" t="inlineStr">
        <is>
          <t>45190950360</t>
        </is>
      </c>
      <c r="C146" t="inlineStr">
        <is>
          <t>21.0</t>
        </is>
      </c>
      <c r="D146" t="inlineStr">
        <is>
          <t>ZEMSCL</t>
        </is>
      </c>
      <c r="E146" t="inlineStr">
        <is>
          <t>Beyaz</t>
        </is>
      </c>
      <c r="F146" t="inlineStr">
        <is>
          <t>Tek Ebat</t>
        </is>
      </c>
      <c r="G146" t="inlineStr">
        <is>
          <t>Tek Ebat</t>
        </is>
      </c>
      <c r="H146" t="inlineStr">
        <is>
          <t/>
        </is>
      </c>
      <c r="I146" t="inlineStr">
        <is>
          <t>Zem</t>
        </is>
      </c>
      <c r="J146" t="inlineStr">
        <is>
          <t>Puf &amp; Bench</t>
        </is>
      </c>
      <c r="K146" t="inlineStr">
        <is>
          <t>1BNCZEM00088</t>
        </is>
      </c>
      <c r="L146" t="inlineStr">
        <is>
          <t>Scala Sandıklı Bohem Ahşap Ayaklı Puf/bench, Kırık Beyaz</t>
        </is>
      </c>
      <c r="M146" t="inlineStr">
        <is>
          <t>Modern tasarımıyla dikkat çeken Scala sandıklı bohem ahşap ayaklı puf/bench, mekanınıza şıklık katar; Dayanıklı ahşap gövde yapısı ile uzun ömürlü kullanım sunar; Dikdörtgen formu sayesinde geniş ve rahat bir oturma alanı sağlar; Belirtilmemiş kumaş kaplaması, kolay temizlenebilirlik ve konforlu bir oturum deneyimi sunar; Sandıklı tasarımı ile ekstra depolama alanı oluşturarak fonksiyonellik kazandırır; Ahşap ayakları ile sağlam ve stabil bir duruş sergiler, her türlü zeminde güvenle kullanılabilir;</t>
        </is>
      </c>
      <c r="N146" t="inlineStr">
        <is>
          <t>2679.9</t>
        </is>
      </c>
      <c r="O146" t="inlineStr">
        <is>
          <t>2679.9</t>
        </is>
      </c>
      <c r="P146" t="inlineStr">
        <is>
          <t/>
        </is>
      </c>
      <c r="Q146" t="inlineStr">
        <is>
          <t>802</t>
        </is>
      </c>
      <c r="R146" t="inlineStr">
        <is>
          <t>10</t>
        </is>
      </c>
      <c r="S146" t="inlineStr">
        <is>
          <t/>
        </is>
      </c>
      <c r="T146" t="inlineStr">
        <is>
          <t>0.0</t>
        </is>
      </c>
      <c r="U146" t="inlineStr">
        <is>
          <t>https://cdn.dsmcdn.com/ty1583/prod/QC/20241010/16/b74d87df-da7a-315f-8d51-9561cbf82177/1_org_zoom.jpg</t>
        </is>
      </c>
      <c r="V146" t="inlineStr">
        <is>
          <t>https://cdn.dsmcdn.com/ty1583/prod/QC/20241010/16/5b514c39-9dfb-35a2-af4c-492c698cd1fe/1_org_zoom.jpg</t>
        </is>
      </c>
      <c r="W146" t="inlineStr">
        <is>
          <t>https://cdn.dsmcdn.com/ty1582/prod/QC/20241010/16/f8e0ac06-1c2c-3458-abb3-2227c9376436/1_org_zoom.jpg</t>
        </is>
      </c>
      <c r="X146" t="inlineStr">
        <is>
          <t>https://cdn.dsmcdn.com/ty1582/prod/QC/20241010/16/b2c22239-a5c3-3bdf-9544-0671d3c1ecba/1_org_zoom.jpg</t>
        </is>
      </c>
      <c r="Y146" t="inlineStr">
        <is>
          <t/>
        </is>
      </c>
      <c r="Z146" t="inlineStr">
        <is>
          <t/>
        </is>
      </c>
      <c r="AA146" t="inlineStr">
        <is>
          <t/>
        </is>
      </c>
      <c r="AB146" t="inlineStr">
        <is>
          <t/>
        </is>
      </c>
      <c r="AC146" t="inlineStr">
        <is>
          <t>5</t>
        </is>
      </c>
      <c r="AD146" t="inlineStr">
        <is>
          <t/>
        </is>
      </c>
      <c r="AE146"/>
      <c r="AF146" t="inlineStr">
        <is>
          <t/>
        </is>
      </c>
      <c r="AG146" t="inlineStr">
        <is>
          <t/>
        </is>
      </c>
      <c r="AH146" s="1" t="inlineStr">
        <is>
          <t>https://www.trendyol.com/zem/scala-sandikli-bohem-ahsap-ayakli-puf-bench-kirik-beyaz-p-860879064?merchantId=121057&amp;filterOverPriceListings=false</t>
        </is>
      </c>
    </row>
    <row r="147">
      <c r="A147" t="inlineStr">
        <is>
          <t>121057</t>
        </is>
      </c>
      <c r="B147" t="inlineStr">
        <is>
          <t>19074553125</t>
        </is>
      </c>
      <c r="C147" t="inlineStr">
        <is>
          <t>19.0</t>
        </is>
      </c>
      <c r="D147" t="inlineStr">
        <is>
          <t>ZEMDNK</t>
        </is>
      </c>
      <c r="E147" t="inlineStr">
        <is>
          <t>Beyaz</t>
        </is>
      </c>
      <c r="F147" t="inlineStr">
        <is>
          <t>Tek Ebat</t>
        </is>
      </c>
      <c r="G147" t="inlineStr">
        <is>
          <t>Tek Ebat</t>
        </is>
      </c>
      <c r="H147" t="inlineStr">
        <is>
          <t/>
        </is>
      </c>
      <c r="I147" t="inlineStr">
        <is>
          <t>Zem</t>
        </is>
      </c>
      <c r="J147" t="inlineStr">
        <is>
          <t>Köşe Takımı</t>
        </is>
      </c>
      <c r="K147" t="inlineStr">
        <is>
          <t>1KÖŞZEM00017</t>
        </is>
      </c>
      <c r="L147" t="inlineStr">
        <is>
          <t>Modena Bohem Köşe Takımı , Kırık Beyaz</t>
        </is>
      </c>
      <c r="M147" t="inlineStr">
        <is>
          <t>Takım İçeriği: 1 Adet Köşe Takımı ; Tahmini sevk süresi 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Ürün ile birlikte 4 Adet kırlent gönderilmektedir.; ; Kurulum: Ürünün yan kolları ve ayakları demonte olarak gönderilmektedir.; Kolaylıkla montajını sağlayabilirsiniz.; ; Ürün Ölçüleri: Son görselde detaylı olarak gösterilmiştir.</t>
        </is>
      </c>
      <c r="N147" t="inlineStr">
        <is>
          <t>16999.9</t>
        </is>
      </c>
      <c r="O147" t="inlineStr">
        <is>
          <t>16999.9</t>
        </is>
      </c>
      <c r="P147" t="inlineStr">
        <is>
          <t/>
        </is>
      </c>
      <c r="Q147" t="inlineStr">
        <is>
          <t>5</t>
        </is>
      </c>
      <c r="R147" t="inlineStr">
        <is>
          <t>10</t>
        </is>
      </c>
      <c r="S147" t="inlineStr">
        <is>
          <t/>
        </is>
      </c>
      <c r="T147" t="inlineStr">
        <is>
          <t>0.0</t>
        </is>
      </c>
      <c r="U147" t="inlineStr">
        <is>
          <t>https://cdn.dsmcdn.com/ty1583/prod/QC/20241010/16/0a93e3a7-5e15-3bb2-a1d5-8ca1a0477f81/1_org_zoom.jpg</t>
        </is>
      </c>
      <c r="V147" t="inlineStr">
        <is>
          <t>https://cdn.dsmcdn.com/ty1582/prod/QC/20241010/16/775e76bf-5706-3dc5-9b24-3b3dac330f21/1_org_zoom.jpg</t>
        </is>
      </c>
      <c r="W147" t="inlineStr">
        <is>
          <t>https://cdn.dsmcdn.com/ty1581/prod/QC/20241010/16/2eca6e9e-ba1c-373f-b9f3-71ec118f7dc0/1_org_zoom.jpg</t>
        </is>
      </c>
      <c r="X147" t="inlineStr">
        <is>
          <t>https://cdn.dsmcdn.com/ty1582/prod/QC/20241010/16/05a17129-e2d7-3999-8ac0-6a88f650af45/1_org_zoom.jpg</t>
        </is>
      </c>
      <c r="Y147" t="inlineStr">
        <is>
          <t>https://cdn.dsmcdn.com/ty1583/prod/QC/20241010/16/47fe8bb6-d811-3fa7-9f88-8687996a5dd1/1_org_zoom.jpg</t>
        </is>
      </c>
      <c r="Z147" t="inlineStr">
        <is>
          <t>https://cdn.dsmcdn.com/ty1582/prod/QC/20241010/16/e935eb5e-27c8-3e47-9afe-2b4672d6d67d/1_org_zoom.jpg</t>
        </is>
      </c>
      <c r="AA147" t="inlineStr">
        <is>
          <t>https://cdn.dsmcdn.com/ty1582/prod/QC/20241010/16/19d8c2db-acb1-3b50-ba4a-04bf24a47736/1_org_zoom.jpg</t>
        </is>
      </c>
      <c r="AB147" t="inlineStr">
        <is>
          <t/>
        </is>
      </c>
      <c r="AC147" t="inlineStr">
        <is>
          <t>15</t>
        </is>
      </c>
      <c r="AD147" t="inlineStr">
        <is>
          <t/>
        </is>
      </c>
      <c r="AE147"/>
      <c r="AF147" t="inlineStr">
        <is>
          <t/>
        </is>
      </c>
      <c r="AG147" t="inlineStr">
        <is>
          <t/>
        </is>
      </c>
      <c r="AH147" s="1" t="inlineStr">
        <is>
          <t>https://www.trendyol.com/zem/modena-bohem-kose-takimi-kirik-beyaz-p-859582100?merchantId=121057&amp;filterOverPriceListings=false</t>
        </is>
      </c>
    </row>
    <row r="148">
      <c r="A148" t="inlineStr">
        <is>
          <t>121057</t>
        </is>
      </c>
      <c r="B148" t="inlineStr">
        <is>
          <t>19075219077</t>
        </is>
      </c>
      <c r="C148" t="inlineStr">
        <is>
          <t>21.0</t>
        </is>
      </c>
      <c r="D148" t="inlineStr">
        <is>
          <t>ZEMTSC</t>
        </is>
      </c>
      <c r="E148" t="inlineStr">
        <is>
          <t>Sütlü Kahve</t>
        </is>
      </c>
      <c r="F148" t="inlineStr">
        <is>
          <t>Tek Ebat</t>
        </is>
      </c>
      <c r="G148" t="inlineStr">
        <is>
          <t>Tek Ebat</t>
        </is>
      </c>
      <c r="H148" t="inlineStr">
        <is>
          <t/>
        </is>
      </c>
      <c r="I148" t="inlineStr">
        <is>
          <t>Zem</t>
        </is>
      </c>
      <c r="J148" t="inlineStr">
        <is>
          <t>Berjer</t>
        </is>
      </c>
      <c r="K148" t="inlineStr">
        <is>
          <t>1BRJZEM00133</t>
        </is>
      </c>
      <c r="L148" t="inlineStr">
        <is>
          <t>Tosca Bohem Berjer Natürel Ahşap, Sütlü Kahve</t>
        </is>
      </c>
      <c r="M148"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 ; Ürün Ölçüleri: Son görselde detaylı olarak gösterilmiştir.; Zem Home'dan Yeni Tosca Berjer!? Evinizde zarafet ve konforu bir araya getiren Tosca Berjer ile tanışın.; ? Modern Tasarım: İnce işçilik ve zarif çizgiler.; ? Üstün Konfor: Ergonomik yapısı ve yumuşak minderleri ile mükemmel rahatlık.; ? Kaliteli Malzemeler: Dayanıklı ahşap iskelet ve lüks kumaş seçenekleri.; ? Çeşitli Renk ve Kumaş Seçenekleri: Her zevke uygun alternatifler.; Evinizin yeni gözdesi olacak Tosca Berjer, yaşam alanınıza sofistike bir dokunuş katacak.</t>
        </is>
      </c>
      <c r="N148" t="inlineStr">
        <is>
          <t>5549.9</t>
        </is>
      </c>
      <c r="O148" t="inlineStr">
        <is>
          <t>5549.9</t>
        </is>
      </c>
      <c r="P148" t="inlineStr">
        <is>
          <t/>
        </is>
      </c>
      <c r="Q148" t="inlineStr">
        <is>
          <t>803</t>
        </is>
      </c>
      <c r="R148" t="inlineStr">
        <is>
          <t>10</t>
        </is>
      </c>
      <c r="S148" t="inlineStr">
        <is>
          <t/>
        </is>
      </c>
      <c r="T148" t="inlineStr">
        <is>
          <t>0.0</t>
        </is>
      </c>
      <c r="U148" t="inlineStr">
        <is>
          <t>https://cdn.dsmcdn.com/ty1822/prod/QC_ENRICHMENT/20260210/13/5543b0a4-850f-3fba-ba72-0fdfa747eb93/1_org_zoom.jpg</t>
        </is>
      </c>
      <c r="V148" t="inlineStr">
        <is>
          <t>https://cdn.dsmcdn.com/ty1823/prod/QC_ENRICHMENT/20260210/13/c867696b-b26e-3b86-831b-896fe10b9fe8/1_org_zoom.jpg</t>
        </is>
      </c>
      <c r="W148" t="inlineStr">
        <is>
          <t>https://cdn.dsmcdn.com/ty1674/prod/QC/20250508/14/c0d91230-c9bc-3fc9-8e3a-24499f83aa53/1_org_zoom.jpg</t>
        </is>
      </c>
      <c r="X148" t="inlineStr">
        <is>
          <t>https://cdn.dsmcdn.com/ty1675/prod/QC/20250508/14/0efe819a-1490-324d-87dd-861d2a128d8f/1_org_zoom.jpg</t>
        </is>
      </c>
      <c r="Y148" t="inlineStr">
        <is>
          <t>https://cdn.dsmcdn.com/ty1676/prod/QC/20250508/14/d2a93fae-7932-3d3e-a713-6b372e6fe6a3/1_org_zoom.jpg</t>
        </is>
      </c>
      <c r="Z148" t="inlineStr">
        <is>
          <t>https://cdn.dsmcdn.com/ty1676/prod/QC/20250508/14/1efe55a6-51b8-330f-881f-811ad7210a93/1_org_zoom.jpg</t>
        </is>
      </c>
      <c r="AA148" t="inlineStr">
        <is>
          <t/>
        </is>
      </c>
      <c r="AB148" t="inlineStr">
        <is>
          <t/>
        </is>
      </c>
      <c r="AC148" t="inlineStr">
        <is>
          <t>12</t>
        </is>
      </c>
      <c r="AD148" t="inlineStr">
        <is>
          <t/>
        </is>
      </c>
      <c r="AE148"/>
      <c r="AF148" t="inlineStr">
        <is>
          <t/>
        </is>
      </c>
      <c r="AG148" t="inlineStr">
        <is>
          <t/>
        </is>
      </c>
      <c r="AH148" s="1" t="inlineStr">
        <is>
          <t>https://www.trendyol.com/zem/tosca-bohem-berjer-naturel-ahsap-sutlu-kahve-p-850028773?merchantId=121057&amp;filterOverPriceListings=false</t>
        </is>
      </c>
    </row>
    <row r="149">
      <c r="A149" t="inlineStr">
        <is>
          <t>121057</t>
        </is>
      </c>
      <c r="B149" t="inlineStr">
        <is>
          <t>1907451907</t>
        </is>
      </c>
      <c r="C149" t="inlineStr">
        <is>
          <t>21.0</t>
        </is>
      </c>
      <c r="D149" t="inlineStr">
        <is>
          <t>ZEMTSC</t>
        </is>
      </c>
      <c r="E149" t="inlineStr">
        <is>
          <t>Gri</t>
        </is>
      </c>
      <c r="F149" t="inlineStr">
        <is>
          <t>Tek Ebat</t>
        </is>
      </c>
      <c r="G149" t="inlineStr">
        <is>
          <t>Tek Ebat</t>
        </is>
      </c>
      <c r="H149" t="inlineStr">
        <is>
          <t/>
        </is>
      </c>
      <c r="I149" t="inlineStr">
        <is>
          <t>Zem</t>
        </is>
      </c>
      <c r="J149" t="inlineStr">
        <is>
          <t>Berjer</t>
        </is>
      </c>
      <c r="K149" t="inlineStr">
        <is>
          <t>1BRJZEM00132</t>
        </is>
      </c>
      <c r="L149" t="inlineStr">
        <is>
          <t>Tosca Bohem Berjer Natürel Ahşap, Gri</t>
        </is>
      </c>
      <c r="M149"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kurulu olarak gönderilmektedir.; ; Ürün Ölçüleri: Son görselde detaylı olarak gösterilmiştir.; Zem Home'dan Yeni Tosca Berjer!? Evinizde zarafet ve konforu bir araya getiren Tosca Berjer ile tanışın.; ? Modern Tasarım: İnce işçilik ve zarif çizgiler.; ? Üstün Konfor: Ergonomik yapısı ve yumuşak minderleri ile mükemmel rahatlık.; ? Kaliteli Malzemeler: Dayanıklı ahşap iskelet ve lüks kumaş seçenekleri.; ? Çeşitli Renk ve Kumaş Seçenekleri: Her zevke uygun alternatifler.; Evinizin yeni gözdesi olacak Tosca Berjer, yaşam alanınıza sofistike bir dokunuş katacak.</t>
        </is>
      </c>
      <c r="N149" t="inlineStr">
        <is>
          <t>5549.9</t>
        </is>
      </c>
      <c r="O149" t="inlineStr">
        <is>
          <t>5549.9</t>
        </is>
      </c>
      <c r="P149" t="inlineStr">
        <is>
          <t/>
        </is>
      </c>
      <c r="Q149" t="inlineStr">
        <is>
          <t>459</t>
        </is>
      </c>
      <c r="R149" t="inlineStr">
        <is>
          <t>10</t>
        </is>
      </c>
      <c r="S149" t="inlineStr">
        <is>
          <t/>
        </is>
      </c>
      <c r="T149" t="inlineStr">
        <is>
          <t>0.0</t>
        </is>
      </c>
      <c r="U149" t="inlineStr">
        <is>
          <t>https://cdn.dsmcdn.com/ty1674/prod/QC/20250508/14/b74e2e86-50ab-3869-b9f5-d79adaf30bce/1_org_zoom.jpg</t>
        </is>
      </c>
      <c r="V149" t="inlineStr">
        <is>
          <t>https://cdn.dsmcdn.com/ty1674/prod/QC/20250508/14/4df2dc1c-fb2f-3bf2-8fc0-c45f0c2ff2ec/1_org_zoom.jpg</t>
        </is>
      </c>
      <c r="W149" t="inlineStr">
        <is>
          <t>https://cdn.dsmcdn.com/ty1676/prod/QC/20250508/14/cac65c39-d32c-317a-91e3-a605b142c2d6/1_org_zoom.jpg</t>
        </is>
      </c>
      <c r="X149" t="inlineStr">
        <is>
          <t>https://cdn.dsmcdn.com/ty1675/prod/QC/20250508/14/51a435a0-4817-3130-9860-9fc154566708/1_org_zoom.jpg</t>
        </is>
      </c>
      <c r="Y149" t="inlineStr">
        <is>
          <t>https://cdn.dsmcdn.com/ty1675/prod/QC/20250508/14/375ec21c-89f0-3c62-8e95-49720002cc18/1_org_zoom.jpg</t>
        </is>
      </c>
      <c r="Z149" t="inlineStr">
        <is>
          <t/>
        </is>
      </c>
      <c r="AA149" t="inlineStr">
        <is>
          <t/>
        </is>
      </c>
      <c r="AB149" t="inlineStr">
        <is>
          <t/>
        </is>
      </c>
      <c r="AC149" t="inlineStr">
        <is>
          <t>12</t>
        </is>
      </c>
      <c r="AD149" t="inlineStr">
        <is>
          <t/>
        </is>
      </c>
      <c r="AE149"/>
      <c r="AF149" t="inlineStr">
        <is>
          <t/>
        </is>
      </c>
      <c r="AG149" t="inlineStr">
        <is>
          <t/>
        </is>
      </c>
      <c r="AH149" s="1" t="inlineStr">
        <is>
          <t>https://www.trendyol.com/zem/tosca-bohem-berjer-naturel-ahsap-gri-p-849818997?merchantId=121057&amp;filterOverPriceListings=false</t>
        </is>
      </c>
    </row>
    <row r="150">
      <c r="A150" t="inlineStr">
        <is>
          <t>121057</t>
        </is>
      </c>
      <c r="B150" t="inlineStr">
        <is>
          <t>1145190720358</t>
        </is>
      </c>
      <c r="C150" t="inlineStr">
        <is>
          <t>21.0</t>
        </is>
      </c>
      <c r="D150" t="inlineStr">
        <is>
          <t>ZEMPSR</t>
        </is>
      </c>
      <c r="E150" t="inlineStr">
        <is>
          <t>Beyaz</t>
        </is>
      </c>
      <c r="F150" t="inlineStr">
        <is>
          <t>Tek Ebat</t>
        </is>
      </c>
      <c r="G150" t="inlineStr">
        <is>
          <t>Tek Ebat</t>
        </is>
      </c>
      <c r="H150" t="inlineStr">
        <is>
          <t/>
        </is>
      </c>
      <c r="I150" t="inlineStr">
        <is>
          <t>Zem</t>
        </is>
      </c>
      <c r="J150" t="inlineStr">
        <is>
          <t>Puf &amp; Bench</t>
        </is>
      </c>
      <c r="K150" t="inlineStr">
        <is>
          <t>1BNCZEM00084</t>
        </is>
      </c>
      <c r="L150" t="inlineStr">
        <is>
          <t>Pesaro Sandıklı Bench, Welsoft Kumaş Beyaz</t>
        </is>
      </c>
      <c r="M150" t="inlineStr">
        <is>
          <t>Ahşap gövde materyali ile dayanıklılık ve uzun ömürlü kullanım sunar; Modern tasarımıyla mekanınıza şık bir dokunuş katar; Dikdörtgen formu, geniş kullanım alanı sağlar ve rahat bir oturma deneyimi sunar; Kumaş kaplama içermeyen yapısı sayesinde kolay temizlenebilir ve bakımı pratiktir; Standart özellikleriyle her türlü iç mekan dekorasyonuna uyum sağlar;</t>
        </is>
      </c>
      <c r="N150" t="inlineStr">
        <is>
          <t>4829.9</t>
        </is>
      </c>
      <c r="O150" t="inlineStr">
        <is>
          <t>4829.9</t>
        </is>
      </c>
      <c r="P150" t="inlineStr">
        <is>
          <t/>
        </is>
      </c>
      <c r="Q150" t="inlineStr">
        <is>
          <t>438</t>
        </is>
      </c>
      <c r="R150" t="inlineStr">
        <is>
          <t>10</t>
        </is>
      </c>
      <c r="S150" t="inlineStr">
        <is>
          <t/>
        </is>
      </c>
      <c r="T150" t="inlineStr">
        <is>
          <t>0.0</t>
        </is>
      </c>
      <c r="U150" t="inlineStr">
        <is>
          <t>https://cdn.dsmcdn.com/ty1697/prod/QC_ENRICHMENT/20250617/17/4fc6b480-8ea0-3ae2-9127-1ca4bc8c6d8b/1_org_zoom.jpg</t>
        </is>
      </c>
      <c r="V150" t="inlineStr">
        <is>
          <t>https://cdn.dsmcdn.com/ty1697/prod/QC_ENRICHMENT/20250617/17/58d134ff-fed3-3afa-bd63-f6ccce272e2c/1_org_zoom.jpg</t>
        </is>
      </c>
      <c r="W150" t="inlineStr">
        <is>
          <t>https://cdn.dsmcdn.com/ty1696/prod/QC_ENRICHMENT/20250617/17/d8bbf991-4d7a-3e46-8afb-3b499f31f1a9/1_org_zoom.jpg</t>
        </is>
      </c>
      <c r="X150" t="inlineStr">
        <is>
          <t>https://cdn.dsmcdn.com/ty1696/prod/QC_ENRICHMENT/20250617/17/d04d35d2-715c-3bac-958d-423f0a683ab6/1_org_zoom.jpg</t>
        </is>
      </c>
      <c r="Y150" t="inlineStr">
        <is>
          <t>https://cdn.dsmcdn.com/ty1695/prod/QC_ENRICHMENT/20250617/17/a7a19036-01d0-3fa1-8429-0dd0de7abf4f/1_org_zoom.jpg</t>
        </is>
      </c>
      <c r="Z150" t="inlineStr">
        <is>
          <t/>
        </is>
      </c>
      <c r="AA150" t="inlineStr">
        <is>
          <t/>
        </is>
      </c>
      <c r="AB150" t="inlineStr">
        <is>
          <t/>
        </is>
      </c>
      <c r="AC150" t="inlineStr">
        <is>
          <t>5</t>
        </is>
      </c>
      <c r="AD150" t="inlineStr">
        <is>
          <t>Hızlı Teslimata Uygun Ürün</t>
        </is>
      </c>
      <c r="AE150"/>
      <c r="AF150" t="inlineStr">
        <is>
          <t/>
        </is>
      </c>
      <c r="AG150" t="inlineStr">
        <is>
          <t/>
        </is>
      </c>
      <c r="AH150" s="1" t="inlineStr">
        <is>
          <t>https://www.trendyol.com/zem/pesaro-sandikli-bench-welsoft-kumas-beyaz-p-840074349?merchantId=121057&amp;filterOverPriceListings=false</t>
        </is>
      </c>
    </row>
    <row r="151">
      <c r="A151" t="inlineStr">
        <is>
          <t>121057</t>
        </is>
      </c>
      <c r="B151" t="inlineStr">
        <is>
          <t>458690511907</t>
        </is>
      </c>
      <c r="C151" t="inlineStr">
        <is>
          <t>21.0</t>
        </is>
      </c>
      <c r="D151" t="inlineStr">
        <is>
          <t>ZEMLRS</t>
        </is>
      </c>
      <c r="E151" t="inlineStr">
        <is>
          <t>Beyaz</t>
        </is>
      </c>
      <c r="F151" t="inlineStr">
        <is>
          <t>Tek Ebat</t>
        </is>
      </c>
      <c r="G151" t="inlineStr">
        <is>
          <t>Tek Ebat</t>
        </is>
      </c>
      <c r="H151" t="inlineStr">
        <is>
          <t/>
        </is>
      </c>
      <c r="I151" t="inlineStr">
        <is>
          <t>Zem</t>
        </is>
      </c>
      <c r="J151" t="inlineStr">
        <is>
          <t>Puf &amp; Bench</t>
        </is>
      </c>
      <c r="K151" t="inlineStr">
        <is>
          <t>1PUFZEM00588</t>
        </is>
      </c>
      <c r="L151" t="inlineStr">
        <is>
          <t>Larissa Puf, Welsoft Kumaş Beyaz</t>
        </is>
      </c>
      <c r="M151" t="inlineStr">
        <is>
          <t>- Modern tasarımıyla dikkat çeken Larissa puf, kare formu ve şık beyaz rengiyle mekanınıza çağdaş bir dokunuş katıyor; - Dayanıklı ahşap gövdesi sayesinde uzun ömürlü kullanım sunar ve her türlü iç mekan dekorasyonuyla uyum sağlar; - Ahşap malzemesi, doğal bir görünüm ve hissiyat yaratırken, kumaş kaplama gerektirmeyen yapısıyla kolay temizlenebilirlik ve pratiklik sunar; - Standart özellikleriyle her türlü kullanım alanına uygun olan Larissa puf, evinizin konforunu artırırken fonksiyonellikten ödün vermez;</t>
        </is>
      </c>
      <c r="N151" t="inlineStr">
        <is>
          <t>2199.9</t>
        </is>
      </c>
      <c r="O151" t="inlineStr">
        <is>
          <t>2199.9</t>
        </is>
      </c>
      <c r="P151" t="inlineStr">
        <is>
          <t/>
        </is>
      </c>
      <c r="Q151" t="inlineStr">
        <is>
          <t>998</t>
        </is>
      </c>
      <c r="R151" t="inlineStr">
        <is>
          <t>10</t>
        </is>
      </c>
      <c r="S151" t="inlineStr">
        <is>
          <t/>
        </is>
      </c>
      <c r="T151" t="inlineStr">
        <is>
          <t>0.0</t>
        </is>
      </c>
      <c r="U151" t="inlineStr">
        <is>
          <t>https://cdn.dsmcdn.com/ty1693/prod/QC_ENRICHMENT/20250614/14/5f754c4f-a0db-3d30-b0c2-1c89ff107389/1_org_zoom.jpg</t>
        </is>
      </c>
      <c r="V151" t="inlineStr">
        <is>
          <t>https://cdn.dsmcdn.com/ty1692/prod/QC_ENRICHMENT/20250614/14/21052316-4c5c-33ba-8494-dd7b50281247/1_org_zoom.jpg</t>
        </is>
      </c>
      <c r="W151" t="inlineStr">
        <is>
          <t>https://cdn.dsmcdn.com/ty1692/prod/QC_ENRICHMENT/20250614/14/91c8fc1f-f767-30f4-a75e-a03a9bc384dc/1_org_zoom.jpg</t>
        </is>
      </c>
      <c r="X151" t="inlineStr">
        <is>
          <t>https://cdn.dsmcdn.com/ty1692/prod/QC_ENRICHMENT/20250614/14/a74fbd2b-35f8-3e43-a1b8-1ea6a9f1c307/1_org_zoom.jpg</t>
        </is>
      </c>
      <c r="Y151" t="inlineStr">
        <is>
          <t/>
        </is>
      </c>
      <c r="Z151" t="inlineStr">
        <is>
          <t/>
        </is>
      </c>
      <c r="AA151" t="inlineStr">
        <is>
          <t/>
        </is>
      </c>
      <c r="AB151" t="inlineStr">
        <is>
          <t/>
        </is>
      </c>
      <c r="AC151" t="inlineStr">
        <is>
          <t>5</t>
        </is>
      </c>
      <c r="AD151" t="inlineStr">
        <is>
          <t>Hızlı Teslimata Uygun Ürün</t>
        </is>
      </c>
      <c r="AE151"/>
      <c r="AF151" t="inlineStr">
        <is>
          <t/>
        </is>
      </c>
      <c r="AG151" t="inlineStr">
        <is>
          <t/>
        </is>
      </c>
      <c r="AH151" s="1" t="inlineStr">
        <is>
          <t>https://www.trendyol.com/zem/larissa-puf-welsoft-kumas-beyaz-p-839659780?merchantId=121057&amp;filterOverPriceListings=false</t>
        </is>
      </c>
    </row>
    <row r="152">
      <c r="A152" t="inlineStr">
        <is>
          <t>121057</t>
        </is>
      </c>
      <c r="B152" t="inlineStr">
        <is>
          <t>45355252140</t>
        </is>
      </c>
      <c r="C152" t="inlineStr">
        <is>
          <t>21.0</t>
        </is>
      </c>
      <c r="D152" t="inlineStr">
        <is>
          <t>ZEMMDC</t>
        </is>
      </c>
      <c r="E152" t="inlineStr">
        <is>
          <t>Beyaz</t>
        </is>
      </c>
      <c r="F152" t="inlineStr">
        <is>
          <t>Tek Ebat</t>
        </is>
      </c>
      <c r="G152" t="inlineStr">
        <is>
          <t>Tek Ebat</t>
        </is>
      </c>
      <c r="H152" t="inlineStr">
        <is>
          <t/>
        </is>
      </c>
      <c r="I152" t="inlineStr">
        <is>
          <t>Zem</t>
        </is>
      </c>
      <c r="J152" t="inlineStr">
        <is>
          <t>Puf &amp; Bench</t>
        </is>
      </c>
      <c r="K152" t="inlineStr">
        <is>
          <t>1BNCZEM00082</t>
        </is>
      </c>
      <c r="L152" t="inlineStr">
        <is>
          <t>Modica Bench, Kırık Beyaz</t>
        </is>
      </c>
      <c r="M152" t="inlineStr">
        <is>
          <t>Modern tasarımıyla evinizin dekorasyonuna şıklık katan Modica bench, beyaz renk seçeneğiyle mekanınıza aydınlık bir dokunuş ekler; Ahşap malzemesi sayesinde dayanıklılık ve uzun ömürlü kullanım sunar; Dikdörtgen formu, hem oturma hem de sehpa olarak çok yönlü kullanım imkanı sağlar; Kumaş kaplama içermeyen yapısıyla kolay temizlenebilir ve bakımı pratiktir; Standart özellikleriyle günlük kullanım için idealdir; evinizdeki her türlü mekana uyum sağlar;</t>
        </is>
      </c>
      <c r="N152" t="inlineStr">
        <is>
          <t>2999.9</t>
        </is>
      </c>
      <c r="O152" t="inlineStr">
        <is>
          <t>2999.9</t>
        </is>
      </c>
      <c r="P152" t="inlineStr">
        <is>
          <t/>
        </is>
      </c>
      <c r="Q152" t="inlineStr">
        <is>
          <t>997</t>
        </is>
      </c>
      <c r="R152" t="inlineStr">
        <is>
          <t>10</t>
        </is>
      </c>
      <c r="S152" t="inlineStr">
        <is>
          <t/>
        </is>
      </c>
      <c r="T152" t="inlineStr">
        <is>
          <t>0.0</t>
        </is>
      </c>
      <c r="U152" t="inlineStr">
        <is>
          <t>https://cdn.dsmcdn.com/ty1667/prod/QC/20250422/16/4830c806-aa34-3ce7-bdef-53f0bd176935/1_org_zoom.jpg</t>
        </is>
      </c>
      <c r="V152" t="inlineStr">
        <is>
          <t>https://cdn.dsmcdn.com/ty1667/prod/QC/20250422/16/6ed570b4-8f29-3688-8688-69198b2de896/1_org_zoom.jpg</t>
        </is>
      </c>
      <c r="W152" t="inlineStr">
        <is>
          <t>https://cdn.dsmcdn.com/ty1666/prod/QC/20250422/16/49b02e92-97ba-3090-a6b9-12ee980bc579/1_org_zoom.jpg</t>
        </is>
      </c>
      <c r="X152" t="inlineStr">
        <is>
          <t>https://cdn.dsmcdn.com/ty1665/prod/QC/20250422/16/d5172cc3-de3f-3c31-83a9-5e2a8bd4eb35/1_org_zoom.jpg</t>
        </is>
      </c>
      <c r="Y152" t="inlineStr">
        <is>
          <t/>
        </is>
      </c>
      <c r="Z152" t="inlineStr">
        <is>
          <t/>
        </is>
      </c>
      <c r="AA152" t="inlineStr">
        <is>
          <t/>
        </is>
      </c>
      <c r="AB152" t="inlineStr">
        <is>
          <t/>
        </is>
      </c>
      <c r="AC152" t="inlineStr">
        <is>
          <t>5</t>
        </is>
      </c>
      <c r="AD152" t="inlineStr">
        <is>
          <t>Hızlı Teslimata Uygun Ürün</t>
        </is>
      </c>
      <c r="AE152"/>
      <c r="AF152" t="inlineStr">
        <is>
          <t/>
        </is>
      </c>
      <c r="AG152" t="inlineStr">
        <is>
          <t/>
        </is>
      </c>
      <c r="AH152" s="1" t="inlineStr">
        <is>
          <t>https://www.trendyol.com/zem/modica-bench-kirik-beyaz-p-839326186?merchantId=121057&amp;filterOverPriceListings=false</t>
        </is>
      </c>
    </row>
    <row r="153">
      <c r="A153" t="inlineStr">
        <is>
          <t>121057</t>
        </is>
      </c>
      <c r="B153" t="inlineStr">
        <is>
          <t>190754665089</t>
        </is>
      </c>
      <c r="C153" t="inlineStr">
        <is>
          <t>21.0</t>
        </is>
      </c>
      <c r="D153" t="inlineStr">
        <is>
          <t>ZEMTSC</t>
        </is>
      </c>
      <c r="E153" t="inlineStr">
        <is>
          <t>Beyaz</t>
        </is>
      </c>
      <c r="F153" t="inlineStr">
        <is>
          <t>Tek Ebat</t>
        </is>
      </c>
      <c r="G153" t="inlineStr">
        <is>
          <t>Tek Ebat</t>
        </is>
      </c>
      <c r="H153" t="inlineStr">
        <is>
          <t/>
        </is>
      </c>
      <c r="I153" t="inlineStr">
        <is>
          <t>Zem</t>
        </is>
      </c>
      <c r="J153" t="inlineStr">
        <is>
          <t>Berjer</t>
        </is>
      </c>
      <c r="K153" t="inlineStr">
        <is>
          <t>1BRJZEM00119</t>
        </is>
      </c>
      <c r="L153" t="inlineStr">
        <is>
          <t>Tosca Bohem Berjer Natürel Ahşap, Kırık Beyaz</t>
        </is>
      </c>
      <c r="M153"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 ; Ürün Ölçüleri: Son görselde detaylı olarak gösterilmiştir.; Zem Home'dan Yeni Tosca Berjer!? Evinizde zarafet ve konforu bir araya getiren Tosca Berjer ile tanışın.; ? Modern Tasarım: İnce işçilik ve zarif çizgiler.; ? Üstün Konfor: Ergonomik yapısı ve yumuşak minderleri ile mükemmel rahatlık.; ? Kaliteli Malzemeler: Dayanıklı ahşap iskelet ve lüks kumaş seçenekleri.; ? Çeşitli Renk ve Kumaş Seçenekleri: Her zevke uygun alternatifler.; Evinizin yeni gözdesi olacak Tosca Berjer, yaşam alanınıza sofistike bir dokunuş katacak.</t>
        </is>
      </c>
      <c r="N153" t="inlineStr">
        <is>
          <t>5549.9</t>
        </is>
      </c>
      <c r="O153" t="inlineStr">
        <is>
          <t>5549.9</t>
        </is>
      </c>
      <c r="P153" t="inlineStr">
        <is>
          <t/>
        </is>
      </c>
      <c r="Q153" t="inlineStr">
        <is>
          <t>991</t>
        </is>
      </c>
      <c r="R153" t="inlineStr">
        <is>
          <t>10</t>
        </is>
      </c>
      <c r="S153" t="inlineStr">
        <is>
          <t/>
        </is>
      </c>
      <c r="T153" t="inlineStr">
        <is>
          <t>0.0</t>
        </is>
      </c>
      <c r="U153" t="inlineStr">
        <is>
          <t>https://cdn.dsmcdn.com/ty1821/prod/QC_ENRICHMENT/20260210/14/594da613-b81b-3915-81b9-cf424a9113da/1_org_zoom.jpg</t>
        </is>
      </c>
      <c r="V153" t="inlineStr">
        <is>
          <t>https://cdn.dsmcdn.com/ty1822/prod/QC_ENRICHMENT/20260210/14/03181f05-d1e3-3cc0-bff9-7a199ded284b/1_org_zoom.jpg</t>
        </is>
      </c>
      <c r="W153" t="inlineStr">
        <is>
          <t>https://cdn.dsmcdn.com/ty1822/prod/QC_ENRICHMENT/20260210/14/bdc42c46-638b-30ee-8a9d-8fa427e815fb/1_org_zoom.jpg</t>
        </is>
      </c>
      <c r="X153" t="inlineStr">
        <is>
          <t>https://cdn.dsmcdn.com/ty1822/prod/QC_ENRICHMENT/20260210/14/b7be6aa1-1a00-33ee-949f-a5ad64cfd045/1_org_zoom.jpg</t>
        </is>
      </c>
      <c r="Y153" t="inlineStr">
        <is>
          <t>https://cdn.dsmcdn.com/ty1675/prod/QC/20250508/14/9af9c0df-5aef-33f9-819a-9c7c5b5def53/1_org_zoom.jpg</t>
        </is>
      </c>
      <c r="Z153" t="inlineStr">
        <is>
          <t/>
        </is>
      </c>
      <c r="AA153" t="inlineStr">
        <is>
          <t/>
        </is>
      </c>
      <c r="AB153" t="inlineStr">
        <is>
          <t/>
        </is>
      </c>
      <c r="AC153" t="inlineStr">
        <is>
          <t>12</t>
        </is>
      </c>
      <c r="AD153" t="inlineStr">
        <is>
          <t/>
        </is>
      </c>
      <c r="AE153"/>
      <c r="AF153" t="inlineStr">
        <is>
          <t/>
        </is>
      </c>
      <c r="AG153" t="inlineStr">
        <is>
          <t/>
        </is>
      </c>
      <c r="AH153" s="1" t="inlineStr">
        <is>
          <t>https://www.trendyol.com/zem/tosca-bohem-berjer-naturel-ahsap-kirik-beyaz-p-839322875?merchantId=121057&amp;filterOverPriceListings=false</t>
        </is>
      </c>
    </row>
    <row r="154">
      <c r="A154" t="inlineStr">
        <is>
          <t>121057</t>
        </is>
      </c>
      <c r="B154" t="inlineStr">
        <is>
          <t>5219520720</t>
        </is>
      </c>
      <c r="C154" t="inlineStr">
        <is>
          <t>21.0</t>
        </is>
      </c>
      <c r="D154" t="inlineStr">
        <is>
          <t>PETRA3</t>
        </is>
      </c>
      <c r="E154" t="inlineStr">
        <is>
          <t>Beyaz</t>
        </is>
      </c>
      <c r="F154" t="inlineStr">
        <is>
          <t>Tek Ebat</t>
        </is>
      </c>
      <c r="G154" t="inlineStr">
        <is>
          <t>Tek Ebat</t>
        </is>
      </c>
      <c r="H154" t="inlineStr">
        <is>
          <t/>
        </is>
      </c>
      <c r="I154" t="inlineStr">
        <is>
          <t>Zem</t>
        </is>
      </c>
      <c r="J154" t="inlineStr">
        <is>
          <t>Berjer</t>
        </is>
      </c>
      <c r="K154" t="inlineStr">
        <is>
          <t>1ÇYSZEM00017</t>
        </is>
      </c>
      <c r="L154" t="inlineStr">
        <is>
          <t>Petra Çay Seti, Kırık Beyaz (1 ADET TEKLİ BERJER 1 ADET PUF)</t>
        </is>
      </c>
      <c r="M154" t="inlineStr">
        <is>
          <t>Takım İçeriği: 1 Adet Tekli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Kurulum:Demonte olarak gönderilmektedir.; Kolaylıkla montajını sağlayabilirsiniz.; ; Ürün Ölçüleri: Son görselde detaylı olarak gösterilmiştir.; ;</t>
        </is>
      </c>
      <c r="N154" t="inlineStr">
        <is>
          <t>8994.9</t>
        </is>
      </c>
      <c r="O154" t="inlineStr">
        <is>
          <t>8994.9</t>
        </is>
      </c>
      <c r="P154" t="inlineStr">
        <is>
          <t/>
        </is>
      </c>
      <c r="Q154" t="inlineStr">
        <is>
          <t>498</t>
        </is>
      </c>
      <c r="R154" t="inlineStr">
        <is>
          <t>10</t>
        </is>
      </c>
      <c r="S154" t="inlineStr">
        <is>
          <t/>
        </is>
      </c>
      <c r="T154" t="inlineStr">
        <is>
          <t>0.0</t>
        </is>
      </c>
      <c r="U154" t="inlineStr">
        <is>
          <t>https://cdn.dsmcdn.com/ty1681/prod/QC/20250519/11/9ca3201a-cfda-367b-9b80-505095e6c1fa/1_org_zoom.jpg</t>
        </is>
      </c>
      <c r="V154" t="inlineStr">
        <is>
          <t>https://cdn.dsmcdn.com/ty1682/prod/QC/20250519/11/3c3a712d-b30d-3d33-afcf-4a203093c2e0/1_org_zoom.jpg</t>
        </is>
      </c>
      <c r="W154" t="inlineStr">
        <is>
          <t>https://cdn.dsmcdn.com/ty1680/prod/QC/20250519/11/35ac1f6b-143e-3af5-81c4-f036daf6e186/1_org_zoom.jpg</t>
        </is>
      </c>
      <c r="X154" t="inlineStr">
        <is>
          <t>https://cdn.dsmcdn.com/ty1680/prod/QC/20250519/11/205ac66d-33b4-32c2-a4dc-aad1e21cd862/1_org_zoom.jpg</t>
        </is>
      </c>
      <c r="Y154" t="inlineStr">
        <is>
          <t>https://cdn.dsmcdn.com/ty1682/prod/QC/20250519/11/9f628e1c-0656-36f3-a7c3-12d879b29c17/1_org_zoom.jpg</t>
        </is>
      </c>
      <c r="Z154" t="inlineStr">
        <is>
          <t>https://cdn.dsmcdn.com/ty1682/prod/QC/20250519/11/8491d802-f75c-303a-bd91-9ad8ae5ad858/1_org_zoom.jpg</t>
        </is>
      </c>
      <c r="AA154" t="inlineStr">
        <is>
          <t>https://cdn.dsmcdn.com/ty1681/prod/QC/20250519/11/c19c6d94-39ad-36f8-9633-27dbf84ed189/1_org_zoom.jpg</t>
        </is>
      </c>
      <c r="AB154" t="inlineStr">
        <is>
          <t>https://cdn.dsmcdn.com/ty1681/prod/QC/20250519/11/d82d417d-9b7b-368e-90d0-a9ff338f841c/1_org_zoom.jpg</t>
        </is>
      </c>
      <c r="AC154" t="inlineStr">
        <is>
          <t>12</t>
        </is>
      </c>
      <c r="AD154" t="inlineStr">
        <is>
          <t/>
        </is>
      </c>
      <c r="AE154"/>
      <c r="AF154" t="inlineStr">
        <is>
          <t/>
        </is>
      </c>
      <c r="AG154" t="inlineStr">
        <is>
          <t/>
        </is>
      </c>
      <c r="AH154" s="1" t="inlineStr">
        <is>
          <t>https://www.trendyol.com/zem/petra-cay-seti-kirik-beyaz-1-adet-tekli-berjer-1-adet-puf-p-836483049?merchantId=121057&amp;filterOverPriceListings=false</t>
        </is>
      </c>
    </row>
    <row r="155">
      <c r="A155" t="inlineStr">
        <is>
          <t>121057</t>
        </is>
      </c>
      <c r="B155" t="inlineStr">
        <is>
          <t>198190755</t>
        </is>
      </c>
      <c r="C155" t="inlineStr">
        <is>
          <t>20.0</t>
        </is>
      </c>
      <c r="D155" t="inlineStr">
        <is>
          <t>PETRA5</t>
        </is>
      </c>
      <c r="E155" t="inlineStr">
        <is>
          <t/>
        </is>
      </c>
      <c r="F155" t="inlineStr">
        <is>
          <t>Tek Ebat</t>
        </is>
      </c>
      <c r="G155" t="inlineStr">
        <is>
          <t/>
        </is>
      </c>
      <c r="H155" t="inlineStr">
        <is>
          <t/>
        </is>
      </c>
      <c r="I155" t="inlineStr">
        <is>
          <t>Zem</t>
        </is>
      </c>
      <c r="J155" t="inlineStr">
        <is>
          <t>Çay Seti Koltuk Takımı</t>
        </is>
      </c>
      <c r="K155" t="inlineStr">
        <is>
          <t>1ÇYSZEM00018</t>
        </is>
      </c>
      <c r="L155" t="inlineStr">
        <is>
          <t>Petra Çay Seti, Kırık Beyaz (2 ADET TEKLİ BERJER 1 ADET IKİLİ BERJER)</t>
        </is>
      </c>
      <c r="M155" t="inlineStr">
        <is>
          <t>; Takım İçeriği: 2 Adet Tekli Berjer ve 1 Adet İkili Berjer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Kurulum:Demonte olarak gönderilmektedir.; Kolaylıkla montajını sağlayabilirsiniz.; ; Ürün Ölçüleri: Son görselde detaylı olarak gösterilmiştir.; ; ;</t>
        </is>
      </c>
      <c r="N155" t="inlineStr">
        <is>
          <t>25249.9</t>
        </is>
      </c>
      <c r="O155" t="inlineStr">
        <is>
          <t>25249.9</t>
        </is>
      </c>
      <c r="P155" t="inlineStr">
        <is>
          <t/>
        </is>
      </c>
      <c r="Q155" t="inlineStr">
        <is>
          <t>500</t>
        </is>
      </c>
      <c r="R155" t="inlineStr">
        <is>
          <t>10</t>
        </is>
      </c>
      <c r="S155" t="inlineStr">
        <is>
          <t/>
        </is>
      </c>
      <c r="T155" t="inlineStr">
        <is>
          <t>0.0</t>
        </is>
      </c>
      <c r="U155" t="inlineStr">
        <is>
          <t>https://cdn.dsmcdn.com/ty1692/prod/QC_ENRICHMENT/20250614/15/9d0b5fdc-4831-355d-a905-813dd6e50217/1_org_zoom.jpg</t>
        </is>
      </c>
      <c r="V155" t="inlineStr">
        <is>
          <t>https://cdn.dsmcdn.com/ty1692/prod/QC_ENRICHMENT/20250614/15/93dd31e9-3db1-3e7b-b609-89a0456f7ea5/1_org_zoom.jpg</t>
        </is>
      </c>
      <c r="W155" t="inlineStr">
        <is>
          <t>https://cdn.dsmcdn.com/ty1693/prod/QC_ENRICHMENT/20250614/15/c91d070e-4b7c-3850-8ff2-bc8f67a50cff/1_org_zoom.jpg</t>
        </is>
      </c>
      <c r="X155" t="inlineStr">
        <is>
          <t>https://cdn.dsmcdn.com/ty1694/prod/QC_ENRICHMENT/20250614/15/7a4077e9-af5d-37dd-a4c5-43641481b4c0/1_org_zoom.jpg</t>
        </is>
      </c>
      <c r="Y155" t="inlineStr">
        <is>
          <t>https://cdn.dsmcdn.com/ty1694/prod/QC_ENRICHMENT/20250614/15/06125f0e-8883-3c47-9566-04b2edba82e3/1_org_zoom.jpg</t>
        </is>
      </c>
      <c r="Z155" t="inlineStr">
        <is>
          <t>https://cdn.dsmcdn.com/ty1694/prod/QC_ENRICHMENT/20250614/15/27bee26b-e65a-313a-8f7e-b5201491747c/1_org_zoom.jpg</t>
        </is>
      </c>
      <c r="AA155" t="inlineStr">
        <is>
          <t>https://cdn.dsmcdn.com/ty1692/prod/QC_ENRICHMENT/20250614/15/8448457c-35ce-32b2-a0e1-e7336ae023f9/1_org_zoom.jpg</t>
        </is>
      </c>
      <c r="AB155" t="inlineStr">
        <is>
          <t>https://cdn.dsmcdn.com/ty1693/prod/QC_ENRICHMENT/20250614/15/b6d980be-3227-3892-b292-ed1e7db52f74/1_org_zoom.jpg</t>
        </is>
      </c>
      <c r="AC155" t="inlineStr">
        <is>
          <t>12</t>
        </is>
      </c>
      <c r="AD155" t="inlineStr">
        <is>
          <t>Hızlı Teslimata Uygun Ürün</t>
        </is>
      </c>
      <c r="AE155"/>
      <c r="AF155" t="inlineStr">
        <is>
          <t/>
        </is>
      </c>
      <c r="AG155" t="inlineStr">
        <is>
          <t/>
        </is>
      </c>
      <c r="AH155" s="1" t="inlineStr">
        <is>
          <t>https://www.trendyol.com/zem/petra-cay-seti-kirik-beyaz-2-adet-tekli-berjer-1-adet-ikili-berjer-p-836482115?merchantId=121057&amp;filterOverPriceListings=false</t>
        </is>
      </c>
    </row>
    <row r="156">
      <c r="A156" t="inlineStr">
        <is>
          <t>121057</t>
        </is>
      </c>
      <c r="B156" t="inlineStr">
        <is>
          <t>315485919078</t>
        </is>
      </c>
      <c r="C156" t="inlineStr">
        <is>
          <t>20.0</t>
        </is>
      </c>
      <c r="D156" t="inlineStr">
        <is>
          <t>TYCYQPWZEN171844290304741</t>
        </is>
      </c>
      <c r="E156" t="inlineStr">
        <is>
          <t/>
        </is>
      </c>
      <c r="F156" t="inlineStr">
        <is>
          <t>Tek Ebat</t>
        </is>
      </c>
      <c r="G156" t="inlineStr">
        <is>
          <t/>
        </is>
      </c>
      <c r="H156" t="inlineStr">
        <is>
          <t/>
        </is>
      </c>
      <c r="I156" t="inlineStr">
        <is>
          <t>Zem</t>
        </is>
      </c>
      <c r="J156" t="inlineStr">
        <is>
          <t>Çay Seti Koltuk Takımı</t>
        </is>
      </c>
      <c r="K156" t="inlineStr">
        <is>
          <t>1ÇYSZEM00019</t>
        </is>
      </c>
      <c r="L156" t="inlineStr">
        <is>
          <t>Petra Çay Seti, Kırık Beyaz (2 ADET TEKLİ BERJER 1 ADET PUF)</t>
        </is>
      </c>
      <c r="M156" t="inlineStr">
        <is>
          <t>; Takım İçeriği: 2 Adet Tekli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 ;</t>
        </is>
      </c>
      <c r="N156" t="inlineStr">
        <is>
          <t>16194.9</t>
        </is>
      </c>
      <c r="O156" t="inlineStr">
        <is>
          <t>16194.9</t>
        </is>
      </c>
      <c r="P156" t="inlineStr">
        <is>
          <t/>
        </is>
      </c>
      <c r="Q156" t="inlineStr">
        <is>
          <t>500</t>
        </is>
      </c>
      <c r="R156" t="inlineStr">
        <is>
          <t>10</t>
        </is>
      </c>
      <c r="S156" t="inlineStr">
        <is>
          <t/>
        </is>
      </c>
      <c r="T156" t="inlineStr">
        <is>
          <t>0.0</t>
        </is>
      </c>
      <c r="U156" t="inlineStr">
        <is>
          <t>https://cdn.dsmcdn.com/ty1694/prod/QC_ENRICHMENT/20250614/14/edd82bcc-6977-328e-9d9e-35bc838b138d/1_org_zoom.jpg</t>
        </is>
      </c>
      <c r="V156" t="inlineStr">
        <is>
          <t>https://cdn.dsmcdn.com/ty1693/prod/QC_ENRICHMENT/20250614/14/3b09ff26-abf7-3fe9-abb0-5ac0b96f38e3/1_org_zoom.jpg</t>
        </is>
      </c>
      <c r="W156" t="inlineStr">
        <is>
          <t>https://cdn.dsmcdn.com/ty1692/prod/QC_ENRICHMENT/20250614/14/94a6d53e-97af-3b7a-b420-de16a9206123/1_org_zoom.jpg</t>
        </is>
      </c>
      <c r="X156" t="inlineStr">
        <is>
          <t>https://cdn.dsmcdn.com/ty1694/prod/QC_ENRICHMENT/20250614/14/a8d811c7-a9da-3a2f-8a52-df6d0f87d3cd/1_org_zoom.jpg</t>
        </is>
      </c>
      <c r="Y156" t="inlineStr">
        <is>
          <t>https://cdn.dsmcdn.com/ty1693/prod/QC_ENRICHMENT/20250614/14/437b2d42-cc0a-32e7-be4d-32a8df3ab4b9/1_org_zoom.jpg</t>
        </is>
      </c>
      <c r="Z156" t="inlineStr">
        <is>
          <t>https://cdn.dsmcdn.com/ty1693/prod/QC_ENRICHMENT/20250614/14/78db1ed8-c71a-318c-b47e-2f31b906eb2f/1_org_zoom.jpg</t>
        </is>
      </c>
      <c r="AA156" t="inlineStr">
        <is>
          <t>https://cdn.dsmcdn.com/ty1694/prod/QC_ENRICHMENT/20250614/14/f7135f5c-6985-3399-a2cf-5322a1cb6708/1_org_zoom.jpg</t>
        </is>
      </c>
      <c r="AB156" t="inlineStr">
        <is>
          <t>https://cdn.dsmcdn.com/ty1694/prod/QC_ENRICHMENT/20250614/14/3dbade63-e18c-3246-a6f1-15e8ad839084/1_org_zoom.jpg</t>
        </is>
      </c>
      <c r="AC156" t="inlineStr">
        <is>
          <t>12</t>
        </is>
      </c>
      <c r="AD156" t="inlineStr">
        <is>
          <t/>
        </is>
      </c>
      <c r="AE156"/>
      <c r="AF156" t="inlineStr">
        <is>
          <t/>
        </is>
      </c>
      <c r="AG156" t="inlineStr">
        <is>
          <t/>
        </is>
      </c>
      <c r="AH156" s="1" t="inlineStr">
        <is>
          <t>https://www.trendyol.com/zem/petra-cay-seti-kirik-beyaz-2-adet-tekli-berjer-1-adet-puf-p-836482105?merchantId=121057&amp;filterOverPriceListings=false</t>
        </is>
      </c>
    </row>
    <row r="157">
      <c r="A157" t="inlineStr">
        <is>
          <t>121057</t>
        </is>
      </c>
      <c r="B157" t="inlineStr">
        <is>
          <t>45197030230</t>
        </is>
      </c>
      <c r="C157" t="inlineStr">
        <is>
          <t>20.0</t>
        </is>
      </c>
      <c r="D157" t="inlineStr">
        <is>
          <t>PETRA7</t>
        </is>
      </c>
      <c r="E157" t="inlineStr">
        <is>
          <t/>
        </is>
      </c>
      <c r="F157" t="inlineStr">
        <is>
          <t>Tek Ebat</t>
        </is>
      </c>
      <c r="G157" t="inlineStr">
        <is>
          <t/>
        </is>
      </c>
      <c r="H157" t="inlineStr">
        <is>
          <t/>
        </is>
      </c>
      <c r="I157" t="inlineStr">
        <is>
          <t>Zem</t>
        </is>
      </c>
      <c r="J157" t="inlineStr">
        <is>
          <t>Çay Seti Koltuk Takımı</t>
        </is>
      </c>
      <c r="K157" t="inlineStr">
        <is>
          <t>1ÇYSZEM00021</t>
        </is>
      </c>
      <c r="L157" t="inlineStr">
        <is>
          <t>Petra Çay Seti , Kırık Beyaz (1 ADET IKİLİ BERJER 1 ADET TEKLİ BERJER)</t>
        </is>
      </c>
      <c r="M157" t="inlineStr">
        <is>
          <t>Takım İçeriği: 1 Adet İkili Berjer ,1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 ;</t>
        </is>
      </c>
      <c r="N157" t="inlineStr">
        <is>
          <t>18049.9</t>
        </is>
      </c>
      <c r="O157" t="inlineStr">
        <is>
          <t>18049.9</t>
        </is>
      </c>
      <c r="P157" t="inlineStr">
        <is>
          <t/>
        </is>
      </c>
      <c r="Q157" t="inlineStr">
        <is>
          <t>500</t>
        </is>
      </c>
      <c r="R157" t="inlineStr">
        <is>
          <t>10</t>
        </is>
      </c>
      <c r="S157" t="inlineStr">
        <is>
          <t/>
        </is>
      </c>
      <c r="T157" t="inlineStr">
        <is>
          <t>0.0</t>
        </is>
      </c>
      <c r="U157" t="inlineStr">
        <is>
          <t>https://cdn.dsmcdn.com/ty1694/prod/QC_ENRICHMENT/20250614/15/a56eee84-a794-303d-aa50-f9c454902857/1_org_zoom.jpg</t>
        </is>
      </c>
      <c r="V157" t="inlineStr">
        <is>
          <t>https://cdn.dsmcdn.com/ty1694/prod/QC_ENRICHMENT/20250614/15/b88d4eba-2f7c-39bc-b308-f7aa963b3edc/1_org_zoom.jpg</t>
        </is>
      </c>
      <c r="W157" t="inlineStr">
        <is>
          <t>https://cdn.dsmcdn.com/ty1693/prod/QC_ENRICHMENT/20250614/15/b5210c2b-4f42-3c73-ade1-a671a5bd1588/1_org_zoom.jpg</t>
        </is>
      </c>
      <c r="X157" t="inlineStr">
        <is>
          <t>https://cdn.dsmcdn.com/ty1692/prod/QC_ENRICHMENT/20250614/15/9c61b374-0410-3732-b0c1-af385e636f08/1_org_zoom.jpg</t>
        </is>
      </c>
      <c r="Y157" t="inlineStr">
        <is>
          <t>https://cdn.dsmcdn.com/ty1694/prod/QC_ENRICHMENT/20250614/15/99d3b10f-5640-3868-83ad-61efeef8098c/1_org_zoom.jpg</t>
        </is>
      </c>
      <c r="Z157" t="inlineStr">
        <is>
          <t>https://cdn.dsmcdn.com/ty1693/prod/QC_ENRICHMENT/20250614/15/b352f874-e9a2-3a07-a273-54d7047e13c1/1_org_zoom.jpg</t>
        </is>
      </c>
      <c r="AA157" t="inlineStr">
        <is>
          <t>https://cdn.dsmcdn.com/ty1693/prod/QC_ENRICHMENT/20250614/15/c36885eb-4743-3166-93de-77970fcaa186/1_org_zoom.jpg</t>
        </is>
      </c>
      <c r="AB157" t="inlineStr">
        <is>
          <t>https://cdn.dsmcdn.com/ty1692/prod/QC_ENRICHMENT/20250614/15/7c1f2174-46cd-3154-a5ee-1de00fabdb44/1_org_zoom.jpg</t>
        </is>
      </c>
      <c r="AC157" t="inlineStr">
        <is>
          <t>12</t>
        </is>
      </c>
      <c r="AD157" t="inlineStr">
        <is>
          <t/>
        </is>
      </c>
      <c r="AE157"/>
      <c r="AF157" t="inlineStr">
        <is>
          <t/>
        </is>
      </c>
      <c r="AG157" t="inlineStr">
        <is>
          <t/>
        </is>
      </c>
      <c r="AH157" s="1" t="inlineStr">
        <is>
          <t>https://www.trendyol.com/zem/petra-cay-seti-kirik-beyaz-1-adet-ikili-berjer-1-adet-tekli-berjer-p-836480702?merchantId=121057&amp;filterOverPriceListings=false</t>
        </is>
      </c>
    </row>
    <row r="158">
      <c r="A158" t="inlineStr">
        <is>
          <t>121057</t>
        </is>
      </c>
      <c r="B158" t="inlineStr">
        <is>
          <t>19076036540</t>
        </is>
      </c>
      <c r="C158" t="inlineStr">
        <is>
          <t>21.0</t>
        </is>
      </c>
      <c r="D158" t="inlineStr">
        <is>
          <t>TYC9bd12dd724fbc5e9d9d22</t>
        </is>
      </c>
      <c r="E158" t="inlineStr">
        <is>
          <t>Sütlü Kahve</t>
        </is>
      </c>
      <c r="F158" t="inlineStr">
        <is>
          <t>Tek Ebat</t>
        </is>
      </c>
      <c r="G158" t="inlineStr">
        <is>
          <t>Tek Ebat</t>
        </is>
      </c>
      <c r="H158" t="inlineStr">
        <is>
          <t/>
        </is>
      </c>
      <c r="I158" t="inlineStr">
        <is>
          <t>Zem</t>
        </is>
      </c>
      <c r="J158" t="inlineStr">
        <is>
          <t>Berjer</t>
        </is>
      </c>
      <c r="K158" t="inlineStr">
        <is>
          <t>1BRJZEM00118</t>
        </is>
      </c>
      <c r="L158" t="inlineStr">
        <is>
          <t>Pavia Ikili Berjer Natürel Ahşap, Sütlü Kahve</t>
        </is>
      </c>
      <c r="M158"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58" t="inlineStr">
        <is>
          <t>9149.9</t>
        </is>
      </c>
      <c r="O158" t="inlineStr">
        <is>
          <t>9149.9</t>
        </is>
      </c>
      <c r="P158" t="inlineStr">
        <is>
          <t/>
        </is>
      </c>
      <c r="Q158" t="inlineStr">
        <is>
          <t>443</t>
        </is>
      </c>
      <c r="R158" t="inlineStr">
        <is>
          <t>10</t>
        </is>
      </c>
      <c r="S158" t="inlineStr">
        <is>
          <t/>
        </is>
      </c>
      <c r="T158" t="inlineStr">
        <is>
          <t>0.0</t>
        </is>
      </c>
      <c r="U158" t="inlineStr">
        <is>
          <t>https://cdn.dsmcdn.com/ty1831/prod/QC_ENRICHMENT/20260226/14/0be868b1-ee90-3dab-a52f-934b15e8a6f5/1_org_zoom.jpg</t>
        </is>
      </c>
      <c r="V158" t="inlineStr">
        <is>
          <t>https://cdn.dsmcdn.com/ty1832/prod/QC_ENRICHMENT/20260226/14/69cb17b1-f7c0-324a-be86-773ff9a184cd/1_org_zoom.jpg</t>
        </is>
      </c>
      <c r="W158" t="inlineStr">
        <is>
          <t>https://cdn.dsmcdn.com/ty1830/prod/QC_ENRICHMENT/20260226/14/22601f32-6967-320e-a098-c4bd9ed71c8b/1_org_zoom.jpg</t>
        </is>
      </c>
      <c r="X158" t="inlineStr">
        <is>
          <t>https://cdn.dsmcdn.com/ty1681/prod/QC/20250521/10/c99dd763-5682-38a7-9c3c-e9fb8242463b/1_org_zoom.jpg</t>
        </is>
      </c>
      <c r="Y158" t="inlineStr">
        <is>
          <t>https://cdn.dsmcdn.com/ty1681/prod/QC/20250521/10/9dc3b99a-ad9a-316a-a6e3-170fd0934c56/1_org_zoom.jpg</t>
        </is>
      </c>
      <c r="Z158" t="inlineStr">
        <is>
          <t>https://cdn.dsmcdn.com/ty1682/prod/QC/20250521/10/3bbd5f6d-a264-38c9-9d99-b029e60be016/1_org_zoom.jpg</t>
        </is>
      </c>
      <c r="AA158" t="inlineStr">
        <is>
          <t>https://cdn.dsmcdn.com/ty1681/prod/QC/20250521/10/8d75d62a-e22f-3a5f-9626-d0086ec17e3a/1_org_zoom.jpg</t>
        </is>
      </c>
      <c r="AB158" t="inlineStr">
        <is>
          <t>https://cdn.dsmcdn.com/ty1682/prod/QC/20250521/10/f9824541-00c6-3ffc-a97a-9a1211553dcd/1_org_zoom.jpg</t>
        </is>
      </c>
      <c r="AC158" t="inlineStr">
        <is>
          <t>12</t>
        </is>
      </c>
      <c r="AD158" t="inlineStr">
        <is>
          <t>Hızlı Teslimata Uygun Ürün</t>
        </is>
      </c>
      <c r="AE158"/>
      <c r="AF158" t="inlineStr">
        <is>
          <t/>
        </is>
      </c>
      <c r="AG158" t="inlineStr">
        <is>
          <t/>
        </is>
      </c>
      <c r="AH158" s="1" t="inlineStr">
        <is>
          <t>https://www.trendyol.com/zem/pavia-ikili-berjer-naturel-ahsap-sutlu-kahve-p-836304179?merchantId=121057&amp;filterOverPriceListings=false</t>
        </is>
      </c>
    </row>
    <row r="159">
      <c r="A159" t="inlineStr">
        <is>
          <t>121057</t>
        </is>
      </c>
      <c r="B159" t="inlineStr">
        <is>
          <t>4509190732</t>
        </is>
      </c>
      <c r="C159" t="inlineStr">
        <is>
          <t>20.0</t>
        </is>
      </c>
      <c r="D159" t="inlineStr">
        <is>
          <t>ZEMPVST5</t>
        </is>
      </c>
      <c r="E159" t="inlineStr">
        <is>
          <t>7001</t>
        </is>
      </c>
      <c r="F159" t="inlineStr">
        <is>
          <t>Tek Ebat</t>
        </is>
      </c>
      <c r="G159" t="inlineStr">
        <is>
          <t/>
        </is>
      </c>
      <c r="H159" t="inlineStr">
        <is>
          <t/>
        </is>
      </c>
      <c r="I159" t="inlineStr">
        <is>
          <t>Zem</t>
        </is>
      </c>
      <c r="J159" t="inlineStr">
        <is>
          <t>Çay Seti Koltuk Takımı</t>
        </is>
      </c>
      <c r="K159" t="inlineStr">
        <is>
          <t>1ÇYSZEM00030</t>
        </is>
      </c>
      <c r="L159" t="inlineStr">
        <is>
          <t>Pavia Çay Seti Natürel Ahşap, Sütlü Kahve (1 ADET IKİLİ BERJER 1 ADET TEKLİ BERJER)</t>
        </is>
      </c>
      <c r="M159" t="inlineStr">
        <is>
          <t>Takım İçeriği: 1 Adet İkili Berjer ve 1 Adet Tekli Berjer;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159" t="inlineStr">
        <is>
          <t>15099.9</t>
        </is>
      </c>
      <c r="O159" t="inlineStr">
        <is>
          <t>15099.9</t>
        </is>
      </c>
      <c r="P159" t="inlineStr">
        <is>
          <t/>
        </is>
      </c>
      <c r="Q159" t="inlineStr">
        <is>
          <t>493</t>
        </is>
      </c>
      <c r="R159" t="inlineStr">
        <is>
          <t>10</t>
        </is>
      </c>
      <c r="S159" t="inlineStr">
        <is>
          <t/>
        </is>
      </c>
      <c r="T159" t="inlineStr">
        <is>
          <t>0.0</t>
        </is>
      </c>
      <c r="U159" t="inlineStr">
        <is>
          <t>https://cdn.dsmcdn.com/ty1681/prod/QC/20250520/18/468cd2e0-a1e2-38a3-b5dc-9ae071574cef/1_org_zoom.jpg</t>
        </is>
      </c>
      <c r="V159" t="inlineStr">
        <is>
          <t>https://cdn.dsmcdn.com/ty1680/prod/QC/20250520/18/5dde365f-b048-3586-85af-17cb80a62c74/1_org_zoom.jpg</t>
        </is>
      </c>
      <c r="W159" t="inlineStr">
        <is>
          <t>https://cdn.dsmcdn.com/ty1681/prod/QC/20250520/18/f6d6d85e-adfa-3c98-93c3-b125a7a82477/1_org_zoom.jpg</t>
        </is>
      </c>
      <c r="X159" t="inlineStr">
        <is>
          <t>https://cdn.dsmcdn.com/ty1680/prod/QC/20250520/18/d40ad5ff-33b7-370a-84b9-72027377255e/1_org_zoom.jpg</t>
        </is>
      </c>
      <c r="Y159" t="inlineStr">
        <is>
          <t>https://cdn.dsmcdn.com/ty1680/prod/QC/20250520/18/c573014b-8a21-32bb-b31f-b28519bf5f00/1_org_zoom.jpg</t>
        </is>
      </c>
      <c r="Z159" t="inlineStr">
        <is>
          <t>https://cdn.dsmcdn.com/ty1680/prod/QC/20250520/18/8d727e7c-8cbe-3a86-af46-a576a5efa885/1_org_zoom.jpg</t>
        </is>
      </c>
      <c r="AA159" t="inlineStr">
        <is>
          <t>https://cdn.dsmcdn.com/ty1680/prod/QC/20250520/18/f7c59be0-c025-31f9-bbed-3a8ecdea2d19/1_org_zoom.jpg</t>
        </is>
      </c>
      <c r="AB159" t="inlineStr">
        <is>
          <t>https://cdn.dsmcdn.com/ty1682/prod/QC/20250520/18/1f10b099-1e32-3611-a47c-bdd5fb671f0c/1_org_zoom.jpg</t>
        </is>
      </c>
      <c r="AC159" t="inlineStr">
        <is>
          <t>12</t>
        </is>
      </c>
      <c r="AD159" t="inlineStr">
        <is>
          <t/>
        </is>
      </c>
      <c r="AE159"/>
      <c r="AF159" t="inlineStr">
        <is>
          <t/>
        </is>
      </c>
      <c r="AG159" t="inlineStr">
        <is>
          <t/>
        </is>
      </c>
      <c r="AH159" s="1" t="inlineStr">
        <is>
          <t>https://www.trendyol.com/zem/pavia-cay-seti-naturel-ahsap-sutlu-kahve-1-adet-ikili-berjer-1-adet-tekli-berjer-p-834669296?merchantId=121057&amp;filterOverPriceListings=false</t>
        </is>
      </c>
    </row>
    <row r="160">
      <c r="A160" t="inlineStr">
        <is>
          <t>121057</t>
        </is>
      </c>
      <c r="B160" t="inlineStr">
        <is>
          <t>1945351907</t>
        </is>
      </c>
      <c r="C160" t="inlineStr">
        <is>
          <t>20.0</t>
        </is>
      </c>
      <c r="D160" t="inlineStr">
        <is>
          <t>ZEMPVST4</t>
        </is>
      </c>
      <c r="E160" t="inlineStr">
        <is>
          <t>7001</t>
        </is>
      </c>
      <c r="F160" t="inlineStr">
        <is>
          <t>Tek Ebat</t>
        </is>
      </c>
      <c r="G160" t="inlineStr">
        <is>
          <t/>
        </is>
      </c>
      <c r="H160" t="inlineStr">
        <is>
          <t/>
        </is>
      </c>
      <c r="I160" t="inlineStr">
        <is>
          <t>Zem</t>
        </is>
      </c>
      <c r="J160" t="inlineStr">
        <is>
          <t>Çay Seti Koltuk Takımı</t>
        </is>
      </c>
      <c r="K160" t="inlineStr">
        <is>
          <t>1çysZem00015</t>
        </is>
      </c>
      <c r="L160" t="inlineStr">
        <is>
          <t>Pavia Çay Seti Natürel Ahşap, Sütlü Kahve (1 ADET IKİLİ BERJER 2 ADET TEKLİ BERJER)</t>
        </is>
      </c>
      <c r="M160" t="inlineStr">
        <is>
          <t>Takım İçeriği: 1 Adet İkili Berjer 2 Adet Tekli Berjer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160" t="inlineStr">
        <is>
          <t>21149.9</t>
        </is>
      </c>
      <c r="O160" t="inlineStr">
        <is>
          <t>21149.9</t>
        </is>
      </c>
      <c r="P160" t="inlineStr">
        <is>
          <t/>
        </is>
      </c>
      <c r="Q160" t="inlineStr">
        <is>
          <t>485</t>
        </is>
      </c>
      <c r="R160" t="inlineStr">
        <is>
          <t>10</t>
        </is>
      </c>
      <c r="S160" t="inlineStr">
        <is>
          <t/>
        </is>
      </c>
      <c r="T160" t="inlineStr">
        <is>
          <t>0.0</t>
        </is>
      </c>
      <c r="U160" t="inlineStr">
        <is>
          <t>https://cdn.dsmcdn.com/ty1680/prod/QC/20250520/18/c7f8845b-96b0-3fef-9a0f-7ac72f3c7f0b/1_org_zoom.jpg</t>
        </is>
      </c>
      <c r="V160" t="inlineStr">
        <is>
          <t>https://cdn.dsmcdn.com/ty1680/prod/QC/20250520/18/e3962c63-6267-3441-939f-f0b024aa31a5/1_org_zoom.jpg</t>
        </is>
      </c>
      <c r="W160" t="inlineStr">
        <is>
          <t>https://cdn.dsmcdn.com/ty1681/prod/QC/20250520/18/33e18eeb-1f46-37f1-a55c-422a4c9d2afe/1_org_zoom.jpg</t>
        </is>
      </c>
      <c r="X160" t="inlineStr">
        <is>
          <t>https://cdn.dsmcdn.com/ty1680/prod/QC/20250520/18/531794c2-33e7-3d8d-aceb-f4ad3a2b11ab/1_org_zoom.jpg</t>
        </is>
      </c>
      <c r="Y160" t="inlineStr">
        <is>
          <t>https://cdn.dsmcdn.com/ty1681/prod/QC/20250520/18/0a633cfa-607a-38f0-be83-18a860c3d84b/1_org_zoom.jpg</t>
        </is>
      </c>
      <c r="Z160" t="inlineStr">
        <is>
          <t>https://cdn.dsmcdn.com/ty1680/prod/QC/20250520/18/59d8e648-b5ed-3503-9ac7-5c73359d7196/1_org_zoom.jpg</t>
        </is>
      </c>
      <c r="AA160" t="inlineStr">
        <is>
          <t>https://cdn.dsmcdn.com/ty1682/prod/QC/20250520/18/45066640-4d2d-39f4-ae40-69a8ba33e719/1_org_zoom.jpg</t>
        </is>
      </c>
      <c r="AB160" t="inlineStr">
        <is>
          <t>https://cdn.dsmcdn.com/ty1681/prod/QC/20250520/18/01a4f42e-f25e-342a-9971-2cc5ac0cce7f/1_org_zoom.jpg</t>
        </is>
      </c>
      <c r="AC160" t="inlineStr">
        <is>
          <t>12</t>
        </is>
      </c>
      <c r="AD160" t="inlineStr">
        <is>
          <t/>
        </is>
      </c>
      <c r="AE160"/>
      <c r="AF160" t="inlineStr">
        <is>
          <t/>
        </is>
      </c>
      <c r="AG160" t="inlineStr">
        <is>
          <t/>
        </is>
      </c>
      <c r="AH160" s="1" t="inlineStr">
        <is>
          <t>https://www.trendyol.com/zem/pavia-cay-seti-naturel-ahsap-sutlu-kahve-1-adet-ikili-berjer-2-adet-tekli-berjer-p-834416090?merchantId=121057&amp;filterOverPriceListings=false</t>
        </is>
      </c>
    </row>
    <row r="161">
      <c r="A161" t="inlineStr">
        <is>
          <t>121057</t>
        </is>
      </c>
      <c r="B161" t="inlineStr">
        <is>
          <t>451907355252</t>
        </is>
      </c>
      <c r="C161" t="inlineStr">
        <is>
          <t>20.0</t>
        </is>
      </c>
      <c r="D161" t="inlineStr">
        <is>
          <t>ZEMPVST</t>
        </is>
      </c>
      <c r="E161" t="inlineStr">
        <is>
          <t>7001</t>
        </is>
      </c>
      <c r="F161" t="inlineStr">
        <is>
          <t>Tek Ebat</t>
        </is>
      </c>
      <c r="G161" t="inlineStr">
        <is>
          <t/>
        </is>
      </c>
      <c r="H161" t="inlineStr">
        <is>
          <t/>
        </is>
      </c>
      <c r="I161" t="inlineStr">
        <is>
          <t>Zem</t>
        </is>
      </c>
      <c r="J161" t="inlineStr">
        <is>
          <t>Çay Seti Koltuk Takımı</t>
        </is>
      </c>
      <c r="K161" t="inlineStr">
        <is>
          <t>1ÇYSZEM00022</t>
        </is>
      </c>
      <c r="L161" t="inlineStr">
        <is>
          <t>Pavia Çay Seti Natürel Ahşap, Sütlü Kahve (1 ADET TEKLİ BERJER 1 ADET PUF)</t>
        </is>
      </c>
      <c r="M161" t="inlineStr">
        <is>
          <t>Takım İçeriği: 1 Adet Tekli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161" t="inlineStr">
        <is>
          <t>10274.9</t>
        </is>
      </c>
      <c r="O161" t="inlineStr">
        <is>
          <t>10274.9</t>
        </is>
      </c>
      <c r="P161" t="inlineStr">
        <is>
          <t/>
        </is>
      </c>
      <c r="Q161" t="inlineStr">
        <is>
          <t>488</t>
        </is>
      </c>
      <c r="R161" t="inlineStr">
        <is>
          <t>10</t>
        </is>
      </c>
      <c r="S161" t="inlineStr">
        <is>
          <t/>
        </is>
      </c>
      <c r="T161" t="inlineStr">
        <is>
          <t>0.0</t>
        </is>
      </c>
      <c r="U161" t="inlineStr">
        <is>
          <t>https://cdn.dsmcdn.com/ty1681/prod/QC/20250520/18/0c45a3d1-0d49-3f05-894d-43c8f7f62693/1_org_zoom.jpg</t>
        </is>
      </c>
      <c r="V161" t="inlineStr">
        <is>
          <t>https://cdn.dsmcdn.com/ty1682/prod/QC/20250520/18/d0efb444-9559-37ac-94e8-ceecbcc43259/1_org_zoom.jpg</t>
        </is>
      </c>
      <c r="W161" t="inlineStr">
        <is>
          <t>https://cdn.dsmcdn.com/ty1682/prod/QC/20250520/18/724ac127-a8b8-340f-956e-058762ace65d/1_org_zoom.jpg</t>
        </is>
      </c>
      <c r="X161" t="inlineStr">
        <is>
          <t>https://cdn.dsmcdn.com/ty1682/prod/QC/20250520/18/7029825e-cefd-34e6-8bf1-6c72a7105b05/1_org_zoom.jpg</t>
        </is>
      </c>
      <c r="Y161" t="inlineStr">
        <is>
          <t>https://cdn.dsmcdn.com/ty1681/prod/QC/20250520/18/a28166ea-cf70-36c4-80aa-c7885b02e127/1_org_zoom.jpg</t>
        </is>
      </c>
      <c r="Z161" t="inlineStr">
        <is>
          <t>https://cdn.dsmcdn.com/ty1680/prod/QC/20250520/18/b0d39df7-f2db-35a6-85d9-098bdadc9caf/1_org_zoom.jpg</t>
        </is>
      </c>
      <c r="AA161" t="inlineStr">
        <is>
          <t>https://cdn.dsmcdn.com/ty1680/prod/QC/20250520/18/f417dffb-55a4-3fac-9103-43367e171cb1/1_org_zoom.jpg</t>
        </is>
      </c>
      <c r="AB161" t="inlineStr">
        <is>
          <t>https://cdn.dsmcdn.com/ty1680/prod/QC/20250520/18/8c279090-8fe8-36a6-ba72-98ca944f1a51/1_org_zoom.jpg</t>
        </is>
      </c>
      <c r="AC161" t="inlineStr">
        <is>
          <t>12</t>
        </is>
      </c>
      <c r="AD161" t="inlineStr">
        <is>
          <t/>
        </is>
      </c>
      <c r="AE161"/>
      <c r="AF161" t="inlineStr">
        <is>
          <t/>
        </is>
      </c>
      <c r="AG161" t="inlineStr">
        <is>
          <t/>
        </is>
      </c>
      <c r="AH161" s="1" t="inlineStr">
        <is>
          <t>https://www.trendyol.com/zem/pavia-cay-seti-naturel-ahsap-sutlu-kahve-1-adet-tekli-berjer-1-adet-puf-p-834257520?merchantId=121057&amp;filterOverPriceListings=false</t>
        </is>
      </c>
    </row>
    <row r="162">
      <c r="A162" t="inlineStr">
        <is>
          <t>121057</t>
        </is>
      </c>
      <c r="B162" t="inlineStr">
        <is>
          <t>1904570932</t>
        </is>
      </c>
      <c r="C162" t="inlineStr">
        <is>
          <t>21.0</t>
        </is>
      </c>
      <c r="D162" t="inlineStr">
        <is>
          <t>ZEMPVPF</t>
        </is>
      </c>
      <c r="E162" t="inlineStr">
        <is>
          <t>Sütlü Kahve</t>
        </is>
      </c>
      <c r="F162" t="inlineStr">
        <is>
          <t>Tek Ebat</t>
        </is>
      </c>
      <c r="G162" t="inlineStr">
        <is>
          <t>Tek Ebat</t>
        </is>
      </c>
      <c r="H162" t="inlineStr">
        <is>
          <t/>
        </is>
      </c>
      <c r="I162" t="inlineStr">
        <is>
          <t>Zem</t>
        </is>
      </c>
      <c r="J162" t="inlineStr">
        <is>
          <t>Puf &amp; Bench</t>
        </is>
      </c>
      <c r="K162" t="inlineStr">
        <is>
          <t>1PUFZEM00587</t>
        </is>
      </c>
      <c r="L162" t="inlineStr">
        <is>
          <t>Pavia Puf Natürel Ahşap, Sütlü Kahve Ofis, Balkon, Kafe, Bahçe, Salon Mobilyası</t>
        </is>
      </c>
      <c r="M162" t="inlineStr">
        <is>
          <t>Ahşap gövde ve ayak yapısı ile dayanıklılık ve uzun ömürlü kullanım sunar; Modern tasarımıyla ofis, balkon, kafe, bahçe ve salon gibi farklı mekanlarda şık bir görünüm sağlar; İskandinav stilinin sade ve fonksiyonel çizgilerini yansıtan tasarım, mekanınıza modern bir dokunuş katar; Ahşap materyalin doğal dokusuyla her türlü dekorasyona kolayca uyum sağlar; Standart özellikleriyle günlük kullanım için idealdir; rahatlık ve konforu bir arada sunar; Dikdörtgen formu sayesinde geniş oturum alanı sağlar, rahatça dinlenme imkanı tanır; Kumaş kaplama gerektirmeyen yapısıyla temizliği kolaydır ve bakımının pratik olmasını sağlar;</t>
        </is>
      </c>
      <c r="N162" t="inlineStr">
        <is>
          <t>4249.9</t>
        </is>
      </c>
      <c r="O162" t="inlineStr">
        <is>
          <t>4249.9</t>
        </is>
      </c>
      <c r="P162" t="inlineStr">
        <is>
          <t/>
        </is>
      </c>
      <c r="Q162" t="inlineStr">
        <is>
          <t>466</t>
        </is>
      </c>
      <c r="R162" t="inlineStr">
        <is>
          <t>10</t>
        </is>
      </c>
      <c r="S162" t="inlineStr">
        <is>
          <t/>
        </is>
      </c>
      <c r="T162" t="inlineStr">
        <is>
          <t>0.0</t>
        </is>
      </c>
      <c r="U162" t="inlineStr">
        <is>
          <t>https://cdn.dsmcdn.com/ty1787/prod/QC_ENRICHMENT/20251106/10/02e080c1-0e8b-3bbe-8875-9a8e167d6cca/1_org_zoom.jpg</t>
        </is>
      </c>
      <c r="V162" t="inlineStr">
        <is>
          <t>https://cdn.dsmcdn.com/ty1785/prod/QC_ENRICHMENT/20251106/10/1993ffd1-275f-3c86-a00d-3e05a16f1cb8/1_org_zoom.jpg</t>
        </is>
      </c>
      <c r="W162" t="inlineStr">
        <is>
          <t>https://cdn.dsmcdn.com/ty1786/prod/QC_ENRICHMENT/20251106/10/f7318120-6c9f-3405-93ed-002d6c06625a/1_org_zoom.jpg</t>
        </is>
      </c>
      <c r="X162" t="inlineStr">
        <is>
          <t>https://cdn.dsmcdn.com/ty1785/prod/QC_ENRICHMENT/20251106/10/7c167fe4-8c83-36cd-b079-d3832275992b/1_org_zoom.jpg</t>
        </is>
      </c>
      <c r="Y162" t="inlineStr">
        <is>
          <t/>
        </is>
      </c>
      <c r="Z162" t="inlineStr">
        <is>
          <t/>
        </is>
      </c>
      <c r="AA162" t="inlineStr">
        <is>
          <t/>
        </is>
      </c>
      <c r="AB162" t="inlineStr">
        <is>
          <t/>
        </is>
      </c>
      <c r="AC162" t="inlineStr">
        <is>
          <t>5</t>
        </is>
      </c>
      <c r="AD162" t="inlineStr">
        <is>
          <t/>
        </is>
      </c>
      <c r="AE162"/>
      <c r="AF162" t="inlineStr">
        <is>
          <t/>
        </is>
      </c>
      <c r="AG162" t="inlineStr">
        <is>
          <t/>
        </is>
      </c>
      <c r="AH162" s="1" t="inlineStr">
        <is>
          <t>https://www.trendyol.com/zem/pavia-puf-naturel-ahsap-sutlu-kahve-ofis-balkon-kafe-bahce-salon-mobilyasi-p-834255346?merchantId=121057&amp;filterOverPriceListings=false</t>
        </is>
      </c>
    </row>
    <row r="163">
      <c r="A163" t="inlineStr">
        <is>
          <t>121057</t>
        </is>
      </c>
      <c r="B163" t="inlineStr">
        <is>
          <t>19071970451</t>
        </is>
      </c>
      <c r="C163" t="inlineStr">
        <is>
          <t>20.0</t>
        </is>
      </c>
      <c r="D163" t="inlineStr">
        <is>
          <t>ZEMPVST2</t>
        </is>
      </c>
      <c r="E163" t="inlineStr">
        <is>
          <t>7001</t>
        </is>
      </c>
      <c r="F163" t="inlineStr">
        <is>
          <t>Tek Ebat</t>
        </is>
      </c>
      <c r="G163" t="inlineStr">
        <is>
          <t/>
        </is>
      </c>
      <c r="H163" t="inlineStr">
        <is>
          <t/>
        </is>
      </c>
      <c r="I163" t="inlineStr">
        <is>
          <t>Zem</t>
        </is>
      </c>
      <c r="J163" t="inlineStr">
        <is>
          <t>Çay Seti Koltuk Takımı</t>
        </is>
      </c>
      <c r="K163" t="inlineStr">
        <is>
          <t>1ÇYSZEM00013</t>
        </is>
      </c>
      <c r="L163" t="inlineStr">
        <is>
          <t>Pavia Çay Seti Natürel Ahşap, Sütlü Kahve (2ADET TEKLİ BERJER 1ADET PUF)</t>
        </is>
      </c>
      <c r="M163" t="inlineStr">
        <is>
          <t>Takım İçeriği: 2 Adet Tekli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163" t="inlineStr">
        <is>
          <t>16324.9</t>
        </is>
      </c>
      <c r="O163" t="inlineStr">
        <is>
          <t>16324.9</t>
        </is>
      </c>
      <c r="P163" t="inlineStr">
        <is>
          <t/>
        </is>
      </c>
      <c r="Q163" t="inlineStr">
        <is>
          <t>476</t>
        </is>
      </c>
      <c r="R163" t="inlineStr">
        <is>
          <t>10</t>
        </is>
      </c>
      <c r="S163" t="inlineStr">
        <is>
          <t/>
        </is>
      </c>
      <c r="T163" t="inlineStr">
        <is>
          <t>0.0</t>
        </is>
      </c>
      <c r="U163" t="inlineStr">
        <is>
          <t>https://cdn.dsmcdn.com/ty1682/prod/QC/20250520/18/eaa94a85-5684-35c4-8507-5a389b76a2da/1_org_zoom.jpg</t>
        </is>
      </c>
      <c r="V163" t="inlineStr">
        <is>
          <t>https://cdn.dsmcdn.com/ty1682/prod/QC/20250520/18/27afee31-baf4-3bd6-b79b-92b72cdf2805/1_org_zoom.jpg</t>
        </is>
      </c>
      <c r="W163" t="inlineStr">
        <is>
          <t>https://cdn.dsmcdn.com/ty1682/prod/QC/20250520/18/f3da8f2b-d4e3-3271-a1c7-1dada3e69dfa/1_org_zoom.jpg</t>
        </is>
      </c>
      <c r="X163" t="inlineStr">
        <is>
          <t>https://cdn.dsmcdn.com/ty1681/prod/QC/20250520/18/c2fd7e81-ad1b-3e0e-a469-4464144d4658/1_org_zoom.jpg</t>
        </is>
      </c>
      <c r="Y163" t="inlineStr">
        <is>
          <t>https://cdn.dsmcdn.com/ty1681/prod/QC/20250520/18/e58feda5-5a35-3e16-a87a-29c266749026/1_org_zoom.jpg</t>
        </is>
      </c>
      <c r="Z163" t="inlineStr">
        <is>
          <t>https://cdn.dsmcdn.com/ty1680/prod/QC/20250520/18/ba0e9269-c14b-3885-a99b-3ff253ec3fc6/1_org_zoom.jpg</t>
        </is>
      </c>
      <c r="AA163" t="inlineStr">
        <is>
          <t>https://cdn.dsmcdn.com/ty1681/prod/QC/20250520/18/dc6d2c59-dbbf-3341-9f51-8fd12e69483e/1_org_zoom.jpg</t>
        </is>
      </c>
      <c r="AB163" t="inlineStr">
        <is>
          <t>https://cdn.dsmcdn.com/ty1681/prod/QC/20250520/18/5f432adc-3c0d-318d-872b-e96d4bfc358b/1_org_zoom.jpg</t>
        </is>
      </c>
      <c r="AC163" t="inlineStr">
        <is>
          <t>12</t>
        </is>
      </c>
      <c r="AD163" t="inlineStr">
        <is>
          <t/>
        </is>
      </c>
      <c r="AE163"/>
      <c r="AF163" t="inlineStr">
        <is>
          <t/>
        </is>
      </c>
      <c r="AG163" t="inlineStr">
        <is>
          <t/>
        </is>
      </c>
      <c r="AH163" s="1" t="inlineStr">
        <is>
          <t>https://www.trendyol.com/zem/pavia-cay-seti-naturel-ahsap-sutlu-kahve-2adet-tekli-berjer-1adet-puf-p-834248832?merchantId=121057&amp;filterOverPriceListings=false</t>
        </is>
      </c>
    </row>
    <row r="164">
      <c r="A164" t="inlineStr">
        <is>
          <t>121057</t>
        </is>
      </c>
      <c r="B164" t="inlineStr">
        <is>
          <t>4519707152</t>
        </is>
      </c>
      <c r="C164" t="inlineStr">
        <is>
          <t>20.0</t>
        </is>
      </c>
      <c r="D164" t="inlineStr">
        <is>
          <t>ZEMPVST3</t>
        </is>
      </c>
      <c r="E164" t="inlineStr">
        <is>
          <t>7001</t>
        </is>
      </c>
      <c r="F164" t="inlineStr">
        <is>
          <t>Tek Ebat</t>
        </is>
      </c>
      <c r="G164" t="inlineStr">
        <is>
          <t/>
        </is>
      </c>
      <c r="H164" t="inlineStr">
        <is>
          <t/>
        </is>
      </c>
      <c r="I164" t="inlineStr">
        <is>
          <t>Zem</t>
        </is>
      </c>
      <c r="J164" t="inlineStr">
        <is>
          <t>Çay Seti Koltuk Takımı</t>
        </is>
      </c>
      <c r="K164" t="inlineStr">
        <is>
          <t>1ÇYSZEM00031</t>
        </is>
      </c>
      <c r="L164" t="inlineStr">
        <is>
          <t>Pavia Çay Seti Natürel Ahşap, Sütlü Kahve (1ADET IKİLİ BERJER 2ADET TEKLİ BERJER 1ADET PUF)</t>
        </is>
      </c>
      <c r="M164" t="inlineStr">
        <is>
          <t>Takım İçeriği: 1 Adet İkili Berjer 2 Adet Tekli Berjer ve 1 Adet Puf ; Tahmini sevk süresi:7 iş günüdür.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Ahşap ; Kurulum:Ayakları demonte olarak gönderilmektedir. Kolaylıkla montajını sağlayabilirsiniz. ; Ürün Ölçüleri: Son görselde detaylı olarak gösterilmiştir. ;</t>
        </is>
      </c>
      <c r="N164" t="inlineStr">
        <is>
          <t>25374.9</t>
        </is>
      </c>
      <c r="O164" t="inlineStr">
        <is>
          <t>25374.9</t>
        </is>
      </c>
      <c r="P164" t="inlineStr">
        <is>
          <t/>
        </is>
      </c>
      <c r="Q164" t="inlineStr">
        <is>
          <t>490</t>
        </is>
      </c>
      <c r="R164" t="inlineStr">
        <is>
          <t>10</t>
        </is>
      </c>
      <c r="S164" t="inlineStr">
        <is>
          <t/>
        </is>
      </c>
      <c r="T164" t="inlineStr">
        <is>
          <t>0.0</t>
        </is>
      </c>
      <c r="U164" t="inlineStr">
        <is>
          <t>https://cdn.dsmcdn.com/ty1696/prod/QC_ENRICHMENT/20250619/14/7443fb9f-b7cb-3285-bb55-035b25c09204/1_org_zoom.jpg</t>
        </is>
      </c>
      <c r="V164" t="inlineStr">
        <is>
          <t>https://cdn.dsmcdn.com/ty1697/prod/QC_ENRICHMENT/20250619/14/835ba4f0-b6a7-35f6-8e8f-5e96be303566/1_org_zoom.jpg</t>
        </is>
      </c>
      <c r="W164" t="inlineStr">
        <is>
          <t>https://cdn.dsmcdn.com/ty1697/prod/QC_ENRICHMENT/20250619/14/a7a2be48-771c-3baf-870e-6e58738f5766/1_org_zoom.jpg</t>
        </is>
      </c>
      <c r="X164" t="inlineStr">
        <is>
          <t>https://cdn.dsmcdn.com/ty1697/prod/QC_ENRICHMENT/20250619/14/fb71550d-953d-31ae-a5b3-7e96731c2a58/1_org_zoom.jpg</t>
        </is>
      </c>
      <c r="Y164" t="inlineStr">
        <is>
          <t>https://cdn.dsmcdn.com/ty1695/prod/QC_ENRICHMENT/20250619/14/3dc8b303-8f0f-307b-9eb6-8c6d036dcaa3/1_org_zoom.jpg</t>
        </is>
      </c>
      <c r="Z164" t="inlineStr">
        <is>
          <t>https://cdn.dsmcdn.com/ty1695/prod/QC_ENRICHMENT/20250619/14/9ab303d2-8762-3ddb-a131-7d5fb24d1046/1_org_zoom.jpg</t>
        </is>
      </c>
      <c r="AA164" t="inlineStr">
        <is>
          <t>https://cdn.dsmcdn.com/ty1695/prod/QC_ENRICHMENT/20250619/14/546a6ab1-c857-3dbe-b19b-657f248bb6b1/1_org_zoom.jpg</t>
        </is>
      </c>
      <c r="AB164" t="inlineStr">
        <is>
          <t>https://cdn.dsmcdn.com/ty1696/prod/QC_ENRICHMENT/20250619/14/e4a15df8-6c68-3b7e-b837-19b69591d824/1_org_zoom.jpg</t>
        </is>
      </c>
      <c r="AC164" t="inlineStr">
        <is>
          <t>12</t>
        </is>
      </c>
      <c r="AD164" t="inlineStr">
        <is>
          <t/>
        </is>
      </c>
      <c r="AE164"/>
      <c r="AF164" t="inlineStr">
        <is>
          <t/>
        </is>
      </c>
      <c r="AG164" t="inlineStr">
        <is>
          <t/>
        </is>
      </c>
      <c r="AH164" s="1" t="inlineStr">
        <is>
          <t>https://www.trendyol.com/zem/pavia-cay-seti-naturel-ahsap-sutlu-kahve-1adet-ikili-berjer-2adet-tekli-berjer-1adet-puf-p-834248829?merchantId=121057&amp;filterOverPriceListings=false</t>
        </is>
      </c>
    </row>
    <row r="165">
      <c r="A165" t="inlineStr">
        <is>
          <t>121057</t>
        </is>
      </c>
      <c r="B165" t="inlineStr">
        <is>
          <t>1907503131208</t>
        </is>
      </c>
      <c r="C165" t="inlineStr">
        <is>
          <t>21.0</t>
        </is>
      </c>
      <c r="D165" t="inlineStr">
        <is>
          <t>ZEMPVS2</t>
        </is>
      </c>
      <c r="E165" t="inlineStr">
        <is>
          <t>Sütlü Kahve</t>
        </is>
      </c>
      <c r="F165" t="inlineStr">
        <is>
          <t>Tek Ebat</t>
        </is>
      </c>
      <c r="G165" t="inlineStr">
        <is>
          <t>Tek Ebat</t>
        </is>
      </c>
      <c r="H165" t="inlineStr">
        <is>
          <t/>
        </is>
      </c>
      <c r="I165" t="inlineStr">
        <is>
          <t>Zem</t>
        </is>
      </c>
      <c r="J165" t="inlineStr">
        <is>
          <t>Berjer</t>
        </is>
      </c>
      <c r="K165" t="inlineStr">
        <is>
          <t>1BRJZEM00112</t>
        </is>
      </c>
      <c r="L165" t="inlineStr">
        <is>
          <t>Pavia Ikili Sallanır Berjer Natürel Ahşap, Sütlü Kahve</t>
        </is>
      </c>
      <c r="M165"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65" t="inlineStr">
        <is>
          <t>9599.9</t>
        </is>
      </c>
      <c r="O165" t="inlineStr">
        <is>
          <t>9599.9</t>
        </is>
      </c>
      <c r="P165" t="inlineStr">
        <is>
          <t/>
        </is>
      </c>
      <c r="Q165" t="inlineStr">
        <is>
          <t>489</t>
        </is>
      </c>
      <c r="R165" t="inlineStr">
        <is>
          <t>10</t>
        </is>
      </c>
      <c r="S165" t="inlineStr">
        <is>
          <t/>
        </is>
      </c>
      <c r="T165" t="inlineStr">
        <is>
          <t>0.0</t>
        </is>
      </c>
      <c r="U165" t="inlineStr">
        <is>
          <t>https://cdn.dsmcdn.com/ty1830/prod/QC_ENRICHMENT/20260226/14/405ce8e9-8539-34d2-af1c-95bbe17d6c18/1_org_zoom.jpg</t>
        </is>
      </c>
      <c r="V165" t="inlineStr">
        <is>
          <t>https://cdn.dsmcdn.com/ty1831/prod/QC_ENRICHMENT/20260226/14/4f102c7f-d6a7-34f5-9ce3-dd7515a49205/1_org_zoom.jpg</t>
        </is>
      </c>
      <c r="W165" t="inlineStr">
        <is>
          <t>https://cdn.dsmcdn.com/ty1832/prod/QC_ENRICHMENT/20260226/14/a1d9e0ba-9301-3524-ab45-88b4b73093cd/1_org_zoom.jpg</t>
        </is>
      </c>
      <c r="X165" t="inlineStr">
        <is>
          <t>https://cdn.dsmcdn.com/ty1680/prod/QC/20250520/18/edded6cd-e01f-3910-978a-f5bd932071c3/1_org_zoom.jpg</t>
        </is>
      </c>
      <c r="Y165" t="inlineStr">
        <is>
          <t>https://cdn.dsmcdn.com/ty1682/prod/QC/20250520/18/4972c9ec-ace2-3142-bc3e-d3144ccb8331/1_org_zoom.jpg</t>
        </is>
      </c>
      <c r="Z165" t="inlineStr">
        <is>
          <t>https://cdn.dsmcdn.com/ty1682/prod/QC/20250520/18/62a4c1b6-e0c5-3574-a8e6-04f98b6b5082/1_org_zoom.jpg</t>
        </is>
      </c>
      <c r="AA165" t="inlineStr">
        <is>
          <t>https://cdn.dsmcdn.com/ty1682/prod/QC/20250520/18/696d6f73-075e-3ed1-b345-940873ffada5/1_org_zoom.jpg</t>
        </is>
      </c>
      <c r="AB165" t="inlineStr">
        <is>
          <t/>
        </is>
      </c>
      <c r="AC165" t="inlineStr">
        <is>
          <t>12</t>
        </is>
      </c>
      <c r="AD165" t="inlineStr">
        <is>
          <t/>
        </is>
      </c>
      <c r="AE165"/>
      <c r="AF165" t="inlineStr">
        <is>
          <t/>
        </is>
      </c>
      <c r="AG165" t="inlineStr">
        <is>
          <t/>
        </is>
      </c>
      <c r="AH165" s="1" t="inlineStr">
        <is>
          <t>https://www.trendyol.com/zem/pavia-ikili-sallanir-berjer-naturel-ahsap-sutlu-kahve-p-832589694?merchantId=121057&amp;filterOverPriceListings=false</t>
        </is>
      </c>
    </row>
    <row r="166">
      <c r="A166" t="inlineStr">
        <is>
          <t>121057</t>
        </is>
      </c>
      <c r="B166" t="inlineStr">
        <is>
          <t>190752153152</t>
        </is>
      </c>
      <c r="C166" t="inlineStr">
        <is>
          <t>21.0</t>
        </is>
      </c>
      <c r="D166" t="inlineStr">
        <is>
          <t>ZEMPVS</t>
        </is>
      </c>
      <c r="E166" t="inlineStr">
        <is>
          <t>Sütlü Kahve</t>
        </is>
      </c>
      <c r="F166" t="inlineStr">
        <is>
          <t>Tek Ebat</t>
        </is>
      </c>
      <c r="G166" t="inlineStr">
        <is>
          <t>Tek Ebat</t>
        </is>
      </c>
      <c r="H166" t="inlineStr">
        <is>
          <t/>
        </is>
      </c>
      <c r="I166" t="inlineStr">
        <is>
          <t>Zem</t>
        </is>
      </c>
      <c r="J166" t="inlineStr">
        <is>
          <t>Berjer</t>
        </is>
      </c>
      <c r="K166" t="inlineStr">
        <is>
          <t>1BRJZEM00127</t>
        </is>
      </c>
      <c r="L166" t="inlineStr">
        <is>
          <t>Pavia Sallanır Berjer Natürel Ahşap, Sütlü Kahve</t>
        </is>
      </c>
      <c r="M166"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66" t="inlineStr">
        <is>
          <t>6459.9</t>
        </is>
      </c>
      <c r="O166" t="inlineStr">
        <is>
          <t>6459.9</t>
        </is>
      </c>
      <c r="P166" t="inlineStr">
        <is>
          <t/>
        </is>
      </c>
      <c r="Q166" t="inlineStr">
        <is>
          <t>492</t>
        </is>
      </c>
      <c r="R166" t="inlineStr">
        <is>
          <t>10</t>
        </is>
      </c>
      <c r="S166" t="inlineStr">
        <is>
          <t/>
        </is>
      </c>
      <c r="T166" t="inlineStr">
        <is>
          <t>0.0</t>
        </is>
      </c>
      <c r="U166" t="inlineStr">
        <is>
          <t>https://cdn.dsmcdn.com/ty1787/prod/QC_ENRICHMENT/20251106/13/5ed8be44-658d-312c-8b10-c52099de067a/1_org_zoom.jpg</t>
        </is>
      </c>
      <c r="V166" t="inlineStr">
        <is>
          <t>https://cdn.dsmcdn.com/ty1680/prod/QC/20250520/18/5f8cbc71-0a6f-3408-9755-e5e26c085121/1_org_zoom.jpg</t>
        </is>
      </c>
      <c r="W166" t="inlineStr">
        <is>
          <t>https://cdn.dsmcdn.com/ty1680/prod/QC/20250520/18/a1713c11-f639-3c71-b9c3-1419a1ac6a48/1_org_zoom.jpg</t>
        </is>
      </c>
      <c r="X166" t="inlineStr">
        <is>
          <t>https://cdn.dsmcdn.com/ty1681/prod/QC/20250520/18/9a507b47-7242-3ff5-9b6e-7b8484caa394/1_org_zoom.jpg</t>
        </is>
      </c>
      <c r="Y166" t="inlineStr">
        <is>
          <t>https://cdn.dsmcdn.com/ty1681/prod/QC/20250520/18/6c7f8e5a-9981-310d-987a-29d7b7a1d224/1_org_zoom.jpg</t>
        </is>
      </c>
      <c r="Z166" t="inlineStr">
        <is>
          <t/>
        </is>
      </c>
      <c r="AA166" t="inlineStr">
        <is>
          <t/>
        </is>
      </c>
      <c r="AB166" t="inlineStr">
        <is>
          <t/>
        </is>
      </c>
      <c r="AC166" t="inlineStr">
        <is>
          <t>12</t>
        </is>
      </c>
      <c r="AD166" t="inlineStr">
        <is>
          <t/>
        </is>
      </c>
      <c r="AE166"/>
      <c r="AF166" t="inlineStr">
        <is>
          <t/>
        </is>
      </c>
      <c r="AG166" t="inlineStr">
        <is>
          <t/>
        </is>
      </c>
      <c r="AH166" s="1" t="inlineStr">
        <is>
          <t>https://www.trendyol.com/zem/pavia-sallanir-berjer-naturel-ahsap-sutlu-kahve-p-831291476?merchantId=121057&amp;filterOverPriceListings=false</t>
        </is>
      </c>
    </row>
    <row r="167">
      <c r="A167" t="inlineStr">
        <is>
          <t>121057</t>
        </is>
      </c>
      <c r="B167" t="inlineStr">
        <is>
          <t>14519073152</t>
        </is>
      </c>
      <c r="C167" t="inlineStr">
        <is>
          <t>21.0</t>
        </is>
      </c>
      <c r="D167" t="inlineStr">
        <is>
          <t>ZEMPVS</t>
        </is>
      </c>
      <c r="E167" t="inlineStr">
        <is>
          <t>Gri</t>
        </is>
      </c>
      <c r="F167" t="inlineStr">
        <is>
          <t>Tek Ebat</t>
        </is>
      </c>
      <c r="G167" t="inlineStr">
        <is>
          <t>Tek Ebat</t>
        </is>
      </c>
      <c r="H167" t="inlineStr">
        <is>
          <t/>
        </is>
      </c>
      <c r="I167" t="inlineStr">
        <is>
          <t>Zem</t>
        </is>
      </c>
      <c r="J167" t="inlineStr">
        <is>
          <t>Berjer</t>
        </is>
      </c>
      <c r="K167" t="inlineStr">
        <is>
          <t>1BRJZEM00123</t>
        </is>
      </c>
      <c r="L167" t="inlineStr">
        <is>
          <t>Pavia Sallanır Berjer Natürel Ahşap, Gri</t>
        </is>
      </c>
      <c r="M167"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67" t="inlineStr">
        <is>
          <t>6459.9</t>
        </is>
      </c>
      <c r="O167" t="inlineStr">
        <is>
          <t>6459.9</t>
        </is>
      </c>
      <c r="P167" t="inlineStr">
        <is>
          <t/>
        </is>
      </c>
      <c r="Q167" t="inlineStr">
        <is>
          <t>492</t>
        </is>
      </c>
      <c r="R167" t="inlineStr">
        <is>
          <t>10</t>
        </is>
      </c>
      <c r="S167" t="inlineStr">
        <is>
          <t/>
        </is>
      </c>
      <c r="T167" t="inlineStr">
        <is>
          <t>0.0</t>
        </is>
      </c>
      <c r="U167" t="inlineStr">
        <is>
          <t>https://cdn.dsmcdn.com/ty1785/prod/QC_ENRICHMENT/20251106/13/3fcbaa51-e71b-3baf-a2e9-95557d082756/1_org_zoom.jpg</t>
        </is>
      </c>
      <c r="V167" t="inlineStr">
        <is>
          <t>https://cdn.dsmcdn.com/ty1680/prod/QC/20250521/10/38618eba-b956-38b9-a2dd-2bc807b2b441/1_org_zoom.jpg</t>
        </is>
      </c>
      <c r="W167" t="inlineStr">
        <is>
          <t>https://cdn.dsmcdn.com/ty1680/prod/QC/20250521/10/9905bac0-c498-339a-858b-a7d49402d918/1_org_zoom.jpg</t>
        </is>
      </c>
      <c r="X167" t="inlineStr">
        <is>
          <t>https://cdn.dsmcdn.com/ty1681/prod/QC/20250521/10/b44e8eec-2288-3ad8-985c-6d0ea3b30470/1_org_zoom.jpg</t>
        </is>
      </c>
      <c r="Y167" t="inlineStr">
        <is>
          <t>https://cdn.dsmcdn.com/ty1682/prod/QC/20250521/10/dce39452-08eb-3298-947b-8cbfb464564f/1_org_zoom.jpg</t>
        </is>
      </c>
      <c r="Z167" t="inlineStr">
        <is>
          <t/>
        </is>
      </c>
      <c r="AA167" t="inlineStr">
        <is>
          <t/>
        </is>
      </c>
      <c r="AB167" t="inlineStr">
        <is>
          <t/>
        </is>
      </c>
      <c r="AC167" t="inlineStr">
        <is>
          <t>12</t>
        </is>
      </c>
      <c r="AD167" t="inlineStr">
        <is>
          <t/>
        </is>
      </c>
      <c r="AE167"/>
      <c r="AF167" t="inlineStr">
        <is>
          <t/>
        </is>
      </c>
      <c r="AG167" t="inlineStr">
        <is>
          <t/>
        </is>
      </c>
      <c r="AH167" s="1" t="inlineStr">
        <is>
          <t>https://www.trendyol.com/zem/pavia-sallanir-berjer-naturel-ahsap-gri-p-831114667?merchantId=121057&amp;filterOverPriceListings=false</t>
        </is>
      </c>
    </row>
    <row r="168">
      <c r="A168" t="inlineStr">
        <is>
          <t>121057</t>
        </is>
      </c>
      <c r="B168" t="inlineStr">
        <is>
          <t>190756891907</t>
        </is>
      </c>
      <c r="C168" t="inlineStr">
        <is>
          <t>21.0</t>
        </is>
      </c>
      <c r="D168" t="inlineStr">
        <is>
          <t>ZEMPV</t>
        </is>
      </c>
      <c r="E168" t="inlineStr">
        <is>
          <t>Sütlü Kahve</t>
        </is>
      </c>
      <c r="F168" t="inlineStr">
        <is>
          <t>Tek Ebat</t>
        </is>
      </c>
      <c r="G168" t="inlineStr">
        <is>
          <t>Tek Ebat</t>
        </is>
      </c>
      <c r="H168" t="inlineStr">
        <is>
          <t/>
        </is>
      </c>
      <c r="I168" t="inlineStr">
        <is>
          <t>Zem</t>
        </is>
      </c>
      <c r="J168" t="inlineStr">
        <is>
          <t>Berjer</t>
        </is>
      </c>
      <c r="K168" t="inlineStr">
        <is>
          <t>1BRJZEM00102</t>
        </is>
      </c>
      <c r="L168" t="inlineStr">
        <is>
          <t>Pavia Berjer Natürel Ahşap, Sütlü Kahve</t>
        </is>
      </c>
      <c r="M168"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68" t="inlineStr">
        <is>
          <t>6099.9</t>
        </is>
      </c>
      <c r="O168" t="inlineStr">
        <is>
          <t>6099.9</t>
        </is>
      </c>
      <c r="P168" t="inlineStr">
        <is>
          <t/>
        </is>
      </c>
      <c r="Q168" t="inlineStr">
        <is>
          <t>235</t>
        </is>
      </c>
      <c r="R168" t="inlineStr">
        <is>
          <t>10</t>
        </is>
      </c>
      <c r="S168" t="inlineStr">
        <is>
          <t/>
        </is>
      </c>
      <c r="T168" t="inlineStr">
        <is>
          <t>0.0</t>
        </is>
      </c>
      <c r="U168" t="inlineStr">
        <is>
          <t>https://cdn.dsmcdn.com/ty1830/prod/QC_ENRICHMENT/20260226/14/65dc5912-b716-39d4-80c0-acdc048a53af/1_org_zoom.jpg</t>
        </is>
      </c>
      <c r="V168" t="inlineStr">
        <is>
          <t>https://cdn.dsmcdn.com/ty1832/prod/QC_ENRICHMENT/20260226/14/dc459899-7d71-391f-bdc5-e87e43e5aa35/1_org_zoom.jpg</t>
        </is>
      </c>
      <c r="W168" t="inlineStr">
        <is>
          <t>https://cdn.dsmcdn.com/ty1830/prod/QC_ENRICHMENT/20260226/14/383cede4-9ff0-3de5-9acc-1a0598778092/1_org_zoom.jpg</t>
        </is>
      </c>
      <c r="X168" t="inlineStr">
        <is>
          <t>https://cdn.dsmcdn.com/ty1682/prod/QC/20250520/18/5943d01e-dd52-3d33-9999-dbd492dc2dfc/1_org_zoom.jpg</t>
        </is>
      </c>
      <c r="Y168" t="inlineStr">
        <is>
          <t>https://cdn.dsmcdn.com/ty1682/prod/QC/20250520/18/20f32c0e-d394-3e3f-85d1-cdb12472805a/1_org_zoom.jpg</t>
        </is>
      </c>
      <c r="Z168" t="inlineStr">
        <is>
          <t>https://cdn.dsmcdn.com/ty1682/prod/QC/20250520/18/8aa79d90-10cd-3224-86cc-80eeb4594cc7/1_org_zoom.jpg</t>
        </is>
      </c>
      <c r="AA168" t="inlineStr">
        <is>
          <t>https://cdn.dsmcdn.com/ty1680/prod/QC/20250520/18/9628b1ec-748a-3da5-8ddd-f6f59f2d4f5d/1_org_zoom.jpg</t>
        </is>
      </c>
      <c r="AB168" t="inlineStr">
        <is>
          <t/>
        </is>
      </c>
      <c r="AC168" t="inlineStr">
        <is>
          <t>12</t>
        </is>
      </c>
      <c r="AD168" t="inlineStr">
        <is>
          <t/>
        </is>
      </c>
      <c r="AE168"/>
      <c r="AF168" t="inlineStr">
        <is>
          <t/>
        </is>
      </c>
      <c r="AG168" t="inlineStr">
        <is>
          <t/>
        </is>
      </c>
      <c r="AH168" s="1" t="inlineStr">
        <is>
          <t>https://www.trendyol.com/zem/pavia-berjer-naturel-ahsap-sutlu-kahve-p-831072342?merchantId=121057&amp;filterOverPriceListings=false</t>
        </is>
      </c>
    </row>
    <row r="169">
      <c r="A169" t="inlineStr">
        <is>
          <t>121057</t>
        </is>
      </c>
      <c r="B169" t="inlineStr">
        <is>
          <t>190745095831</t>
        </is>
      </c>
      <c r="C169" t="inlineStr">
        <is>
          <t>21.0</t>
        </is>
      </c>
      <c r="D169" t="inlineStr">
        <is>
          <t>ZEMLRN</t>
        </is>
      </c>
      <c r="E169" t="inlineStr">
        <is>
          <t>Çok Renklı</t>
        </is>
      </c>
      <c r="F169" t="inlineStr">
        <is>
          <t>Tek Ebat</t>
        </is>
      </c>
      <c r="G169" t="inlineStr">
        <is>
          <t>Tek Ebat</t>
        </is>
      </c>
      <c r="H169" t="inlineStr">
        <is>
          <t/>
        </is>
      </c>
      <c r="I169" t="inlineStr">
        <is>
          <t>Zem</t>
        </is>
      </c>
      <c r="J169" t="inlineStr">
        <is>
          <t>Puf &amp; Bench</t>
        </is>
      </c>
      <c r="K169" t="inlineStr">
        <is>
          <t>1PUFZEM00585</t>
        </is>
      </c>
      <c r="L169" t="inlineStr">
        <is>
          <t>Lorenzo Sandıklı Puf/bench Kırık Beyaz-desenli Kumaş</t>
        </is>
      </c>
      <c r="M169" t="inlineStr">
        <is>
          <t>Modern tasarımıyla dikkat çeken Lorenzo sandıklı puf, evinizin dekorasyonuna şık bir dokunuş ekler; Ahşap gövde materyali sayesinde dayanıklılık ve uzun ömürlü kullanım sunar; Sandıklı yapısı ile ekstra depolama alanı sağlar, böylece küçük eşyalarınızı düzenli bir şekilde saklamanızı kolaylaştırır; Plastik ayakları sayesinde hafif ve kolay taşınabilir olup, istenilen yere rahatlıkla yerleştirilebilir; Dikdörtgen formu ile modern ve minimalist bir görünüm sunarken, her türlü mekanla uyum sağlar;</t>
        </is>
      </c>
      <c r="N169" t="inlineStr">
        <is>
          <t>3649.9</t>
        </is>
      </c>
      <c r="O169" t="inlineStr">
        <is>
          <t>3649.9</t>
        </is>
      </c>
      <c r="P169" t="inlineStr">
        <is>
          <t/>
        </is>
      </c>
      <c r="Q169" t="inlineStr">
        <is>
          <t>422</t>
        </is>
      </c>
      <c r="R169" t="inlineStr">
        <is>
          <t>10</t>
        </is>
      </c>
      <c r="S169" t="inlineStr">
        <is>
          <t/>
        </is>
      </c>
      <c r="T169" t="inlineStr">
        <is>
          <t>0.0</t>
        </is>
      </c>
      <c r="U169" t="inlineStr">
        <is>
          <t>https://cdn.dsmcdn.com/ty1694/prod/QC_ENRICHMENT/20250616/18/0ab7ff4d-56b1-3a17-bbb1-968959415c1f/1_org_zoom.jpg</t>
        </is>
      </c>
      <c r="V169" t="inlineStr">
        <is>
          <t>https://cdn.dsmcdn.com/ty1692/prod/QC_ENRICHMENT/20250616/18/e98c9604-1087-33bc-acdd-83349767e286/1_org_zoom.jpg</t>
        </is>
      </c>
      <c r="W169" t="inlineStr">
        <is>
          <t>https://cdn.dsmcdn.com/ty1693/prod/QC_ENRICHMENT/20250616/18/b95129e7-899d-3fd9-95b9-6b045f94b0b9/1_org_zoom.jpg</t>
        </is>
      </c>
      <c r="X169" t="inlineStr">
        <is>
          <t>https://cdn.dsmcdn.com/ty1694/prod/QC_ENRICHMENT/20250616/18/8a47ebeb-8710-39b5-b0d3-24028b665bf6/1_org_zoom.jpg</t>
        </is>
      </c>
      <c r="Y169" t="inlineStr">
        <is>
          <t>https://cdn.dsmcdn.com/ty1692/prod/QC_ENRICHMENT/20250616/18/9b559476-6926-3b84-9d4d-1665b7526380/1_org_zoom.jpg</t>
        </is>
      </c>
      <c r="Z169" t="inlineStr">
        <is>
          <t>https://cdn.dsmcdn.com/ty1694/prod/QC_ENRICHMENT/20250616/18/27b96ac9-f20a-3cb8-a1ee-67edce7f3422/1_org_zoom.jpg</t>
        </is>
      </c>
      <c r="AA169" t="inlineStr">
        <is>
          <t/>
        </is>
      </c>
      <c r="AB169" t="inlineStr">
        <is>
          <t/>
        </is>
      </c>
      <c r="AC169" t="inlineStr">
        <is>
          <t>5</t>
        </is>
      </c>
      <c r="AD169" t="inlineStr">
        <is>
          <t>Hızlı Teslimata Uygun Ürün</t>
        </is>
      </c>
      <c r="AE169"/>
      <c r="AF169" t="inlineStr">
        <is>
          <t/>
        </is>
      </c>
      <c r="AG169" t="inlineStr">
        <is>
          <t/>
        </is>
      </c>
      <c r="AH169" s="1" t="inlineStr">
        <is>
          <t>https://www.trendyol.com/zem/lorenzo-sandikli-puf-bench-kirik-beyaz-desenli-kumas-p-827045771?merchantId=121057&amp;filterOverPriceListings=false</t>
        </is>
      </c>
    </row>
    <row r="170">
      <c r="A170" t="inlineStr">
        <is>
          <t>121057</t>
        </is>
      </c>
      <c r="B170" t="inlineStr">
        <is>
          <t>19074509455</t>
        </is>
      </c>
      <c r="C170" t="inlineStr">
        <is>
          <t>21.0</t>
        </is>
      </c>
      <c r="D170" t="inlineStr">
        <is>
          <t>ZEMPV</t>
        </is>
      </c>
      <c r="E170" t="inlineStr">
        <is>
          <t>Beyaz</t>
        </is>
      </c>
      <c r="F170" t="inlineStr">
        <is>
          <t>Tek Ebat</t>
        </is>
      </c>
      <c r="G170" t="inlineStr">
        <is>
          <t>Tek Ebat</t>
        </is>
      </c>
      <c r="H170" t="inlineStr">
        <is>
          <t/>
        </is>
      </c>
      <c r="I170" t="inlineStr">
        <is>
          <t>Zem</t>
        </is>
      </c>
      <c r="J170" t="inlineStr">
        <is>
          <t>Berjer</t>
        </is>
      </c>
      <c r="K170" t="inlineStr">
        <is>
          <t>1BRJZEM00095</t>
        </is>
      </c>
      <c r="L170" t="inlineStr">
        <is>
          <t>Pavia Berjer Natürel Ahşap, Kırık Beyaz</t>
        </is>
      </c>
      <c r="M170" t="inlineStr">
        <is>
          <t>Takım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 Kurulum: Ürün demonte olarak gönderilmektedir,alyan anahtar ile kolaylıkla montajını sağlayabilirsiniz. Kurulum için gerekli olan malzemeler ve alyan anahtar ürün içerisindedir. ; Ürün Ölçüleri: Son görselde detaylı olarak gösterilmiştir. ;</t>
        </is>
      </c>
      <c r="N170" t="inlineStr">
        <is>
          <t>6099.9</t>
        </is>
      </c>
      <c r="O170" t="inlineStr">
        <is>
          <t>6099.9</t>
        </is>
      </c>
      <c r="P170" t="inlineStr">
        <is>
          <t/>
        </is>
      </c>
      <c r="Q170" t="inlineStr">
        <is>
          <t>870</t>
        </is>
      </c>
      <c r="R170" t="inlineStr">
        <is>
          <t>10</t>
        </is>
      </c>
      <c r="S170" t="inlineStr">
        <is>
          <t/>
        </is>
      </c>
      <c r="T170" t="inlineStr">
        <is>
          <t>0.0</t>
        </is>
      </c>
      <c r="U170" t="inlineStr">
        <is>
          <t>https://cdn.dsmcdn.com/ty1831/prod/QC_ENRICHMENT/20260226/13/994537e6-efa1-34fe-86f3-4eb347314541/1_org_zoom.jpg</t>
        </is>
      </c>
      <c r="V170" t="inlineStr">
        <is>
          <t>https://cdn.dsmcdn.com/ty1830/prod/QC_ENRICHMENT/20260226/13/2f862938-4524-39e7-a02c-53ca4d5786c4/1_org_zoom.jpg</t>
        </is>
      </c>
      <c r="W170" t="inlineStr">
        <is>
          <t>https://cdn.dsmcdn.com/ty1830/prod/QC_ENRICHMENT/20260226/13/edde7412-fb01-36b9-a269-71d3332c6f19/1_org_zoom.jpg</t>
        </is>
      </c>
      <c r="X170" t="inlineStr">
        <is>
          <t>https://cdn.dsmcdn.com/ty1814/prod/QC_ENRICHMENT/20260121/17/8ca2ed54-27ba-3b59-a491-3b8e25241a5e/1_org_zoom.jpg</t>
        </is>
      </c>
      <c r="Y170" t="inlineStr">
        <is>
          <t>https://cdn.dsmcdn.com/ty1814/prod/QC_ENRICHMENT/20260121/17/400f129c-9b23-3cd4-8bcd-1cf501470f1b/1_org_zoom.jpg</t>
        </is>
      </c>
      <c r="Z170" t="inlineStr">
        <is>
          <t>https://cdn.dsmcdn.com/ty1814/prod/QC_ENRICHMENT/20260121/17/f516218b-8697-3810-8a4b-02eb2a1d368b/1_org_zoom.jpg</t>
        </is>
      </c>
      <c r="AA170" t="inlineStr">
        <is>
          <t>https://cdn.dsmcdn.com/ty1813/prod/QC_ENRICHMENT/20260121/17/d182eee4-680a-3c0d-bb27-3131b63995e3/1_org_zoom.jpg</t>
        </is>
      </c>
      <c r="AB170" t="inlineStr">
        <is>
          <t>https://cdn.dsmcdn.com/ty1680/prod/QC/20250520/18/bd09b3ee-2d10-3e0b-9d03-e349def7ce6e/1_org_zoom.jpg</t>
        </is>
      </c>
      <c r="AC170" t="inlineStr">
        <is>
          <t>12</t>
        </is>
      </c>
      <c r="AD170" t="inlineStr">
        <is>
          <t>Hızlı Teslimata Uygun Ürün</t>
        </is>
      </c>
      <c r="AE170"/>
      <c r="AF170" t="inlineStr">
        <is>
          <t/>
        </is>
      </c>
      <c r="AG170" t="inlineStr">
        <is>
          <t/>
        </is>
      </c>
      <c r="AH170" s="1" t="inlineStr">
        <is>
          <t>https://www.trendyol.com/zem/pavia-berjer-naturel-ahsap-kirik-beyaz-p-820842323?merchantId=121057&amp;filterOverPriceListings=false</t>
        </is>
      </c>
    </row>
    <row r="171">
      <c r="A171" t="inlineStr">
        <is>
          <t>121057</t>
        </is>
      </c>
      <c r="B171" t="inlineStr">
        <is>
          <t>8596305485</t>
        </is>
      </c>
      <c r="C171" t="inlineStr">
        <is>
          <t>21.0</t>
        </is>
      </c>
      <c r="D171" t="inlineStr">
        <is>
          <t>ZEMBRP</t>
        </is>
      </c>
      <c r="E171" t="inlineStr">
        <is>
          <t>Çok Renkli</t>
        </is>
      </c>
      <c r="F171" t="inlineStr">
        <is>
          <t>Tek Ebat</t>
        </is>
      </c>
      <c r="G171" t="inlineStr">
        <is>
          <t>Tek Ebat</t>
        </is>
      </c>
      <c r="H171" t="inlineStr">
        <is>
          <t/>
        </is>
      </c>
      <c r="I171" t="inlineStr">
        <is>
          <t>Zem</t>
        </is>
      </c>
      <c r="J171" t="inlineStr">
        <is>
          <t>Berjer</t>
        </is>
      </c>
      <c r="K171" t="inlineStr">
        <is>
          <t>1BRJZEM00092</t>
        </is>
      </c>
      <c r="L171" t="inlineStr">
        <is>
          <t>Petra Berjer, Siyah Kazayağı Desenli Taba Deri Sırt</t>
        </is>
      </c>
      <c r="M171" t="inlineStr">
        <is>
          <t>Takım İçeriği: 1 Adet Berjer ; Tahmini sevk süresi:7 iş günüdür. ;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71" t="inlineStr">
        <is>
          <t>7999.9</t>
        </is>
      </c>
      <c r="O171" t="inlineStr">
        <is>
          <t>7999.9</t>
        </is>
      </c>
      <c r="P171" t="inlineStr">
        <is>
          <t/>
        </is>
      </c>
      <c r="Q171" t="inlineStr">
        <is>
          <t>500</t>
        </is>
      </c>
      <c r="R171" t="inlineStr">
        <is>
          <t>10</t>
        </is>
      </c>
      <c r="S171" t="inlineStr">
        <is>
          <t/>
        </is>
      </c>
      <c r="T171" t="inlineStr">
        <is>
          <t>0.0</t>
        </is>
      </c>
      <c r="U171" t="inlineStr">
        <is>
          <t>https://cdn.dsmcdn.com/ty1692/prod/QC_ENRICHMENT/20250614/17/2d9dc1f5-03e5-3884-8056-cc8a61cafb82/1_org_zoom.jpg</t>
        </is>
      </c>
      <c r="V171" t="inlineStr">
        <is>
          <t>https://cdn.dsmcdn.com/ty1693/prod/QC_ENRICHMENT/20250614/17/6ef6bb3c-c3d5-3901-9085-e2f1dfb48e25/1_org_zoom.jpg</t>
        </is>
      </c>
      <c r="W171" t="inlineStr">
        <is>
          <t>https://cdn.dsmcdn.com/ty1693/prod/QC_ENRICHMENT/20250614/17/0a58c504-ec0b-34de-9610-8b86eec4eb32/1_org_zoom.jpg</t>
        </is>
      </c>
      <c r="X171" t="inlineStr">
        <is>
          <t>https://cdn.dsmcdn.com/ty1694/prod/QC_ENRICHMENT/20250614/17/942f209c-0095-34e4-aa18-46632894acf9/1_org_zoom.jpg</t>
        </is>
      </c>
      <c r="Y171" t="inlineStr">
        <is>
          <t>https://cdn.dsmcdn.com/ty1694/prod/QC_ENRICHMENT/20250614/17/ba0afaa0-e2bd-3517-8030-ad259ae82213/1_org_zoom.jpg</t>
        </is>
      </c>
      <c r="Z171" t="inlineStr">
        <is>
          <t>https://cdn.dsmcdn.com/ty1693/prod/QC_ENRICHMENT/20250614/17/92d7efbc-b417-303c-a271-d488697ebba2/1_org_zoom.jpg</t>
        </is>
      </c>
      <c r="AA171" t="inlineStr">
        <is>
          <t/>
        </is>
      </c>
      <c r="AB171" t="inlineStr">
        <is>
          <t/>
        </is>
      </c>
      <c r="AC171" t="inlineStr">
        <is>
          <t>12</t>
        </is>
      </c>
      <c r="AD171" t="inlineStr">
        <is>
          <t/>
        </is>
      </c>
      <c r="AE171"/>
      <c r="AF171" t="inlineStr">
        <is>
          <t/>
        </is>
      </c>
      <c r="AG171" t="inlineStr">
        <is>
          <t/>
        </is>
      </c>
      <c r="AH171" s="1" t="inlineStr">
        <is>
          <t>https://www.trendyol.com/zem/petra-berjer-siyah-kazayagi-desenli-taba-deri-sirt-p-819622249?merchantId=121057&amp;filterOverPriceListings=false</t>
        </is>
      </c>
    </row>
    <row r="172">
      <c r="A172" t="inlineStr">
        <is>
          <t>121057</t>
        </is>
      </c>
      <c r="B172" t="inlineStr">
        <is>
          <t>15071881</t>
        </is>
      </c>
      <c r="C172" t="inlineStr">
        <is>
          <t>21.0</t>
        </is>
      </c>
      <c r="D172" t="inlineStr">
        <is>
          <t>TYBZEMLNGS170414975</t>
        </is>
      </c>
      <c r="E172" t="inlineStr">
        <is>
          <t>Gr - Silver</t>
        </is>
      </c>
      <c r="F172" t="inlineStr">
        <is>
          <t>Tek Ebat</t>
        </is>
      </c>
      <c r="G172" t="inlineStr">
        <is>
          <t>Tek Ebat</t>
        </is>
      </c>
      <c r="H172" t="inlineStr">
        <is>
          <t/>
        </is>
      </c>
      <c r="I172" t="inlineStr">
        <is>
          <t>Zem</t>
        </is>
      </c>
      <c r="J172" t="inlineStr">
        <is>
          <t>Puf &amp; Bench</t>
        </is>
      </c>
      <c r="K172" t="inlineStr">
        <is>
          <t>1PUFZEM00604</t>
        </is>
      </c>
      <c r="L172" t="inlineStr">
        <is>
          <t>Long Line Sandıklı Puf , Gri Silver</t>
        </is>
      </c>
      <c r="M172" t="inlineStr">
        <is>
          <t>Paket İçeriği: 1 Adet puf gönderilmektedir.; ; Kumaş Türü: Babyface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172" t="inlineStr">
        <is>
          <t>1699.9</t>
        </is>
      </c>
      <c r="O172" t="inlineStr">
        <is>
          <t>1699.9</t>
        </is>
      </c>
      <c r="P172" t="inlineStr">
        <is>
          <t/>
        </is>
      </c>
      <c r="Q172" t="inlineStr">
        <is>
          <t>357</t>
        </is>
      </c>
      <c r="R172" t="inlineStr">
        <is>
          <t>10</t>
        </is>
      </c>
      <c r="S172" t="inlineStr">
        <is>
          <t/>
        </is>
      </c>
      <c r="T172" t="inlineStr">
        <is>
          <t>0.0</t>
        </is>
      </c>
      <c r="U172" t="inlineStr">
        <is>
          <t>https://cdn.dsmcdn.com/ty1697/prod/QC_ENRICHMENT/20250617/18/d8539617-581e-3ffb-b7f5-e848c4b3b150/1_org_zoom.jpg</t>
        </is>
      </c>
      <c r="V172" t="inlineStr">
        <is>
          <t>https://cdn.dsmcdn.com/ty1695/prod/QC_ENRICHMENT/20250617/18/200e4ab5-9ec6-37f1-bb95-724bfc743758/1_org_zoom.jpg</t>
        </is>
      </c>
      <c r="W172" t="inlineStr">
        <is>
          <t>https://cdn.dsmcdn.com/ty1696/prod/QC_ENRICHMENT/20250617/18/0a29ac7e-d85e-3499-bc72-9d9b38b7f70a/1_org_zoom.jpg</t>
        </is>
      </c>
      <c r="X172" t="inlineStr">
        <is>
          <t>https://cdn.dsmcdn.com/ty1697/prod/QC_ENRICHMENT/20250617/18/b14b4f0b-e6bb-3f65-8877-47ac4e9048b7/1_org_zoom.jpg</t>
        </is>
      </c>
      <c r="Y172" t="inlineStr">
        <is>
          <t>https://cdn.dsmcdn.com/ty1695/prod/QC_ENRICHMENT/20250617/18/f87261df-c86e-3ee0-848a-1610bbd93413/1_org_zoom.jpg</t>
        </is>
      </c>
      <c r="Z172" t="inlineStr">
        <is>
          <t/>
        </is>
      </c>
      <c r="AA172" t="inlineStr">
        <is>
          <t/>
        </is>
      </c>
      <c r="AB172" t="inlineStr">
        <is>
          <t/>
        </is>
      </c>
      <c r="AC172" t="inlineStr">
        <is>
          <t>5</t>
        </is>
      </c>
      <c r="AD172" t="inlineStr">
        <is>
          <t/>
        </is>
      </c>
      <c r="AE172"/>
      <c r="AF172" t="inlineStr">
        <is>
          <t/>
        </is>
      </c>
      <c r="AG172" t="inlineStr">
        <is>
          <t/>
        </is>
      </c>
      <c r="AH172" s="1" t="inlineStr">
        <is>
          <t>https://www.trendyol.com/zem/long-line-sandikli-puf-gri-silver-p-811142142?merchantId=121057&amp;filterOverPriceListings=false</t>
        </is>
      </c>
    </row>
    <row r="173">
      <c r="A173" t="inlineStr">
        <is>
          <t>121057</t>
        </is>
      </c>
      <c r="B173" t="inlineStr">
        <is>
          <t>4520051907</t>
        </is>
      </c>
      <c r="C173" t="inlineStr">
        <is>
          <t>21.0</t>
        </is>
      </c>
      <c r="D173" t="inlineStr">
        <is>
          <t>ZEMPTR</t>
        </is>
      </c>
      <c r="E173" t="inlineStr">
        <is>
          <t>Beyaz</t>
        </is>
      </c>
      <c r="F173" t="inlineStr">
        <is>
          <t>Tek Ebat</t>
        </is>
      </c>
      <c r="G173" t="inlineStr">
        <is>
          <t>Tek Ebat</t>
        </is>
      </c>
      <c r="H173" t="inlineStr">
        <is>
          <t/>
        </is>
      </c>
      <c r="I173" t="inlineStr">
        <is>
          <t>Zem</t>
        </is>
      </c>
      <c r="J173" t="inlineStr">
        <is>
          <t>Berjer</t>
        </is>
      </c>
      <c r="K173" t="inlineStr">
        <is>
          <t>1BRJZEM00096</t>
        </is>
      </c>
      <c r="L173" t="inlineStr">
        <is>
          <t>Petra Berjer, Kırık Beyaz</t>
        </is>
      </c>
      <c r="M173" t="inlineStr">
        <is>
          <t>Paket İçeriği: 1 Adet Berjer ; Nakliye :Ürünler Express kargo ile gönderilmektedir.; Bina önüne teslim edilmektedir.; Köylere teslimat yapılmamaktadır.; Şehir veya ilçe merkezlerindeki kargo şubelerinden teslim alabilirsiniz ; Kumaş Türü: Silinebilir dokuma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73" t="inlineStr">
        <is>
          <t>7249.9</t>
        </is>
      </c>
      <c r="O173" t="inlineStr">
        <is>
          <t>7249.9</t>
        </is>
      </c>
      <c r="P173" t="inlineStr">
        <is>
          <t/>
        </is>
      </c>
      <c r="Q173" t="inlineStr">
        <is>
          <t>500</t>
        </is>
      </c>
      <c r="R173" t="inlineStr">
        <is>
          <t>10</t>
        </is>
      </c>
      <c r="S173" t="inlineStr">
        <is>
          <t/>
        </is>
      </c>
      <c r="T173" t="inlineStr">
        <is>
          <t>0.0</t>
        </is>
      </c>
      <c r="U173" t="inlineStr">
        <is>
          <t>https://cdn.dsmcdn.com/ty1692/prod/QC_ENRICHMENT/20250614/13/06d6369d-16a3-3bbf-83c7-1426331c174c/1_org_zoom.jpg</t>
        </is>
      </c>
      <c r="V173" t="inlineStr">
        <is>
          <t>https://cdn.dsmcdn.com/ty1692/prod/QC_ENRICHMENT/20250614/13/115120aa-69a5-39b5-ba72-89c1e86227fb/1_org_zoom.jpg</t>
        </is>
      </c>
      <c r="W173" t="inlineStr">
        <is>
          <t>https://cdn.dsmcdn.com/ty1694/prod/QC_ENRICHMENT/20250614/13/7effdbc7-1ad6-3b33-b3e8-bb5a486382f4/1_org_zoom.jpg</t>
        </is>
      </c>
      <c r="X173" t="inlineStr">
        <is>
          <t>https://cdn.dsmcdn.com/ty1694/prod/QC_ENRICHMENT/20250614/13/c4b589f7-4b2d-38c7-8708-a6b41ef25b96/1_org_zoom.jpg</t>
        </is>
      </c>
      <c r="Y173" t="inlineStr">
        <is>
          <t>https://cdn.dsmcdn.com/ty1692/prod/QC_ENRICHMENT/20250614/13/9be8ca25-ef39-3148-bac1-2215d11c450d/1_org_zoom.jpg</t>
        </is>
      </c>
      <c r="Z173" t="inlineStr">
        <is>
          <t>https://cdn.dsmcdn.com/ty1693/prod/QC_ENRICHMENT/20250614/13/65bbd5ed-68cb-3384-b444-57e95af0cbdf/1_org_zoom.jpg</t>
        </is>
      </c>
      <c r="AA173" t="inlineStr">
        <is>
          <t/>
        </is>
      </c>
      <c r="AB173" t="inlineStr">
        <is>
          <t/>
        </is>
      </c>
      <c r="AC173" t="inlineStr">
        <is>
          <t>12</t>
        </is>
      </c>
      <c r="AD173" t="inlineStr">
        <is>
          <t>Hızlı Teslimata Uygun Ürün</t>
        </is>
      </c>
      <c r="AE173"/>
      <c r="AF173" t="inlineStr">
        <is>
          <t/>
        </is>
      </c>
      <c r="AG173" t="inlineStr">
        <is>
          <t/>
        </is>
      </c>
      <c r="AH173" s="1" t="inlineStr">
        <is>
          <t>https://www.trendyol.com/zem/petra-berjer-kirik-beyaz-p-810748147?merchantId=121057&amp;filterOverPriceListings=false</t>
        </is>
      </c>
    </row>
    <row r="174">
      <c r="A174" t="inlineStr">
        <is>
          <t>121057</t>
        </is>
      </c>
      <c r="B174" t="inlineStr">
        <is>
          <t>19074535</t>
        </is>
      </c>
      <c r="C174" t="inlineStr">
        <is>
          <t>21.0</t>
        </is>
      </c>
      <c r="D174" t="inlineStr">
        <is>
          <t>ZEMLNGS</t>
        </is>
      </c>
      <c r="E174" t="inlineStr">
        <is>
          <t>Gri</t>
        </is>
      </c>
      <c r="F174" t="inlineStr">
        <is>
          <t>Tek Ebat</t>
        </is>
      </c>
      <c r="G174" t="inlineStr">
        <is>
          <t>Tek Ebat</t>
        </is>
      </c>
      <c r="H174" t="inlineStr">
        <is>
          <t/>
        </is>
      </c>
      <c r="I174" t="inlineStr">
        <is>
          <t>Zem</t>
        </is>
      </c>
      <c r="J174" t="inlineStr">
        <is>
          <t>Puf &amp; Bench</t>
        </is>
      </c>
      <c r="K174" t="inlineStr">
        <is>
          <t>1PUFZEM00605</t>
        </is>
      </c>
      <c r="L174" t="inlineStr">
        <is>
          <t>Long Line Sandıklı Puf , Gri Gold</t>
        </is>
      </c>
      <c r="M174" t="inlineStr">
        <is>
          <t>Modern tasarımıyla dikkat çeken silindir formundaki puf, mekanınıza şık bir dokunuş katıyor; Ahşap malzemesi sayesinde dayanıklılık ve uzun ömürlü kullanım sunar; Babyface kumaşı, yumuşak dokusuyla konforlu bir oturma deneyimi sağlar; Sandıklı yapısı ile ekstra depolama alanı sunarak yaşam alanınızda düzeni korumanıza yardımcı olur;</t>
        </is>
      </c>
      <c r="N174" t="inlineStr">
        <is>
          <t>1699.9</t>
        </is>
      </c>
      <c r="O174" t="inlineStr">
        <is>
          <t>1699.9</t>
        </is>
      </c>
      <c r="P174" t="inlineStr">
        <is>
          <t/>
        </is>
      </c>
      <c r="Q174" t="inlineStr">
        <is>
          <t>434</t>
        </is>
      </c>
      <c r="R174" t="inlineStr">
        <is>
          <t>10</t>
        </is>
      </c>
      <c r="S174" t="inlineStr">
        <is>
          <t/>
        </is>
      </c>
      <c r="T174" t="inlineStr">
        <is>
          <t>0.0</t>
        </is>
      </c>
      <c r="U174" t="inlineStr">
        <is>
          <t>https://cdn.dsmcdn.com/ty1697/prod/QC_ENRICHMENT/20250617/18/b5ba24e4-6277-3fe5-9559-dd3196a4a28b/1_org_zoom.jpg</t>
        </is>
      </c>
      <c r="V174" t="inlineStr">
        <is>
          <t>https://cdn.dsmcdn.com/ty1695/prod/QC_ENRICHMENT/20250617/18/15170dde-e521-332a-98fe-2898a35256e7/1_org_zoom.jpg</t>
        </is>
      </c>
      <c r="W174" t="inlineStr">
        <is>
          <t>https://cdn.dsmcdn.com/ty1695/prod/QC_ENRICHMENT/20250617/18/712073ff-dfd4-363a-924b-0bdf91772f2e/1_org_zoom.jpg</t>
        </is>
      </c>
      <c r="X174" t="inlineStr">
        <is>
          <t>https://cdn.dsmcdn.com/ty1696/prod/QC_ENRICHMENT/20250617/18/8e5d385e-457e-37e9-a55a-9e9ed656f848/1_org_zoom.jpg</t>
        </is>
      </c>
      <c r="Y174" t="inlineStr">
        <is>
          <t>https://cdn.dsmcdn.com/ty1696/prod/QC_ENRICHMENT/20250617/18/580f690e-41a3-3482-92e9-fb50f731d74b/1_org_zoom.jpg</t>
        </is>
      </c>
      <c r="Z174" t="inlineStr">
        <is>
          <t>https://cdn.dsmcdn.com/ty1695/prod/QC_ENRICHMENT/20250617/18/6d2c75f6-7da2-3b0b-9de9-af82c48654f6/1_org_zoom.jpg</t>
        </is>
      </c>
      <c r="AA174" t="inlineStr">
        <is>
          <t/>
        </is>
      </c>
      <c r="AB174" t="inlineStr">
        <is>
          <t/>
        </is>
      </c>
      <c r="AC174" t="inlineStr">
        <is>
          <t>5</t>
        </is>
      </c>
      <c r="AD174" t="inlineStr">
        <is>
          <t>Hızlı Teslimata Uygun Ürün</t>
        </is>
      </c>
      <c r="AE174"/>
      <c r="AF174" t="inlineStr">
        <is>
          <t/>
        </is>
      </c>
      <c r="AG174" t="inlineStr">
        <is>
          <t/>
        </is>
      </c>
      <c r="AH174" s="1" t="inlineStr">
        <is>
          <t>https://www.trendyol.com/zem/long-line-sandikli-puf-gri-gold-p-810336328?merchantId=121057&amp;filterOverPriceListings=false</t>
        </is>
      </c>
    </row>
    <row r="175">
      <c r="A175" t="inlineStr">
        <is>
          <t>121057</t>
        </is>
      </c>
      <c r="B175" t="inlineStr">
        <is>
          <t>1945073552</t>
        </is>
      </c>
      <c r="C175" t="inlineStr">
        <is>
          <t>20.0</t>
        </is>
      </c>
      <c r="D175" t="inlineStr">
        <is>
          <t>ZEMPTRC1</t>
        </is>
      </c>
      <c r="E175" t="inlineStr">
        <is>
          <t>Çok Renkli</t>
        </is>
      </c>
      <c r="F175" t="inlineStr">
        <is>
          <t>Tek Ebat</t>
        </is>
      </c>
      <c r="G175" t="inlineStr">
        <is>
          <t/>
        </is>
      </c>
      <c r="H175" t="inlineStr">
        <is>
          <t/>
        </is>
      </c>
      <c r="I175" t="inlineStr">
        <is>
          <t>Zem</t>
        </is>
      </c>
      <c r="J175" t="inlineStr">
        <is>
          <t>Çay Seti Koltuk Takımı</t>
        </is>
      </c>
      <c r="K175" t="inlineStr">
        <is>
          <t>1ÇYSZEM00009</t>
        </is>
      </c>
      <c r="L175" t="inlineStr">
        <is>
          <t>Petra Çay Seti, Siyah Kazayağı/Taba Deri (1 ADET IKİLİ BERJER 1 ADET TEKLİ BERJER)</t>
        </is>
      </c>
      <c r="M175" t="inlineStr">
        <is>
          <t>Takım İçeriği: 1 Adet Tekli Berjer ve 1 Adet Puf ;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75" t="inlineStr">
        <is>
          <t>19949.9</t>
        </is>
      </c>
      <c r="O175" t="inlineStr">
        <is>
          <t>19949.9</t>
        </is>
      </c>
      <c r="P175" t="inlineStr">
        <is>
          <t/>
        </is>
      </c>
      <c r="Q175" t="inlineStr">
        <is>
          <t>500</t>
        </is>
      </c>
      <c r="R175" t="inlineStr">
        <is>
          <t>10</t>
        </is>
      </c>
      <c r="S175" t="inlineStr">
        <is>
          <t/>
        </is>
      </c>
      <c r="T175" t="inlineStr">
        <is>
          <t>0.0</t>
        </is>
      </c>
      <c r="U175" t="inlineStr">
        <is>
          <t>https://cdn.dsmcdn.com/ty1694/prod/QC_ENRICHMENT/20250616/12/5bb5c9c7-2559-3546-a5d2-ce959e3b98a1/1_org_zoom.jpg</t>
        </is>
      </c>
      <c r="V175" t="inlineStr">
        <is>
          <t>https://cdn.dsmcdn.com/ty1694/prod/QC_ENRICHMENT/20250616/12/a6578687-53ab-322c-bfa0-00ca1e8b3e40/1_org_zoom.jpg</t>
        </is>
      </c>
      <c r="W175" t="inlineStr">
        <is>
          <t>https://cdn.dsmcdn.com/ty1694/prod/QC_ENRICHMENT/20250616/12/e15b3d63-70fb-33a0-8e25-575447e6f708/1_org_zoom.jpg</t>
        </is>
      </c>
      <c r="X175" t="inlineStr">
        <is>
          <t>https://cdn.dsmcdn.com/ty1694/prod/QC_ENRICHMENT/20250616/12/25db2078-7756-3c4b-bec6-c7d6271c5c7f/1_org_zoom.jpg</t>
        </is>
      </c>
      <c r="Y175" t="inlineStr">
        <is>
          <t>https://cdn.dsmcdn.com/ty1694/prod/QC_ENRICHMENT/20250616/12/7521b93a-e412-3de0-a581-1478927f2767/1_org_zoom.jpg</t>
        </is>
      </c>
      <c r="Z175" t="inlineStr">
        <is>
          <t>https://cdn.dsmcdn.com/ty1692/prod/QC_ENRICHMENT/20250616/12/434f1f28-2960-3256-a273-9321356c39c5/1_org_zoom.jpg</t>
        </is>
      </c>
      <c r="AA175" t="inlineStr">
        <is>
          <t>https://cdn.dsmcdn.com/ty1693/prod/QC_ENRICHMENT/20250616/12/48a1ac49-8e33-34b6-95e4-10b781de3e13/1_org_zoom.jpg</t>
        </is>
      </c>
      <c r="AB175" t="inlineStr">
        <is>
          <t>https://cdn.dsmcdn.com/ty1693/prod/QC_ENRICHMENT/20250616/12/d950598e-fed5-397b-95c7-b36539fa862b/1_org_zoom.jpg</t>
        </is>
      </c>
      <c r="AC175" t="inlineStr">
        <is>
          <t>12</t>
        </is>
      </c>
      <c r="AD175" t="inlineStr">
        <is>
          <t/>
        </is>
      </c>
      <c r="AE175"/>
      <c r="AF175" t="inlineStr">
        <is>
          <t/>
        </is>
      </c>
      <c r="AG175" t="inlineStr">
        <is>
          <t/>
        </is>
      </c>
      <c r="AH175" s="1" t="inlineStr">
        <is>
          <t>https://www.trendyol.com/zem/petra-cay-seti-siyah-kazayagi-taba-deri-1-adet-ikili-berjer-1-adet-tekli-berjer-p-810067118?merchantId=121057&amp;filterOverPriceListings=false</t>
        </is>
      </c>
    </row>
    <row r="176">
      <c r="A176" t="inlineStr">
        <is>
          <t>121057</t>
        </is>
      </c>
      <c r="B176" t="inlineStr">
        <is>
          <t>1997200506</t>
        </is>
      </c>
      <c r="C176" t="inlineStr">
        <is>
          <t>20.0</t>
        </is>
      </c>
      <c r="D176" t="inlineStr">
        <is>
          <t>ZEMPTRC4</t>
        </is>
      </c>
      <c r="E176" t="inlineStr">
        <is>
          <t>Çok Renkli</t>
        </is>
      </c>
      <c r="F176" t="inlineStr">
        <is>
          <t>Tek Ebat</t>
        </is>
      </c>
      <c r="G176" t="inlineStr">
        <is>
          <t/>
        </is>
      </c>
      <c r="H176" t="inlineStr">
        <is>
          <t/>
        </is>
      </c>
      <c r="I176" t="inlineStr">
        <is>
          <t>Zem</t>
        </is>
      </c>
      <c r="J176" t="inlineStr">
        <is>
          <t>Çay Seti Koltuk Takımı</t>
        </is>
      </c>
      <c r="K176" t="inlineStr">
        <is>
          <t>1ÇYSZEM00006</t>
        </is>
      </c>
      <c r="L176" t="inlineStr">
        <is>
          <t>Petra Çay Seti, Siyah Kazayağı/Taba Deri (2 ADET TEKLİ BERJER 1 ADET IKİLİ BERJER 1 ADET PUF)</t>
        </is>
      </c>
      <c r="M176" t="inlineStr">
        <is>
          <t>Takım İçeriği: 2 Adet Tekli Berjer / 1 Adet İkili Berjer / 1 Adet Puf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76" t="inlineStr">
        <is>
          <t>29694.9</t>
        </is>
      </c>
      <c r="O176" t="inlineStr">
        <is>
          <t>29694.9</t>
        </is>
      </c>
      <c r="P176" t="inlineStr">
        <is>
          <t/>
        </is>
      </c>
      <c r="Q176" t="inlineStr">
        <is>
          <t>500</t>
        </is>
      </c>
      <c r="R176" t="inlineStr">
        <is>
          <t>10</t>
        </is>
      </c>
      <c r="S176" t="inlineStr">
        <is>
          <t/>
        </is>
      </c>
      <c r="T176" t="inlineStr">
        <is>
          <t>0.0</t>
        </is>
      </c>
      <c r="U176" t="inlineStr">
        <is>
          <t>https://cdn.dsmcdn.com/ty1694/prod/QC_ENRICHMENT/20250616/12/fc7c058e-a2cf-38d9-835c-f1ee5b9bfee6/1_org_zoom.jpg</t>
        </is>
      </c>
      <c r="V176" t="inlineStr">
        <is>
          <t>https://cdn.dsmcdn.com/ty1692/prod/QC_ENRICHMENT/20250616/12/f4f14f3c-5fa2-35d1-aab1-ba92d9862797/1_org_zoom.jpg</t>
        </is>
      </c>
      <c r="W176" t="inlineStr">
        <is>
          <t>https://cdn.dsmcdn.com/ty1694/prod/QC_ENRICHMENT/20250616/12/915f9f1d-20f1-3548-b01e-b1e46d6b635a/1_org_zoom.jpg</t>
        </is>
      </c>
      <c r="X176" t="inlineStr">
        <is>
          <t>https://cdn.dsmcdn.com/ty1694/prod/QC_ENRICHMENT/20250616/12/591e877f-1ccf-3255-97b3-fd0b3f80a87e/1_org_zoom.jpg</t>
        </is>
      </c>
      <c r="Y176" t="inlineStr">
        <is>
          <t>https://cdn.dsmcdn.com/ty1694/prod/QC_ENRICHMENT/20250616/12/2d0be000-0eef-389f-8ebe-d82d4399d7e6/1_org_zoom.jpg</t>
        </is>
      </c>
      <c r="Z176" t="inlineStr">
        <is>
          <t>https://cdn.dsmcdn.com/ty1692/prod/QC_ENRICHMENT/20250616/12/c2a1e68b-b993-365b-808e-79ffd0fc5c30/1_org_zoom.jpg</t>
        </is>
      </c>
      <c r="AA176" t="inlineStr">
        <is>
          <t>https://cdn.dsmcdn.com/ty1692/prod/QC_ENRICHMENT/20250616/12/ae6c496f-c88b-3e2c-8f42-e64f0f980586/1_org_zoom.jpg</t>
        </is>
      </c>
      <c r="AB176" t="inlineStr">
        <is>
          <t>https://cdn.dsmcdn.com/ty1692/prod/QC_ENRICHMENT/20250616/12/3fca9f27-f989-332e-8459-bff0d57bb378/1_org_zoom.jpg</t>
        </is>
      </c>
      <c r="AC176" t="inlineStr">
        <is>
          <t>12</t>
        </is>
      </c>
      <c r="AD176" t="inlineStr">
        <is>
          <t/>
        </is>
      </c>
      <c r="AE176"/>
      <c r="AF176" t="inlineStr">
        <is>
          <t/>
        </is>
      </c>
      <c r="AG176" t="inlineStr">
        <is>
          <t/>
        </is>
      </c>
      <c r="AH176" s="1" t="inlineStr">
        <is>
          <t>https://www.trendyol.com/zem/petra-cay-seti-siyah-kazayagi-taba-deri-2-adet-tekli-berjer-1-adet-ikili-berjer-1-adet-puf-p-809745970?merchantId=121057&amp;filterOverPriceListings=false</t>
        </is>
      </c>
    </row>
    <row r="177">
      <c r="A177" t="inlineStr">
        <is>
          <t>121057</t>
        </is>
      </c>
      <c r="B177" t="inlineStr">
        <is>
          <t>4509019087</t>
        </is>
      </c>
      <c r="C177" t="inlineStr">
        <is>
          <t>20.0</t>
        </is>
      </c>
      <c r="D177" t="inlineStr">
        <is>
          <t>ZEMPTRC3</t>
        </is>
      </c>
      <c r="E177" t="inlineStr">
        <is>
          <t>Çok Renkli</t>
        </is>
      </c>
      <c r="F177" t="inlineStr">
        <is>
          <t>Tek Ebat</t>
        </is>
      </c>
      <c r="G177" t="inlineStr">
        <is>
          <t/>
        </is>
      </c>
      <c r="H177" t="inlineStr">
        <is>
          <t/>
        </is>
      </c>
      <c r="I177" t="inlineStr">
        <is>
          <t>Zem</t>
        </is>
      </c>
      <c r="J177" t="inlineStr">
        <is>
          <t>Çay Seti Koltuk Takımı</t>
        </is>
      </c>
      <c r="K177" t="inlineStr">
        <is>
          <t>1ÇYSZEM00008</t>
        </is>
      </c>
      <c r="L177" t="inlineStr">
        <is>
          <t>Petra Çay Seti, Siyah Kazayağı/Taba Deri (2 ADET TEKLİ BERJER 1 ADET IKİLİ BERJER)</t>
        </is>
      </c>
      <c r="M177" t="inlineStr">
        <is>
          <t>Takım İçeriği: 2 Adet Tekli Berjer ve 1 Adet İkili Berjer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77" t="inlineStr">
        <is>
          <t>27899.9</t>
        </is>
      </c>
      <c r="O177" t="inlineStr">
        <is>
          <t>27899.9</t>
        </is>
      </c>
      <c r="P177" t="inlineStr">
        <is>
          <t/>
        </is>
      </c>
      <c r="Q177" t="inlineStr">
        <is>
          <t>500</t>
        </is>
      </c>
      <c r="R177" t="inlineStr">
        <is>
          <t>10</t>
        </is>
      </c>
      <c r="S177" t="inlineStr">
        <is>
          <t/>
        </is>
      </c>
      <c r="T177" t="inlineStr">
        <is>
          <t>0.0</t>
        </is>
      </c>
      <c r="U177" t="inlineStr">
        <is>
          <t>https://cdn.dsmcdn.com/ty1693/prod/QC_ENRICHMENT/20250616/12/ab1d91e8-da85-3899-9c2b-301336fd35ca/1_org_zoom.jpg</t>
        </is>
      </c>
      <c r="V177" t="inlineStr">
        <is>
          <t>https://cdn.dsmcdn.com/ty1694/prod/QC_ENRICHMENT/20250616/12/5448db00-e226-37b0-b5ef-6d986685b55f/1_org_zoom.jpg</t>
        </is>
      </c>
      <c r="W177" t="inlineStr">
        <is>
          <t>https://cdn.dsmcdn.com/ty1694/prod/QC_ENRICHMENT/20250616/12/8681a2ef-ad0b-3ab4-88d6-88fac19b2ef0/1_org_zoom.jpg</t>
        </is>
      </c>
      <c r="X177" t="inlineStr">
        <is>
          <t>https://cdn.dsmcdn.com/ty1692/prod/QC_ENRICHMENT/20250616/12/c8e75872-e877-3aac-89e3-fbfece5a7c75/1_org_zoom.jpg</t>
        </is>
      </c>
      <c r="Y177" t="inlineStr">
        <is>
          <t>https://cdn.dsmcdn.com/ty1694/prod/QC_ENRICHMENT/20250616/12/0a6d7e21-d80b-37c8-9ad5-87604f5a37c6/1_org_zoom.jpg</t>
        </is>
      </c>
      <c r="Z177" t="inlineStr">
        <is>
          <t>https://cdn.dsmcdn.com/ty1693/prod/QC_ENRICHMENT/20250616/12/a27de8b2-afe5-36ed-af20-30c669b587f1/1_org_zoom.jpg</t>
        </is>
      </c>
      <c r="AA177" t="inlineStr">
        <is>
          <t>https://cdn.dsmcdn.com/ty1692/prod/QC_ENRICHMENT/20250616/12/a479f105-636a-3b7c-b7fa-0671a9bea78b/1_org_zoom.jpg</t>
        </is>
      </c>
      <c r="AB177" t="inlineStr">
        <is>
          <t>https://cdn.dsmcdn.com/ty1693/prod/QC_ENRICHMENT/20250616/12/9352f70d-b4de-3004-87a5-0ff424b29753/1_org_zoom.jpg</t>
        </is>
      </c>
      <c r="AC177" t="inlineStr">
        <is>
          <t>12</t>
        </is>
      </c>
      <c r="AD177" t="inlineStr">
        <is>
          <t/>
        </is>
      </c>
      <c r="AE177"/>
      <c r="AF177" t="inlineStr">
        <is>
          <t/>
        </is>
      </c>
      <c r="AG177" t="inlineStr">
        <is>
          <t/>
        </is>
      </c>
      <c r="AH177" s="1" t="inlineStr">
        <is>
          <t>https://www.trendyol.com/zem/petra-cay-seti-siyah-kazayagi-taba-deri-2-adet-tekli-berjer-1-adet-ikili-berjer-p-809739606?merchantId=121057&amp;filterOverPriceListings=false</t>
        </is>
      </c>
    </row>
    <row r="178">
      <c r="A178" t="inlineStr">
        <is>
          <t>121057</t>
        </is>
      </c>
      <c r="B178" t="inlineStr">
        <is>
          <t>4520195040</t>
        </is>
      </c>
      <c r="C178" t="inlineStr">
        <is>
          <t>20.0</t>
        </is>
      </c>
      <c r="D178" t="inlineStr">
        <is>
          <t>ZEMPTRC2</t>
        </is>
      </c>
      <c r="E178" t="inlineStr">
        <is>
          <t>Çok Renkli</t>
        </is>
      </c>
      <c r="F178" t="inlineStr">
        <is>
          <t>Tek Ebat</t>
        </is>
      </c>
      <c r="G178" t="inlineStr">
        <is>
          <t/>
        </is>
      </c>
      <c r="H178" t="inlineStr">
        <is>
          <t/>
        </is>
      </c>
      <c r="I178" t="inlineStr">
        <is>
          <t>Zem</t>
        </is>
      </c>
      <c r="J178" t="inlineStr">
        <is>
          <t>Çay Seti Koltuk Takımı</t>
        </is>
      </c>
      <c r="K178" t="inlineStr">
        <is>
          <t>1ÇYSZEM00007</t>
        </is>
      </c>
      <c r="L178" t="inlineStr">
        <is>
          <t>Petra Çay Seti, Siyah Kazayağı/Taba Deri (2 ADET TEKLİ BERJER 1 ADET PUF)</t>
        </is>
      </c>
      <c r="M178" t="inlineStr">
        <is>
          <t>Takım İçeriği: 2 Adet Tekli Berjer ve 1 Adet Puf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78" t="inlineStr">
        <is>
          <t>17694.9</t>
        </is>
      </c>
      <c r="O178" t="inlineStr">
        <is>
          <t>17694.9</t>
        </is>
      </c>
      <c r="P178" t="inlineStr">
        <is>
          <t/>
        </is>
      </c>
      <c r="Q178" t="inlineStr">
        <is>
          <t>500</t>
        </is>
      </c>
      <c r="R178" t="inlineStr">
        <is>
          <t>10</t>
        </is>
      </c>
      <c r="S178" t="inlineStr">
        <is>
          <t/>
        </is>
      </c>
      <c r="T178" t="inlineStr">
        <is>
          <t>0.0</t>
        </is>
      </c>
      <c r="U178" t="inlineStr">
        <is>
          <t>https://cdn.dsmcdn.com/ty1692/prod/QC_ENRICHMENT/20250614/17/5dbf0dd3-4b15-3501-8cc6-d0263a77ba50/1_org_zoom.jpg</t>
        </is>
      </c>
      <c r="V178" t="inlineStr">
        <is>
          <t>https://cdn.dsmcdn.com/ty1692/prod/QC_ENRICHMENT/20250614/17/be52dd46-fd66-3416-be48-3b7cc3761cfb/1_org_zoom.jpg</t>
        </is>
      </c>
      <c r="W178" t="inlineStr">
        <is>
          <t>https://cdn.dsmcdn.com/ty1694/prod/QC_ENRICHMENT/20250614/17/04ab03a7-c870-3024-a026-e859690a37bb/1_org_zoom.jpg</t>
        </is>
      </c>
      <c r="X178" t="inlineStr">
        <is>
          <t>https://cdn.dsmcdn.com/ty1693/prod/QC_ENRICHMENT/20250614/17/3c1061ef-b5eb-3157-90b3-b4d28d44530c/1_org_zoom.jpg</t>
        </is>
      </c>
      <c r="Y178" t="inlineStr">
        <is>
          <t>https://cdn.dsmcdn.com/ty1693/prod/QC_ENRICHMENT/20250614/17/b51fead2-cd59-3dee-8b5c-134c55a8f528/1_org_zoom.jpg</t>
        </is>
      </c>
      <c r="Z178" t="inlineStr">
        <is>
          <t>https://cdn.dsmcdn.com/ty1692/prod/QC_ENRICHMENT/20250614/17/d9235dd7-d1d2-399b-a581-1e325be21eed/1_org_zoom.jpg</t>
        </is>
      </c>
      <c r="AA178" t="inlineStr">
        <is>
          <t>https://cdn.dsmcdn.com/ty1694/prod/QC_ENRICHMENT/20250614/17/5f3bdeaf-6ea7-332e-b003-465fae812452/1_org_zoom.jpg</t>
        </is>
      </c>
      <c r="AB178" t="inlineStr">
        <is>
          <t>https://cdn.dsmcdn.com/ty1692/prod/QC_ENRICHMENT/20250614/17/6a7ac5a7-629d-3261-8e6d-9f3c8ca79375/1_org_zoom.jpg</t>
        </is>
      </c>
      <c r="AC178" t="inlineStr">
        <is>
          <t>12</t>
        </is>
      </c>
      <c r="AD178" t="inlineStr">
        <is>
          <t/>
        </is>
      </c>
      <c r="AE178"/>
      <c r="AF178" t="inlineStr">
        <is>
          <t/>
        </is>
      </c>
      <c r="AG178" t="inlineStr">
        <is>
          <t/>
        </is>
      </c>
      <c r="AH178" s="1" t="inlineStr">
        <is>
          <t>https://www.trendyol.com/zem/petra-cay-seti-siyah-kazayagi-taba-deri-2-adet-tekli-berjer-1-adet-puf-p-809738731?merchantId=121057&amp;filterOverPriceListings=false</t>
        </is>
      </c>
    </row>
    <row r="179">
      <c r="A179" t="inlineStr">
        <is>
          <t>121057</t>
        </is>
      </c>
      <c r="B179" t="inlineStr">
        <is>
          <t>9919074501</t>
        </is>
      </c>
      <c r="C179" t="inlineStr">
        <is>
          <t>21.0</t>
        </is>
      </c>
      <c r="D179" t="inlineStr">
        <is>
          <t>ZEMPTRP</t>
        </is>
      </c>
      <c r="E179" t="inlineStr">
        <is>
          <t>Taba</t>
        </is>
      </c>
      <c r="F179" t="inlineStr">
        <is>
          <t>Tek Ebat</t>
        </is>
      </c>
      <c r="G179" t="inlineStr">
        <is>
          <t>Tek Ebat</t>
        </is>
      </c>
      <c r="H179" t="inlineStr">
        <is>
          <t/>
        </is>
      </c>
      <c r="I179" t="inlineStr">
        <is>
          <t>Zem</t>
        </is>
      </c>
      <c r="J179" t="inlineStr">
        <is>
          <t>Puf &amp; Bench</t>
        </is>
      </c>
      <c r="K179" t="inlineStr">
        <is>
          <t>1PUFZEM00584</t>
        </is>
      </c>
      <c r="L179" t="inlineStr">
        <is>
          <t>Petra Puf, Taba Deri</t>
        </is>
      </c>
      <c r="M179" t="inlineStr">
        <is>
          <t>Paket İçeriği: 1 Adet Puf ; Kumaş Türü: Suni Deri ; İskelet Malzemesi: Ahşap İskelet ; Ayak Malzemesi: Metal ; Kurulum:Ürün ayakları demontedir. Sünger: Soft sünger kullanılmıştır. ; Temizlik: Kimyasal olmayan temizlik maddeleri ve nemli bez ile silinebilir. ; Ürün ölçüleri son görselde detaylı şekilde gösterilmiştir. ;</t>
        </is>
      </c>
      <c r="N179" t="inlineStr">
        <is>
          <t>1819.9</t>
        </is>
      </c>
      <c r="O179" t="inlineStr">
        <is>
          <t>1819.9</t>
        </is>
      </c>
      <c r="P179" t="inlineStr">
        <is>
          <t/>
        </is>
      </c>
      <c r="Q179" t="inlineStr">
        <is>
          <t>500</t>
        </is>
      </c>
      <c r="R179" t="inlineStr">
        <is>
          <t>10</t>
        </is>
      </c>
      <c r="S179" t="inlineStr">
        <is>
          <t/>
        </is>
      </c>
      <c r="T179" t="inlineStr">
        <is>
          <t>0.0</t>
        </is>
      </c>
      <c r="U179" t="inlineStr">
        <is>
          <t>https://cdn.dsmcdn.com/ty1693/prod/QC_ENRICHMENT/20250616/13/5e63382e-59ee-3f34-91cc-1d6fd0906283/1_org_zoom.jpg</t>
        </is>
      </c>
      <c r="V179" t="inlineStr">
        <is>
          <t>https://cdn.dsmcdn.com/ty1692/prod/QC_ENRICHMENT/20250616/13/46571f4b-6511-339c-9912-29d250e2186e/1_org_zoom.jpg</t>
        </is>
      </c>
      <c r="W179" t="inlineStr">
        <is>
          <t>https://cdn.dsmcdn.com/ty1692/prod/QC_ENRICHMENT/20250616/13/d8582456-6a32-37b0-8a2f-5c8cc1e8507b/1_org_zoom.jpg</t>
        </is>
      </c>
      <c r="X179" t="inlineStr">
        <is>
          <t>https://cdn.dsmcdn.com/ty1693/prod/QC_ENRICHMENT/20250616/13/b13a7d74-7985-32a8-94cc-e9fcbbab7a88/1_org_zoom.jpg</t>
        </is>
      </c>
      <c r="Y179" t="inlineStr">
        <is>
          <t/>
        </is>
      </c>
      <c r="Z179" t="inlineStr">
        <is>
          <t/>
        </is>
      </c>
      <c r="AA179" t="inlineStr">
        <is>
          <t/>
        </is>
      </c>
      <c r="AB179" t="inlineStr">
        <is>
          <t/>
        </is>
      </c>
      <c r="AC179" t="inlineStr">
        <is>
          <t>5</t>
        </is>
      </c>
      <c r="AD179" t="inlineStr">
        <is>
          <t>Hızlı Teslimata Uygun Ürün</t>
        </is>
      </c>
      <c r="AE179"/>
      <c r="AF179" t="inlineStr">
        <is>
          <t/>
        </is>
      </c>
      <c r="AG179" t="inlineStr">
        <is>
          <t/>
        </is>
      </c>
      <c r="AH179" s="1" t="inlineStr">
        <is>
          <t>https://www.trendyol.com/zem/petra-puf-taba-deri-p-809727229?merchantId=121057&amp;filterOverPriceListings=false</t>
        </is>
      </c>
    </row>
    <row r="180">
      <c r="A180" t="inlineStr">
        <is>
          <t>121057</t>
        </is>
      </c>
      <c r="B180" t="inlineStr">
        <is>
          <t>45190709</t>
        </is>
      </c>
      <c r="C180" t="inlineStr">
        <is>
          <t>21.0</t>
        </is>
      </c>
      <c r="D180" t="inlineStr">
        <is>
          <t>TYC47FD7FN170912716317878</t>
        </is>
      </c>
      <c r="E180" t="inlineStr">
        <is>
          <t>Çok Renkli</t>
        </is>
      </c>
      <c r="F180" t="inlineStr">
        <is>
          <t>Tek Ebat</t>
        </is>
      </c>
      <c r="G180" t="inlineStr">
        <is>
          <t>Tek Ebat</t>
        </is>
      </c>
      <c r="H180" t="inlineStr">
        <is>
          <t/>
        </is>
      </c>
      <c r="I180" t="inlineStr">
        <is>
          <t>Zem</t>
        </is>
      </c>
      <c r="J180" t="inlineStr">
        <is>
          <t>Berjer</t>
        </is>
      </c>
      <c r="K180" t="inlineStr">
        <is>
          <t>1BRJZEM00098</t>
        </is>
      </c>
      <c r="L180" t="inlineStr">
        <is>
          <t>Petra Ikili Berjer, Siyah Kazayağı/taba Deri</t>
        </is>
      </c>
      <c r="M180" t="inlineStr">
        <is>
          <t>Takım İçeriği: 1 Adet İkili Berjer ; Tahmini sevk süresi:7 iş günüdür. ; Nakliye :Ürünler Express kargo ile gönderilmektedir. Bina önüne teslim edilmektedir. Köylere teslimat yapılmamaktadır. Şehir veya ilçe merkezlerindeki kargo şubelerinden teslim alabilirsiniz ; Kumaş Türü: Oturum alanında keten kumaş, sırt kısmında ise suni deri kumaş kullanılmıştır. Kimyasal olmayan temizlik maddeleri ile silebilirsiniz. ; Oturum Minderi Malzemesi:28 DNS soft sünger kullanılmıştır. ; Oturum Sertliği: Orta Sert ; İskelet Malzemesi: Ahşap ile güçlendirilmiş metal iskelet. ; Ayak Malzemesi: Metal ; Kurulum:Ayakları demonte olarak gönderilmektedir. Kolaylıkla montajını sağlayabilirsiniz. ; Ürün Ölçüleri: Son görselde detaylı olarak gösterilmiştir. ;</t>
        </is>
      </c>
      <c r="N180" t="inlineStr">
        <is>
          <t>12099.9</t>
        </is>
      </c>
      <c r="O180" t="inlineStr">
        <is>
          <t>12099.9</t>
        </is>
      </c>
      <c r="P180" t="inlineStr">
        <is>
          <t/>
        </is>
      </c>
      <c r="Q180" t="inlineStr">
        <is>
          <t>500</t>
        </is>
      </c>
      <c r="R180" t="inlineStr">
        <is>
          <t>10</t>
        </is>
      </c>
      <c r="S180" t="inlineStr">
        <is>
          <t/>
        </is>
      </c>
      <c r="T180" t="inlineStr">
        <is>
          <t>0.0</t>
        </is>
      </c>
      <c r="U180" t="inlineStr">
        <is>
          <t>https://cdn.dsmcdn.com/ty1692/prod/QC_ENRICHMENT/20250614/17/fba3672b-1149-3596-919e-3c38bebf177a/1_org_zoom.jpg</t>
        </is>
      </c>
      <c r="V180" t="inlineStr">
        <is>
          <t>https://cdn.dsmcdn.com/ty1693/prod/QC_ENRICHMENT/20250614/17/c7399b90-d4b0-31c7-90b7-330f5baa43b9/1_org_zoom.jpg</t>
        </is>
      </c>
      <c r="W180" t="inlineStr">
        <is>
          <t>https://cdn.dsmcdn.com/ty1693/prod/QC_ENRICHMENT/20250614/17/c7c81527-c4e4-3ca0-86df-f15682b88c93/1_org_zoom.jpg</t>
        </is>
      </c>
      <c r="X180" t="inlineStr">
        <is>
          <t>https://cdn.dsmcdn.com/ty1693/prod/QC_ENRICHMENT/20250614/17/beb6cdb7-ba91-3355-92a7-8021c30e0bc7/1_org_zoom.jpg</t>
        </is>
      </c>
      <c r="Y180" t="inlineStr">
        <is>
          <t>https://cdn.dsmcdn.com/ty1694/prod/QC_ENRICHMENT/20250614/17/8f70cf25-e4b6-3e60-b9a6-81566b512a16/1_org_zoom.jpg</t>
        </is>
      </c>
      <c r="Z180" t="inlineStr">
        <is>
          <t/>
        </is>
      </c>
      <c r="AA180" t="inlineStr">
        <is>
          <t/>
        </is>
      </c>
      <c r="AB180" t="inlineStr">
        <is>
          <t/>
        </is>
      </c>
      <c r="AC180" t="inlineStr">
        <is>
          <t>12</t>
        </is>
      </c>
      <c r="AD180" t="inlineStr">
        <is>
          <t>Hızlı Teslimata Uygun Ürün</t>
        </is>
      </c>
      <c r="AE180"/>
      <c r="AF180" t="inlineStr">
        <is>
          <t/>
        </is>
      </c>
      <c r="AG180" t="inlineStr">
        <is>
          <t/>
        </is>
      </c>
      <c r="AH180" s="1" t="inlineStr">
        <is>
          <t>https://www.trendyol.com/zem/petra-ikili-berjer-siyah-kazayagi-taba-deri-p-809724337?merchantId=121057&amp;filterOverPriceListings=false</t>
        </is>
      </c>
    </row>
    <row r="181">
      <c r="A181" t="inlineStr">
        <is>
          <t>121057</t>
        </is>
      </c>
      <c r="B181" t="inlineStr">
        <is>
          <t>19071107</t>
        </is>
      </c>
      <c r="C181" t="inlineStr">
        <is>
          <t>19.0</t>
        </is>
      </c>
      <c r="D181" t="inlineStr">
        <is>
          <t>ZEMDRMKNP</t>
        </is>
      </c>
      <c r="E181" t="inlineStr">
        <is>
          <t>Gri</t>
        </is>
      </c>
      <c r="F181" t="inlineStr">
        <is>
          <t>Tek Ebat</t>
        </is>
      </c>
      <c r="G181" t="inlineStr">
        <is>
          <t/>
        </is>
      </c>
      <c r="H181" t="inlineStr">
        <is>
          <t/>
        </is>
      </c>
      <c r="I181" t="inlineStr">
        <is>
          <t>Zem</t>
        </is>
      </c>
      <c r="J181" t="inlineStr">
        <is>
          <t>Kanepe</t>
        </is>
      </c>
      <c r="K181" t="inlineStr">
        <is>
          <t>1KNPZEM00180</t>
        </is>
      </c>
      <c r="L181" t="inlineStr">
        <is>
          <t>Dream Kanepe, Gri</t>
        </is>
      </c>
      <c r="M181" t="inlineStr">
        <is>
          <t>Takım İçeriği: 1 Adet Kanepe ; Tahmini sevk süresi 7 iş günüdür. ; Nakliye :Ürünler Express kargo ile gönderilmektedir. Bina önüne teslim edilmektedir. Köylere teslimat yapılmamaktadır. Şehir veya ilçe merkezlerindeki kargo şubelerinden teslim alabilirsiniz ; Kumaş Türü: Silinebilir Keten türü kumaş kullanılmıştır. Kimyasal olmayan temizlik maddeleri ile silebilirsiniz. ; Oturum Minderi Malzemesi:28 DNS soft sünger kullanılmıştır. ; Oturum Sertliği: Orta Sert ; Sırt Mekanizması: 3 Kademeli sırt mekanizması ; İskelet Malzemesi: Ahşap ile güçlendirilmiş metal iskelet. ; Ayak Malzemesi: Ahşap ;Ayak Tipi: Yerden Yüksek 18 cm ; Ürün ile birlikte 3 Adet kırlent gönderilmektedir. ; Kurulum: Ürünün yan kolları ve ayakları demonte olarak gönderilmektedir. Kolaylıkla montajını sağlayabilirsiniz. ; Ürün Ölçüleri: Son görselde detaylı olarak gösterilmiştir. ;</t>
        </is>
      </c>
      <c r="N181" t="inlineStr">
        <is>
          <t>20699.9</t>
        </is>
      </c>
      <c r="O181" t="inlineStr">
        <is>
          <t>20699.9</t>
        </is>
      </c>
      <c r="P181" t="inlineStr">
        <is>
          <t/>
        </is>
      </c>
      <c r="Q181" t="inlineStr">
        <is>
          <t>1000</t>
        </is>
      </c>
      <c r="R181" t="inlineStr">
        <is>
          <t>10</t>
        </is>
      </c>
      <c r="S181" t="inlineStr">
        <is>
          <t/>
        </is>
      </c>
      <c r="T181" t="inlineStr">
        <is>
          <t>0.0</t>
        </is>
      </c>
      <c r="U181" t="inlineStr">
        <is>
          <t>https://cdn.dsmcdn.com/ty1171/product/media/images/prod/SPM/PIM/20240215/13/a1186997-d1f7-3728-9dde-1dfb8494bdf9/1_org_zoom.jpg</t>
        </is>
      </c>
      <c r="V181" t="inlineStr">
        <is>
          <t>https://cdn.dsmcdn.com/ty1172/product/media/images/prod/SPM/PIM/20240215/13/0601d7ef-da1d-3e78-8624-6a31a273cdb5/1_org_zoom.jpg</t>
        </is>
      </c>
      <c r="W181" t="inlineStr">
        <is>
          <t>https://cdn.dsmcdn.com/ty1170/product/media/images/prod/SPM/PIM/20240215/13/e53f7c83-7738-3f56-a3a3-e13192c82776/1_org_zoom.jpg</t>
        </is>
      </c>
      <c r="X181" t="inlineStr">
        <is>
          <t>https://cdn.dsmcdn.com/ty1170/product/media/images/prod/SPM/PIM/20240215/13/09216dc9-30c5-3355-8cb2-8f6b08e7d903/1_org_zoom.jpg</t>
        </is>
      </c>
      <c r="Y181" t="inlineStr">
        <is>
          <t>https://cdn.dsmcdn.com/ty1172/product/media/images/prod/SPM/PIM/20240215/13/a836a5d7-490f-376a-83da-66e8d7ee3007/1_org_zoom.jpg</t>
        </is>
      </c>
      <c r="Z181" t="inlineStr">
        <is>
          <t>https://cdn.dsmcdn.com/ty1172/product/media/images/prod/SPM/PIM/20240215/13/b6751871-8007-3566-b578-ea239f5ce7d6/1_org_zoom.jpg</t>
        </is>
      </c>
      <c r="AA181" t="inlineStr">
        <is>
          <t>https://cdn.dsmcdn.com/ty1171/product/media/images/prod/SPM/PIM/20240215/13/43ef8df0-63e3-3485-86ee-879c4ec41af1/1_org_zoom.jpg</t>
        </is>
      </c>
      <c r="AB181" t="inlineStr">
        <is>
          <t/>
        </is>
      </c>
      <c r="AC181" t="inlineStr">
        <is>
          <t>15</t>
        </is>
      </c>
      <c r="AD181" t="inlineStr">
        <is>
          <t/>
        </is>
      </c>
      <c r="AE181"/>
      <c r="AF181" t="inlineStr">
        <is>
          <t/>
        </is>
      </c>
      <c r="AG181" t="inlineStr">
        <is>
          <t/>
        </is>
      </c>
      <c r="AH181" s="1" t="inlineStr">
        <is>
          <t>https://www.trendyol.com/zem/dream-kanepe-gri-p-806576752?merchantId=121057&amp;filterOverPriceListings=false</t>
        </is>
      </c>
    </row>
    <row r="182">
      <c r="A182" t="inlineStr">
        <is>
          <t>121057</t>
        </is>
      </c>
      <c r="B182" t="inlineStr">
        <is>
          <t>19070177</t>
        </is>
      </c>
      <c r="C182" t="inlineStr">
        <is>
          <t>19.0</t>
        </is>
      </c>
      <c r="D182" t="inlineStr">
        <is>
          <t>ZEMDRMKNP</t>
        </is>
      </c>
      <c r="E182" t="inlineStr">
        <is>
          <t>Krem</t>
        </is>
      </c>
      <c r="F182" t="inlineStr">
        <is>
          <t>Tek Ebat</t>
        </is>
      </c>
      <c r="G182" t="inlineStr">
        <is>
          <t/>
        </is>
      </c>
      <c r="H182" t="inlineStr">
        <is>
          <t/>
        </is>
      </c>
      <c r="I182" t="inlineStr">
        <is>
          <t>Zem</t>
        </is>
      </c>
      <c r="J182" t="inlineStr">
        <is>
          <t>Kanepe</t>
        </is>
      </c>
      <c r="K182" t="inlineStr">
        <is>
          <t>1KNPZEM00181</t>
        </is>
      </c>
      <c r="L182" t="inlineStr">
        <is>
          <t>Dream Kanepe, Açık Krem</t>
        </is>
      </c>
      <c r="M182" t="inlineStr">
        <is>
          <t>Takım İçeriği: 1 Adet Kanepe ; Tahmini sevk süresi 7 iş günüdür. ; Nakliye :Ürünler Express kargo ile gönderilmektedir. Bina önüne teslim edilmektedir. Köylere teslimat yapılmamaktadır. Şehir veya ilçe merkezlerindeki kargo şubelerinden teslim alabilirsiniz ; Kumaş Türü: Silinebilir Keten türü kumaş kullanılmıştır. Kimyasal olmayan temizlik maddeleri ile silebilirsiniz. ; Oturum Minderi Malzemesi:28 DNS soft sünger kullanılmıştır. ; Oturum Sertliği: Orta Sert ; Sırt Mekanizması: 3 Kademeli sırt mekanizması ; İskelet Malzemesi: Ahşap ile güçlendirilmiş metal iskelet. ; Ayak Malzemesi: Ahşap ;Ayak Tipi: Yerden Yüksek 18 cm ; Ürün ile birlikte 3 Adet kırlent gönderilmektedir. ; Kurulum: Ürünün yan kolları ve ayakları demonte olarak gönderilmektedir. Kolaylıkla montajını sağlayabilirsiniz. ; Ürün Ölçüleri: Son görselde detaylı olarak gösterilmiştir. ;</t>
        </is>
      </c>
      <c r="N182" t="inlineStr">
        <is>
          <t>20699.9</t>
        </is>
      </c>
      <c r="O182" t="inlineStr">
        <is>
          <t>20699.9</t>
        </is>
      </c>
      <c r="P182" t="inlineStr">
        <is>
          <t/>
        </is>
      </c>
      <c r="Q182" t="inlineStr">
        <is>
          <t>999</t>
        </is>
      </c>
      <c r="R182" t="inlineStr">
        <is>
          <t>10</t>
        </is>
      </c>
      <c r="S182" t="inlineStr">
        <is>
          <t/>
        </is>
      </c>
      <c r="T182" t="inlineStr">
        <is>
          <t>0.0</t>
        </is>
      </c>
      <c r="U182" t="inlineStr">
        <is>
          <t>https://cdn.dsmcdn.com/ty1811/prod/QC_ENRICHMENT/20260116/13/5da3c331-514e-3a2d-b3e3-978d5c18c18c/1_org_zoom.jpg</t>
        </is>
      </c>
      <c r="V182" t="inlineStr">
        <is>
          <t>https://cdn.dsmcdn.com/ty1811/prod/QC_ENRICHMENT/20260116/13/88a199b2-3849-32f7-a829-75725c45f43f/1_org_zoom.jpg</t>
        </is>
      </c>
      <c r="W182" t="inlineStr">
        <is>
          <t>https://cdn.dsmcdn.com/ty1811/prod/QC_ENRICHMENT/20260116/13/e3250b0b-d479-3d90-bed1-239c7cf19a76/1_org_zoom.jpg</t>
        </is>
      </c>
      <c r="X182" t="inlineStr">
        <is>
          <t>https://cdn.dsmcdn.com/ty1809/prod/QC_ENRICHMENT/20260116/13/b6ab8b0f-12d8-3af6-bafe-02a142351489/1_org_zoom.jpg</t>
        </is>
      </c>
      <c r="Y182" t="inlineStr">
        <is>
          <t>https://cdn.dsmcdn.com/ty1811/prod/QC_ENRICHMENT/20260116/13/1511899f-6616-3942-b193-2907129426ae/1_org_zoom.jpg</t>
        </is>
      </c>
      <c r="Z182" t="inlineStr">
        <is>
          <t>https://cdn.dsmcdn.com/ty1809/prod/QC_ENRICHMENT/20260116/13/62b7a7af-3689-31b2-9a31-8cd9ffb63853/1_org_zoom.jpg</t>
        </is>
      </c>
      <c r="AA182" t="inlineStr">
        <is>
          <t/>
        </is>
      </c>
      <c r="AB182" t="inlineStr">
        <is>
          <t/>
        </is>
      </c>
      <c r="AC182" t="inlineStr">
        <is>
          <t>15</t>
        </is>
      </c>
      <c r="AD182" t="inlineStr">
        <is>
          <t/>
        </is>
      </c>
      <c r="AE182"/>
      <c r="AF182" t="inlineStr">
        <is>
          <t/>
        </is>
      </c>
      <c r="AG182" t="inlineStr">
        <is>
          <t/>
        </is>
      </c>
      <c r="AH182" s="1" t="inlineStr">
        <is>
          <t>https://www.trendyol.com/zem/dream-kanepe-acik-krem-p-806268315?merchantId=121057&amp;filterOverPriceListings=false</t>
        </is>
      </c>
    </row>
    <row r="183">
      <c r="A183" t="inlineStr">
        <is>
          <t>121057</t>
        </is>
      </c>
      <c r="B183" t="inlineStr">
        <is>
          <t>01448851907</t>
        </is>
      </c>
      <c r="C183" t="inlineStr">
        <is>
          <t>21.0</t>
        </is>
      </c>
      <c r="D183" t="inlineStr">
        <is>
          <t>TYC0LH2STN170498261327137</t>
        </is>
      </c>
      <c r="E183" t="inlineStr">
        <is>
          <t>Desenli</t>
        </is>
      </c>
      <c r="F183" t="inlineStr">
        <is>
          <t>Tek Ebat</t>
        </is>
      </c>
      <c r="G183" t="inlineStr">
        <is>
          <t>Tek Ebat</t>
        </is>
      </c>
      <c r="H183" t="inlineStr">
        <is>
          <t/>
        </is>
      </c>
      <c r="I183" t="inlineStr">
        <is>
          <t>Zem</t>
        </is>
      </c>
      <c r="J183" t="inlineStr">
        <is>
          <t>Puf &amp; Bench</t>
        </is>
      </c>
      <c r="K183" t="inlineStr">
        <is>
          <t>1PUFZEM00629</t>
        </is>
      </c>
      <c r="L183" t="inlineStr">
        <is>
          <t>Rennes Sandıklı Puf, Desenli</t>
        </is>
      </c>
      <c r="M183" t="inlineStr">
        <is>
          <t>Modern tasarımıyla dikkat çeken Rennes desenli puf, evinizin dekorasyonuna şık bir dokunuş ekler; Sandıklı yapısı sayesinde ekstra depolama alanı sunarak, küçük eşyalarınızı düzenli bir şekilde saklamanızı sağlar; Dayanıklı ahşap gövdesi ile uzun ömürlü kullanım vaat eder ve modern stilinizi yansıtır; Silindir formu, hem rahat oturma deneyimi sunar hem de mekanınıza aydınlık bir atmosfer katar; Babyface kumaşı, yumuşak dokusuyla konforlu bir oturum sağlarken, kolay temizlenebilir özelliğiyle pratiklik sunar;</t>
        </is>
      </c>
      <c r="N183" t="inlineStr">
        <is>
          <t>1459.9</t>
        </is>
      </c>
      <c r="O183" t="inlineStr">
        <is>
          <t>1459.9</t>
        </is>
      </c>
      <c r="P183" t="inlineStr">
        <is>
          <t/>
        </is>
      </c>
      <c r="Q183" t="inlineStr">
        <is>
          <t>3290</t>
        </is>
      </c>
      <c r="R183" t="inlineStr">
        <is>
          <t>10</t>
        </is>
      </c>
      <c r="S183" t="inlineStr">
        <is>
          <t/>
        </is>
      </c>
      <c r="T183" t="inlineStr">
        <is>
          <t>0.0</t>
        </is>
      </c>
      <c r="U183" t="inlineStr">
        <is>
          <t>https://cdn.dsmcdn.com/ty1692/prod/QC_ENRICHMENT/20250616/15/e599d29f-0137-3aec-b22f-5e12451084a0/1_org_zoom.jpg</t>
        </is>
      </c>
      <c r="V183" t="inlineStr">
        <is>
          <t>https://cdn.dsmcdn.com/ty1692/prod/QC_ENRICHMENT/20250616/15/fed71849-5fd8-389c-b1b3-a4209ef69eb8/1_org_zoom.jpg</t>
        </is>
      </c>
      <c r="W183" t="inlineStr">
        <is>
          <t>https://cdn.dsmcdn.com/ty1693/prod/QC_ENRICHMENT/20250616/15/d38811e4-678d-333a-935f-024e86c6d8a7/1_org_zoom.jpg</t>
        </is>
      </c>
      <c r="X183" t="inlineStr">
        <is>
          <t>https://cdn.dsmcdn.com/ty1692/prod/QC_ENRICHMENT/20250616/15/8049c6eb-e496-36dd-a3c8-567aae912cd3/1_org_zoom.jpg</t>
        </is>
      </c>
      <c r="Y183" t="inlineStr">
        <is>
          <t>https://cdn.dsmcdn.com/ty1693/prod/QC_ENRICHMENT/20250616/15/2aa8d2b9-8971-3fb9-96b2-8e26e95d6cf3/1_org_zoom.jpg</t>
        </is>
      </c>
      <c r="Z183" t="inlineStr">
        <is>
          <t/>
        </is>
      </c>
      <c r="AA183" t="inlineStr">
        <is>
          <t/>
        </is>
      </c>
      <c r="AB183" t="inlineStr">
        <is>
          <t/>
        </is>
      </c>
      <c r="AC183" t="inlineStr">
        <is>
          <t>5</t>
        </is>
      </c>
      <c r="AD183" t="inlineStr">
        <is>
          <t/>
        </is>
      </c>
      <c r="AE183"/>
      <c r="AF183" t="inlineStr">
        <is>
          <t/>
        </is>
      </c>
      <c r="AG183" t="inlineStr">
        <is>
          <t/>
        </is>
      </c>
      <c r="AH183" s="1" t="inlineStr">
        <is>
          <t>https://www.trendyol.com/zem/rennes-sandikli-puf-desenli-p-796172261?merchantId=121057&amp;filterOverPriceListings=false</t>
        </is>
      </c>
    </row>
    <row r="184">
      <c r="A184" t="inlineStr">
        <is>
          <t>121057</t>
        </is>
      </c>
      <c r="B184" t="inlineStr">
        <is>
          <t>3145526921</t>
        </is>
      </c>
      <c r="C184" t="inlineStr">
        <is>
          <t>21.0</t>
        </is>
      </c>
      <c r="D184" t="inlineStr">
        <is>
          <t>TYC7FRQ3PN170498242584437</t>
        </is>
      </c>
      <c r="E184" t="inlineStr">
        <is>
          <t>Siyah/Beyaz</t>
        </is>
      </c>
      <c r="F184" t="inlineStr">
        <is>
          <t>Tek Ebat</t>
        </is>
      </c>
      <c r="G184" t="inlineStr">
        <is>
          <t>Tek Ebat</t>
        </is>
      </c>
      <c r="H184" t="inlineStr">
        <is>
          <t/>
        </is>
      </c>
      <c r="I184" t="inlineStr">
        <is>
          <t>Zem</t>
        </is>
      </c>
      <c r="J184" t="inlineStr">
        <is>
          <t>Puf &amp; Bench</t>
        </is>
      </c>
      <c r="K184" t="inlineStr">
        <is>
          <t>1PUFZEM00580</t>
        </is>
      </c>
      <c r="L184" t="inlineStr">
        <is>
          <t>Rennes Sandıklı Puf, Zebra Çizgili</t>
        </is>
      </c>
      <c r="M184" t="inlineStr">
        <is>
          <t>Paket İçeriği: 1 Adet Puf ; Kumaş Türü: Babyface ; İskelet Malzemesi: Ahşap İskelet ; Taşıma Kapasitesi: 180 Kg ; Sünger: Soft sünger kullanılmıştır. ; Temizlik: Kimyasal olmayan temizlik maddeleri ve nemli bez ile silinebilir. ; Ürünün bütün ölçüleri ürün görsellerinde detaylı şekilde gösterilmiştir.;</t>
        </is>
      </c>
      <c r="N184" t="inlineStr">
        <is>
          <t>1459.9</t>
        </is>
      </c>
      <c r="O184" t="inlineStr">
        <is>
          <t>1459.9</t>
        </is>
      </c>
      <c r="P184" t="inlineStr">
        <is>
          <t/>
        </is>
      </c>
      <c r="Q184" t="inlineStr">
        <is>
          <t>426</t>
        </is>
      </c>
      <c r="R184" t="inlineStr">
        <is>
          <t>10</t>
        </is>
      </c>
      <c r="S184" t="inlineStr">
        <is>
          <t/>
        </is>
      </c>
      <c r="T184" t="inlineStr">
        <is>
          <t>0.0</t>
        </is>
      </c>
      <c r="U184" t="inlineStr">
        <is>
          <t>https://cdn.dsmcdn.com/ty1693/prod/QC_ENRICHMENT/20250616/15/bc792b58-c168-3402-9777-86866441e03f/1_org_zoom.jpg</t>
        </is>
      </c>
      <c r="V184" t="inlineStr">
        <is>
          <t>https://cdn.dsmcdn.com/ty1694/prod/QC_ENRICHMENT/20250616/15/81a36f05-ddd9-36c1-a238-f3579cd13417/1_org_zoom.jpg</t>
        </is>
      </c>
      <c r="W184" t="inlineStr">
        <is>
          <t>https://cdn.dsmcdn.com/ty1694/prod/QC_ENRICHMENT/20250616/15/3fafb79d-bc96-3ce0-939f-179dcb9557c6/1_org_zoom.jpg</t>
        </is>
      </c>
      <c r="X184" t="inlineStr">
        <is>
          <t>https://cdn.dsmcdn.com/ty1694/prod/QC_ENRICHMENT/20250616/15/c423167d-1ebc-315c-a86b-28b2692237fa/1_org_zoom.jpg</t>
        </is>
      </c>
      <c r="Y184" t="inlineStr">
        <is>
          <t>https://cdn.dsmcdn.com/ty1693/prod/QC_ENRICHMENT/20250616/15/0f6f763c-8192-3930-816c-a2bf1cd09f1c/1_org_zoom.jpg</t>
        </is>
      </c>
      <c r="Z184" t="inlineStr">
        <is>
          <t/>
        </is>
      </c>
      <c r="AA184" t="inlineStr">
        <is>
          <t/>
        </is>
      </c>
      <c r="AB184" t="inlineStr">
        <is>
          <t/>
        </is>
      </c>
      <c r="AC184" t="inlineStr">
        <is>
          <t>5</t>
        </is>
      </c>
      <c r="AD184" t="inlineStr">
        <is>
          <t/>
        </is>
      </c>
      <c r="AE184"/>
      <c r="AF184" t="inlineStr">
        <is>
          <t/>
        </is>
      </c>
      <c r="AG184" t="inlineStr">
        <is>
          <t/>
        </is>
      </c>
      <c r="AH184" s="1" t="inlineStr">
        <is>
          <t>https://www.trendyol.com/zem/rennes-sandikli-puf-zebra-cizgili-p-796166295?merchantId=121057&amp;filterOverPriceListings=false</t>
        </is>
      </c>
    </row>
    <row r="185">
      <c r="A185" t="inlineStr">
        <is>
          <t>121057</t>
        </is>
      </c>
      <c r="B185" t="inlineStr">
        <is>
          <t>19407094535</t>
        </is>
      </c>
      <c r="C185" t="inlineStr">
        <is>
          <t>21.0</t>
        </is>
      </c>
      <c r="D185" t="inlineStr">
        <is>
          <t>ZEMMYR</t>
        </is>
      </c>
      <c r="E185" t="inlineStr">
        <is>
          <t>Beyaz</t>
        </is>
      </c>
      <c r="F185" t="inlineStr">
        <is>
          <t>Tek Ebat</t>
        </is>
      </c>
      <c r="G185" t="inlineStr">
        <is>
          <t>Tek Ebat</t>
        </is>
      </c>
      <c r="H185" t="inlineStr">
        <is>
          <t/>
        </is>
      </c>
      <c r="I185" t="inlineStr">
        <is>
          <t>Zem</t>
        </is>
      </c>
      <c r="J185" t="inlineStr">
        <is>
          <t>Puf &amp; Bench</t>
        </is>
      </c>
      <c r="K185" t="inlineStr">
        <is>
          <t>1PUFZEM00644</t>
        </is>
      </c>
      <c r="L185" t="inlineStr">
        <is>
          <t>Mayer Puf, Welsoft Kumaş Beyaz Gold</t>
        </is>
      </c>
      <c r="M185" t="inlineStr">
        <is>
          <t>Modern tasarımıyla dikkat çeken Mayer beyaz welsoft kumaş gold puf, evinizin dekorasyonuna şıklık katıyor; Ahşap gövde materyali sayesinde dayanıklılık ve uzun ömürlü kullanım sunar; Kumaş kaplama içermeyen yapısıyla kolay temizlenebilir ve bakımı pratiktir; Silindir formu, modern ve minimalist bir görünüm sağlayarak mekanınıza çağdaş bir hava katar; Gold rengi detaylarıyla göz alıcı bir estetik sunan bu puf, her türlü iç mekan tasarımına uyum sağlar;</t>
        </is>
      </c>
      <c r="N185" t="inlineStr">
        <is>
          <t>1579.9</t>
        </is>
      </c>
      <c r="O185" t="inlineStr">
        <is>
          <t>1579.9</t>
        </is>
      </c>
      <c r="P185" t="inlineStr">
        <is>
          <t/>
        </is>
      </c>
      <c r="Q185" t="inlineStr">
        <is>
          <t>490</t>
        </is>
      </c>
      <c r="R185" t="inlineStr">
        <is>
          <t>10</t>
        </is>
      </c>
      <c r="S185" t="inlineStr">
        <is>
          <t/>
        </is>
      </c>
      <c r="T185" t="inlineStr">
        <is>
          <t>0.0</t>
        </is>
      </c>
      <c r="U185" t="inlineStr">
        <is>
          <t>https://cdn.dsmcdn.com/ty1704/prod/QC_ENRICHMENT/20250703/13/ecd2df8e-50ea-3bb4-832e-b808a3830324/1_org_zoom.jpg</t>
        </is>
      </c>
      <c r="V185" t="inlineStr">
        <is>
          <t>https://cdn.dsmcdn.com/ty1705/prod/QC_ENRICHMENT/20250703/13/ac059c5b-dd00-3136-9f26-369be384395c/1_org_zoom.jpg</t>
        </is>
      </c>
      <c r="W185" t="inlineStr">
        <is>
          <t>https://cdn.dsmcdn.com/ty1706/prod/QC_ENRICHMENT/20250703/13/089af20c-df20-3302-a71c-444e6e6f9150/1_org_zoom.jpg</t>
        </is>
      </c>
      <c r="X185" t="inlineStr">
        <is>
          <t>https://cdn.dsmcdn.com/ty1705/prod/QC_ENRICHMENT/20250703/13/dd7bf0fb-3bd6-3d76-bc44-70d5c08d1f64/1_org_zoom.jpg</t>
        </is>
      </c>
      <c r="Y185" t="inlineStr">
        <is>
          <t/>
        </is>
      </c>
      <c r="Z185" t="inlineStr">
        <is>
          <t/>
        </is>
      </c>
      <c r="AA185" t="inlineStr">
        <is>
          <t/>
        </is>
      </c>
      <c r="AB185" t="inlineStr">
        <is>
          <t/>
        </is>
      </c>
      <c r="AC185" t="inlineStr">
        <is>
          <t>5</t>
        </is>
      </c>
      <c r="AD185" t="inlineStr">
        <is>
          <t>Hızlı Teslimata Uygun Ürün</t>
        </is>
      </c>
      <c r="AE185"/>
      <c r="AF185" t="inlineStr">
        <is>
          <t/>
        </is>
      </c>
      <c r="AG185" t="inlineStr">
        <is>
          <t/>
        </is>
      </c>
      <c r="AH185" s="1" t="inlineStr">
        <is>
          <t>https://www.trendyol.com/zem/mayer-puf-welsoft-kumas-beyaz-gold-p-796165908?merchantId=121057&amp;filterOverPriceListings=false</t>
        </is>
      </c>
    </row>
    <row r="186">
      <c r="A186" t="inlineStr">
        <is>
          <t>121057</t>
        </is>
      </c>
      <c r="B186" t="inlineStr">
        <is>
          <t>1907453125</t>
        </is>
      </c>
      <c r="C186" t="inlineStr">
        <is>
          <t>21.0</t>
        </is>
      </c>
      <c r="D186" t="inlineStr">
        <is>
          <t>TYCQAQ7QPN170481361881400</t>
        </is>
      </c>
      <c r="E186" t="inlineStr">
        <is>
          <t>Beyaz</t>
        </is>
      </c>
      <c r="F186" t="inlineStr">
        <is>
          <t>Tek Ebat</t>
        </is>
      </c>
      <c r="G186" t="inlineStr">
        <is>
          <t>Tek Ebat</t>
        </is>
      </c>
      <c r="H186" t="inlineStr">
        <is>
          <t/>
        </is>
      </c>
      <c r="I186" t="inlineStr">
        <is>
          <t>Zem</t>
        </is>
      </c>
      <c r="J186" t="inlineStr">
        <is>
          <t>Puf &amp; Bench</t>
        </is>
      </c>
      <c r="K186" t="inlineStr">
        <is>
          <t>1PUFZEM00645</t>
        </is>
      </c>
      <c r="L186" t="inlineStr">
        <is>
          <t>Marin Sandıklı Puf, Beyaz</t>
        </is>
      </c>
      <c r="M186" t="inlineStr">
        <is>
          <t>Paket İçeriği: 1 Adet Puf Kumaş Türü: Welsoft İskelet Malzemesi: Ahşap İskelet Ayak Malzemesi: Plastik Taşıma Kapasitesi: 250 Kg Sünger: Soft sünger kullanılmıştır; Temizlik: Kimyasal olmayan temizlik maddeleri ve nemli bez ile silinebilir; Ürünün bütün ölçüleri ürün görsellerinde detaylı şekilde gösterilmiştir; ;;</t>
        </is>
      </c>
      <c r="N186" t="inlineStr">
        <is>
          <t>2799.9</t>
        </is>
      </c>
      <c r="O186" t="inlineStr">
        <is>
          <t>2799.9</t>
        </is>
      </c>
      <c r="P186" t="inlineStr">
        <is>
          <t/>
        </is>
      </c>
      <c r="Q186" t="inlineStr">
        <is>
          <t>4956</t>
        </is>
      </c>
      <c r="R186" t="inlineStr">
        <is>
          <t>10</t>
        </is>
      </c>
      <c r="S186" t="inlineStr">
        <is>
          <t/>
        </is>
      </c>
      <c r="T186" t="inlineStr">
        <is>
          <t>0.0</t>
        </is>
      </c>
      <c r="U186" t="inlineStr">
        <is>
          <t>https://cdn.dsmcdn.com/ty1786/prod/QC_ENRICHMENT/20251106/10/3b576cc8-c702-3aee-a1e8-28e2579cbc6e/1_org_zoom.jpg</t>
        </is>
      </c>
      <c r="V186" t="inlineStr">
        <is>
          <t>https://cdn.dsmcdn.com/ty1787/prod/QC_ENRICHMENT/20251106/10/07b812a6-cdb4-374f-b362-ee8d32220201/1_org_zoom.jpg</t>
        </is>
      </c>
      <c r="W186" t="inlineStr">
        <is>
          <t>https://cdn.dsmcdn.com/ty1785/prod/QC_ENRICHMENT/20251106/10/50ad5829-82a4-3140-8bcd-d05337bb1500/1_org_zoom.jpg</t>
        </is>
      </c>
      <c r="X186" t="inlineStr">
        <is>
          <t>https://cdn.dsmcdn.com/ty1786/prod/QC_ENRICHMENT/20251106/10/566eebba-5e37-3ab9-866a-02bd2f9bb50a/1_org_zoom.jpg</t>
        </is>
      </c>
      <c r="Y186" t="inlineStr">
        <is>
          <t>https://cdn.dsmcdn.com/ty1786/prod/QC_ENRICHMENT/20251106/10/1719e296-fd24-3c28-8ccd-8ac0145ac200/1_org_zoom.jpg</t>
        </is>
      </c>
      <c r="Z186" t="inlineStr">
        <is>
          <t>https://cdn.dsmcdn.com/ty1786/prod/QC_ENRICHMENT/20251106/10/30f20158-2ea7-3579-ab79-0e9add9a4b71/1_org_zoom.jpg</t>
        </is>
      </c>
      <c r="AA186" t="inlineStr">
        <is>
          <t/>
        </is>
      </c>
      <c r="AB186" t="inlineStr">
        <is>
          <t/>
        </is>
      </c>
      <c r="AC186" t="inlineStr">
        <is>
          <t>5</t>
        </is>
      </c>
      <c r="AD186" t="inlineStr">
        <is>
          <t>Hızlı Teslimata Uygun Ürün</t>
        </is>
      </c>
      <c r="AE186"/>
      <c r="AF186" t="inlineStr">
        <is>
          <t/>
        </is>
      </c>
      <c r="AG186" t="inlineStr">
        <is>
          <t/>
        </is>
      </c>
      <c r="AH186" s="1" t="inlineStr">
        <is>
          <t>https://www.trendyol.com/zem/marin-sandikli-puf-beyaz-p-795633287?merchantId=121057&amp;filterOverPriceListings=false</t>
        </is>
      </c>
    </row>
    <row r="187">
      <c r="A187" t="inlineStr">
        <is>
          <t>121057</t>
        </is>
      </c>
      <c r="B187" t="inlineStr">
        <is>
          <t>455050369980</t>
        </is>
      </c>
      <c r="C187" t="inlineStr">
        <is>
          <t>21.0</t>
        </is>
      </c>
      <c r="D187" t="inlineStr">
        <is>
          <t>MRNSNDK</t>
        </is>
      </c>
      <c r="E187" t="inlineStr">
        <is>
          <t>Beyaz-Gri</t>
        </is>
      </c>
      <c r="F187" t="inlineStr">
        <is>
          <t>Tek Ebat</t>
        </is>
      </c>
      <c r="G187" t="inlineStr">
        <is>
          <t>Tek Ebat</t>
        </is>
      </c>
      <c r="H187" t="inlineStr">
        <is>
          <t/>
        </is>
      </c>
      <c r="I187" t="inlineStr">
        <is>
          <t>Zem</t>
        </is>
      </c>
      <c r="J187" t="inlineStr">
        <is>
          <t>Puf &amp; Bench</t>
        </is>
      </c>
      <c r="K187" t="inlineStr">
        <is>
          <t>1PUFZEM00576</t>
        </is>
      </c>
      <c r="L187" t="inlineStr">
        <is>
          <t>Marin Sandıklı Puf, Beyaz/Gri Punch Desenli</t>
        </is>
      </c>
      <c r="M187" t="inlineStr">
        <is>
          <t>Modern tasarımıyla dikkat çeken marin sandıklı puf, beyaz ve gri punch desenleriyle mekanınıza şıklık katıyor; Dayanıklı ahşap gövdesi ve plastik ayakları ile uzun ömürlü kullanım sunar; Sandıklı yapısı sayesinde ekstra depolama alanı sağlar, böylece küçük eşyalarınızı düzenli bir şekilde saklamanızı kolaylaştırır; Kumaş kaplama içermeyen yapısıyla temizliği pratik ve zahmetsizdir; leke tutmaz özelliğiyle de uzun süre ilk günkü gibi kalır; Dikdörtgen formu, modern dekorasyon anlayışınıza uyum sağlayarak mekanınızda estetik bir bütünlük oluşturur;</t>
        </is>
      </c>
      <c r="N187" t="inlineStr">
        <is>
          <t>2799.9</t>
        </is>
      </c>
      <c r="O187" t="inlineStr">
        <is>
          <t>2799.9</t>
        </is>
      </c>
      <c r="P187" t="inlineStr">
        <is>
          <t/>
        </is>
      </c>
      <c r="Q187" t="inlineStr">
        <is>
          <t>4956</t>
        </is>
      </c>
      <c r="R187" t="inlineStr">
        <is>
          <t>10</t>
        </is>
      </c>
      <c r="S187" t="inlineStr">
        <is>
          <t/>
        </is>
      </c>
      <c r="T187" t="inlineStr">
        <is>
          <t>0.0</t>
        </is>
      </c>
      <c r="U187" t="inlineStr">
        <is>
          <t>https://cdn.dsmcdn.com/ty1137/product/media/images/prod/SPM/PIM/20240118/12/77e0359d-ac1e-396a-bd2a-02b4b0859633/1_org_zoom.jpg</t>
        </is>
      </c>
      <c r="V187" t="inlineStr">
        <is>
          <t>https://cdn.dsmcdn.com/ty1139/product/media/images/prod/SPM/PIM/20240118/12/cbbeb648-0208-35e6-9049-5079add42dbf/1_org_zoom.jpg</t>
        </is>
      </c>
      <c r="W187" t="inlineStr">
        <is>
          <t>https://cdn.dsmcdn.com/ty1138/product/media/images/prod/SPM/PIM/20240118/12/8e645cab-6968-36dd-aa5f-fa735dbaf128/1_org_zoom.jpg</t>
        </is>
      </c>
      <c r="X187" t="inlineStr">
        <is>
          <t>https://cdn.dsmcdn.com/ty1137/product/media/images/prod/SPM/PIM/20240118/12/5c49b7ce-1861-3eac-98c0-2db55a394444/1_org_zoom.jpg</t>
        </is>
      </c>
      <c r="Y187" t="inlineStr">
        <is>
          <t>https://cdn.dsmcdn.com/ty1139/product/media/images/prod/SPM/PIM/20240118/12/bd2a7a73-257b-3169-aa46-ed118db50fdb/1_org_zoom.jpg</t>
        </is>
      </c>
      <c r="Z187" t="inlineStr">
        <is>
          <t>https://cdn.dsmcdn.com/ty1137/product/media/images/prod/SPM/PIM/20240118/12/db46e229-aa65-3a24-a906-aa65b879be50/1_org_zoom.jpg</t>
        </is>
      </c>
      <c r="AA187" t="inlineStr">
        <is>
          <t>https://cdn.dsmcdn.com/ty1139/product/media/images/prod/SPM/PIM/20240118/12/17c83bfc-0ce7-3aff-a888-55d370b22bbc/1_org_zoom.jpg</t>
        </is>
      </c>
      <c r="AB187" t="inlineStr">
        <is>
          <t/>
        </is>
      </c>
      <c r="AC187" t="inlineStr">
        <is>
          <t>5</t>
        </is>
      </c>
      <c r="AD187" t="inlineStr">
        <is>
          <t>Hızlı Teslimata Uygun Ürün</t>
        </is>
      </c>
      <c r="AE187"/>
      <c r="AF187" t="inlineStr">
        <is>
          <t/>
        </is>
      </c>
      <c r="AG187" t="inlineStr">
        <is>
          <t/>
        </is>
      </c>
      <c r="AH187" s="1" t="inlineStr">
        <is>
          <t>https://www.trendyol.com/zem/marin-sandikli-puf-beyaz-gri-punch-desenli-p-783343420?merchantId=121057&amp;filterOverPriceListings=false</t>
        </is>
      </c>
    </row>
    <row r="188">
      <c r="A188" t="inlineStr">
        <is>
          <t>121057</t>
        </is>
      </c>
      <c r="B188" t="inlineStr">
        <is>
          <t>450935341907</t>
        </is>
      </c>
      <c r="C188" t="inlineStr">
        <is>
          <t>19.0</t>
        </is>
      </c>
      <c r="D188" t="inlineStr">
        <is>
          <t>ZEMDRM</t>
        </is>
      </c>
      <c r="E188" t="inlineStr">
        <is>
          <t>Gri</t>
        </is>
      </c>
      <c r="F188" t="inlineStr">
        <is>
          <t>Tek Ebat</t>
        </is>
      </c>
      <c r="G188" t="inlineStr">
        <is>
          <t>18 cm</t>
        </is>
      </c>
      <c r="H188" t="inlineStr">
        <is>
          <t/>
        </is>
      </c>
      <c r="I188" t="inlineStr">
        <is>
          <t>Zem</t>
        </is>
      </c>
      <c r="J188" t="inlineStr">
        <is>
          <t>Köşe Takımı</t>
        </is>
      </c>
      <c r="K188" t="inlineStr">
        <is>
          <t>1KŞTZEM00048</t>
        </is>
      </c>
      <c r="L188" t="inlineStr">
        <is>
          <t>Dream Köşe Takımı , Gri</t>
        </is>
      </c>
      <c r="M188" t="inlineStr">
        <is>
          <t>Takım İçeriği: 1 Köşe Takımı ; Tahmini sevk süresi 7 iş günüdür. ; Nakliye :Ürünler Express kargo ile gönderilmektedir. Bina önüne teslim edilmektedir. Köylere teslimat yapılmamaktadır. Şehir veya ilçe merkezlerindeki kargo şubelerinden teslim alabilirsiniz ; Kumaş Türü: Silinebilir Keten türü kumaş kullanılmıştır. Kimyasal olmayan temizlik maddeleri ile silebilirsiniz. ; Oturum Minderi Malzemesi:28 DNS soft sünger kullanılmıştır. ; Oturum Sertliği: Orta Sert ; Sırt Mekanizması: 3 Kademeli sırt mekanizması ; İskelet Malzemesi: Ahşap ile güçlendirilmiş metal iskelet. ; Ayak Malzemesi: Ahşap ; Yön: Sipariş sonrası sipariş numaranız ile beraber sağ veya sol köşe isteğinizi belirtmeniz gereklidir. ; Ayak Tipi: Yerden Yüksek 18 cm ; Ürün ile birlikte 3 Adet kırlent gönderilmektedir. ; Kurulum: Ürünün yan kolları ve ayakları demonte olarak gönderilmektedir. Kolaylıkla montajını sağlayabilirsiniz. ; Ürün Ölçüleri: Son görselde detaylı olarak gösterilmiştir. ;</t>
        </is>
      </c>
      <c r="N188" t="inlineStr">
        <is>
          <t>36499.9</t>
        </is>
      </c>
      <c r="O188" t="inlineStr">
        <is>
          <t>36499.9</t>
        </is>
      </c>
      <c r="P188" t="inlineStr">
        <is>
          <t/>
        </is>
      </c>
      <c r="Q188" t="inlineStr">
        <is>
          <t>1000</t>
        </is>
      </c>
      <c r="R188" t="inlineStr">
        <is>
          <t>10</t>
        </is>
      </c>
      <c r="S188" t="inlineStr">
        <is>
          <t/>
        </is>
      </c>
      <c r="T188" t="inlineStr">
        <is>
          <t>0.0</t>
        </is>
      </c>
      <c r="U188" t="inlineStr">
        <is>
          <t>https://cdn.dsmcdn.com/ty1171/product/media/images/prod/SPM/PIM/20240214/12/ce89e997-441e-38eb-a7c0-9731e321363c/1_org_zoom.jpg</t>
        </is>
      </c>
      <c r="V188" t="inlineStr">
        <is>
          <t>https://cdn.dsmcdn.com/ty1172/product/media/images/prod/SPM/PIM/20240214/12/5ba6ede1-78c5-3472-92dd-2d3287f8138a/1_org_zoom.jpg</t>
        </is>
      </c>
      <c r="W188" t="inlineStr">
        <is>
          <t>https://cdn.dsmcdn.com/ty1171/product/media/images/prod/SPM/PIM/20240214/12/23c7f2bd-24e9-385e-b35c-fb9d5349edab/1_org_zoom.jpg</t>
        </is>
      </c>
      <c r="X188" t="inlineStr">
        <is>
          <t>https://cdn.dsmcdn.com/ty1171/product/media/images/prod/SPM/PIM/20240214/12/befe34b3-9bb6-3efd-8fd4-dfdc11b1f196/1_org_zoom.jpg</t>
        </is>
      </c>
      <c r="Y188" t="inlineStr">
        <is>
          <t>https://cdn.dsmcdn.com/ty1170/product/media/images/prod/SPM/PIM/20240214/12/5163cbd4-576a-3b29-8f2a-863b5effd435/1_org_zoom.jpg</t>
        </is>
      </c>
      <c r="Z188" t="inlineStr">
        <is>
          <t>https://cdn.dsmcdn.com/ty1172/product/media/images/prod/SPM/PIM/20240214/12/0c312ec0-109d-3c8d-92cc-f64567397645/1_org_zoom.jpg</t>
        </is>
      </c>
      <c r="AA188" t="inlineStr">
        <is>
          <t>https://cdn.dsmcdn.com/ty1171/product/media/images/prod/SPM/PIM/20240214/12/38ff9b5b-b3f2-3dea-86e0-67f3be20ca02/1_org_zoom.jpg</t>
        </is>
      </c>
      <c r="AB188" t="inlineStr">
        <is>
          <t/>
        </is>
      </c>
      <c r="AC188" t="inlineStr">
        <is>
          <t>15</t>
        </is>
      </c>
      <c r="AD188" t="inlineStr">
        <is>
          <t/>
        </is>
      </c>
      <c r="AE188"/>
      <c r="AF188" t="inlineStr">
        <is>
          <t/>
        </is>
      </c>
      <c r="AG188" t="inlineStr">
        <is>
          <t/>
        </is>
      </c>
      <c r="AH188" s="1" t="inlineStr">
        <is>
          <t>https://www.trendyol.com/zem/dream-kose-takimi-gri-p-777146270?merchantId=121057&amp;filterOverPriceListings=false</t>
        </is>
      </c>
    </row>
    <row r="189">
      <c r="A189" t="inlineStr">
        <is>
          <t>121057</t>
        </is>
      </c>
      <c r="B189" t="inlineStr">
        <is>
          <t>65054083634</t>
        </is>
      </c>
      <c r="C189" t="inlineStr">
        <is>
          <t>19.0</t>
        </is>
      </c>
      <c r="D189" t="inlineStr">
        <is>
          <t>ZEMDRM</t>
        </is>
      </c>
      <c r="E189" t="inlineStr">
        <is>
          <t>Krem</t>
        </is>
      </c>
      <c r="F189" t="inlineStr">
        <is>
          <t>Tek Ebat</t>
        </is>
      </c>
      <c r="G189" t="inlineStr">
        <is>
          <t>18 cm</t>
        </is>
      </c>
      <c r="H189" t="inlineStr">
        <is>
          <t/>
        </is>
      </c>
      <c r="I189" t="inlineStr">
        <is>
          <t>Zem</t>
        </is>
      </c>
      <c r="J189" t="inlineStr">
        <is>
          <t>Köşe Takımı</t>
        </is>
      </c>
      <c r="K189" t="inlineStr">
        <is>
          <t>1KŞTZEM00027</t>
        </is>
      </c>
      <c r="L189" t="inlineStr">
        <is>
          <t>Dream Köşe Takımı , Açık Krem</t>
        </is>
      </c>
      <c r="M189" t="inlineStr">
        <is>
          <t>Takım İçeriği: 1 Köşe Takımı ; Tahmini sevk süresi 7 iş günüdür. ; Nakliye :Ürünler Express kargo ile gönderilmektedir. Bina önüne teslim edilmektedir. Köylere teslimat yapılmamaktadır. Şehir veya ilçe merkezlerindeki kargo şubelerinden teslim alabilirsiniz ; Kumaş Türü: Silinebilir Keten türü kumaş kullanılmıştır. Kimyasal olmayan temizlik maddeleri ile silebilirsiniz. ; Oturum Minderi Malzemesi:28 DNS soft sünger kullanılmıştır. ; Oturum Sertliği: Orta Sert ; Sırt Mekanizması: 3 Kademeli sırt mekanizması ; İskelet Malzemesi: Ahşap ile güçlendirilmiş metal iskelet. ; Ayak Malzemesi: Ahşap ; Yön: Sipariş sonrası sipariş numaranız ile beraber sağ veya sol köşe isteğinizi belirtmeniz gereklidir. ; Ayak Tipi: Yerden Yüksek 18 cm ; Ürün ile birlikte 3 Adet kırlent gönderilmektedir. ; Kurulum: Ürünün yan kolları ve ayakları demonte olarak gönderilmektedir. Kolaylıkla montajını sağlayabilirsiniz. ; Ürün Ölçüleri: Son görselde detaylı olarak gösterilmiştir. ;</t>
        </is>
      </c>
      <c r="N189" t="inlineStr">
        <is>
          <t>36499.9</t>
        </is>
      </c>
      <c r="O189" t="inlineStr">
        <is>
          <t>36499.9</t>
        </is>
      </c>
      <c r="P189" t="inlineStr">
        <is>
          <t/>
        </is>
      </c>
      <c r="Q189" t="inlineStr">
        <is>
          <t>1000</t>
        </is>
      </c>
      <c r="R189" t="inlineStr">
        <is>
          <t>10</t>
        </is>
      </c>
      <c r="S189" t="inlineStr">
        <is>
          <t/>
        </is>
      </c>
      <c r="T189" t="inlineStr">
        <is>
          <t>0.0</t>
        </is>
      </c>
      <c r="U189" t="inlineStr">
        <is>
          <t>https://cdn.dsmcdn.com/ty1172/product/media/images/prod/SPM/PIM/20240214/12/98f75d70-68c8-3815-b02c-c41935a5a863/1_org_zoom.jpg</t>
        </is>
      </c>
      <c r="V189" t="inlineStr">
        <is>
          <t>https://cdn.dsmcdn.com/ty1171/product/media/images/prod/SPM/PIM/20240214/12/94c7b471-e363-33ca-b766-b799aa5855c3/1_org_zoom.jpg</t>
        </is>
      </c>
      <c r="W189" t="inlineStr">
        <is>
          <t>https://cdn.dsmcdn.com/ty1171/product/media/images/prod/SPM/PIM/20240214/12/5de17bb0-c557-3d4f-ada3-b45140449d2a/1_org_zoom.jpg</t>
        </is>
      </c>
      <c r="X189" t="inlineStr">
        <is>
          <t>https://cdn.dsmcdn.com/ty1170/product/media/images/prod/SPM/PIM/20240214/12/6646dee2-12a8-3aed-80af-458e9b200ec0/1_org_zoom.jpg</t>
        </is>
      </c>
      <c r="Y189" t="inlineStr">
        <is>
          <t>https://cdn.dsmcdn.com/ty1172/product/media/images/prod/SPM/PIM/20240214/12/caa73347-6aca-3309-ab48-e69f0c3d24b1/1_org_zoom.jpg</t>
        </is>
      </c>
      <c r="Z189" t="inlineStr">
        <is>
          <t>https://cdn.dsmcdn.com/ty1170/product/media/images/prod/SPM/PIM/20240214/12/5b121394-786b-3f12-9ec6-1133ef503464/1_org_zoom.jpg</t>
        </is>
      </c>
      <c r="AA189" t="inlineStr">
        <is>
          <t>https://cdn.dsmcdn.com/ty1171/product/media/images/prod/SPM/PIM/20240214/12/55ece8ea-aa1a-3f5c-80ec-576a5a117a8b/1_org_zoom.jpg</t>
        </is>
      </c>
      <c r="AB189" t="inlineStr">
        <is>
          <t/>
        </is>
      </c>
      <c r="AC189" t="inlineStr">
        <is>
          <t>15</t>
        </is>
      </c>
      <c r="AD189" t="inlineStr">
        <is>
          <t/>
        </is>
      </c>
      <c r="AE189"/>
      <c r="AF189" t="inlineStr">
        <is>
          <t/>
        </is>
      </c>
      <c r="AG189" t="inlineStr">
        <is>
          <t/>
        </is>
      </c>
      <c r="AH189" s="1" t="inlineStr">
        <is>
          <t>https://www.trendyol.com/zem/dream-kose-takimi-acik-krem-p-766821466?merchantId=121057&amp;filterOverPriceListings=false</t>
        </is>
      </c>
    </row>
    <row r="190">
      <c r="A190" t="inlineStr">
        <is>
          <t>121057</t>
        </is>
      </c>
      <c r="B190" t="inlineStr">
        <is>
          <t>6509540845036</t>
        </is>
      </c>
      <c r="C190" t="inlineStr">
        <is>
          <t>21.0</t>
        </is>
      </c>
      <c r="D190" t="inlineStr">
        <is>
          <t>ZEMVTR</t>
        </is>
      </c>
      <c r="E190" t="inlineStr">
        <is>
          <t>BEYAZ</t>
        </is>
      </c>
      <c r="F190" t="inlineStr">
        <is>
          <t>Tek Ebat</t>
        </is>
      </c>
      <c r="G190" t="inlineStr">
        <is>
          <t>Tek Ebat</t>
        </is>
      </c>
      <c r="H190" t="inlineStr">
        <is>
          <t/>
        </is>
      </c>
      <c r="I190" t="inlineStr">
        <is>
          <t>Zem</t>
        </is>
      </c>
      <c r="J190" t="inlineStr">
        <is>
          <t>Puf &amp; Bench</t>
        </is>
      </c>
      <c r="K190" t="inlineStr">
        <is>
          <t>1PUFZEM00578</t>
        </is>
      </c>
      <c r="L190" t="inlineStr">
        <is>
          <t>Remy Puf, Welsoft Kumaş Beyaz</t>
        </is>
      </c>
      <c r="M190" t="inlineStr">
        <is>
          <t>Modern tasarımıyla dikkat çeken Remy puf, İskandinav stilinin sade ve şık çizgilerini evinizin her köşesine taşır; Yuvarlak formu ve minderli yapısı ile konforlu bir oturma deneyimi sunar; Dayanıklı ahşap gövde ve ayakları sayesinde uzun ömürlü kullanım vaat eder; 2 yıl garanti süresi ile kalitesine güvenebileceğiniz bir ürün olarak öne çıkar; Kumaş kaplama içermeyen yapısı, kolay temizlenebilirlik ve dayanıklılık sağlar;</t>
        </is>
      </c>
      <c r="N190" t="inlineStr">
        <is>
          <t>919.9</t>
        </is>
      </c>
      <c r="O190" t="inlineStr">
        <is>
          <t>919.9</t>
        </is>
      </c>
      <c r="P190" t="inlineStr">
        <is>
          <t/>
        </is>
      </c>
      <c r="Q190" t="inlineStr">
        <is>
          <t>473</t>
        </is>
      </c>
      <c r="R190" t="inlineStr">
        <is>
          <t>10</t>
        </is>
      </c>
      <c r="S190" t="inlineStr">
        <is>
          <t/>
        </is>
      </c>
      <c r="T190" t="inlineStr">
        <is>
          <t>0.0</t>
        </is>
      </c>
      <c r="U190" t="inlineStr">
        <is>
          <t>https://cdn.dsmcdn.com/ty1769/prod/QC_ENRICHMENT/20251010/18/f3e6f10c-cece-39bd-b9a4-5ce443962f76/1_org_zoom.jpg</t>
        </is>
      </c>
      <c r="V190" t="inlineStr">
        <is>
          <t>https://cdn.dsmcdn.com/ty1767/prod/QC_ENRICHMENT/20251010/18/5e2a55cf-0f1a-3463-b9b7-6248c97f36b4/1_org_zoom.jpg</t>
        </is>
      </c>
      <c r="W190" t="inlineStr">
        <is>
          <t>https://cdn.dsmcdn.com/ty1769/prod/QC_ENRICHMENT/20251010/18/c2eed8df-053e-30d8-91c4-1695eef90427/1_org_zoom.jpg</t>
        </is>
      </c>
      <c r="X190" t="inlineStr">
        <is>
          <t>https://cdn.dsmcdn.com/ty1769/prod/QC_ENRICHMENT/20251010/18/7086c6a7-3f06-3273-bc7c-8571355d0043/1_org_zoom.jpg</t>
        </is>
      </c>
      <c r="Y190" t="inlineStr">
        <is>
          <t>https://cdn.dsmcdn.com/ty1769/prod/QC_ENRICHMENT/20251010/18/ec31a6da-bffa-3e53-abc9-4a87d65f85b0/1_org_zoom.jpg</t>
        </is>
      </c>
      <c r="Z190" t="inlineStr">
        <is>
          <t/>
        </is>
      </c>
      <c r="AA190" t="inlineStr">
        <is>
          <t/>
        </is>
      </c>
      <c r="AB190" t="inlineStr">
        <is>
          <t/>
        </is>
      </c>
      <c r="AC190" t="inlineStr">
        <is>
          <t>5</t>
        </is>
      </c>
      <c r="AD190" t="inlineStr">
        <is>
          <t>Hızlı Teslimata Uygun Ürün</t>
        </is>
      </c>
      <c r="AE190"/>
      <c r="AF190" t="inlineStr">
        <is>
          <t/>
        </is>
      </c>
      <c r="AG190" t="inlineStr">
        <is>
          <t/>
        </is>
      </c>
      <c r="AH190" s="1" t="inlineStr">
        <is>
          <t>https://www.trendyol.com/zem/remy-puf-welsoft-kumas-beyaz-p-747008769?merchantId=121057&amp;filterOverPriceListings=false</t>
        </is>
      </c>
    </row>
    <row r="191">
      <c r="A191" t="inlineStr">
        <is>
          <t>121057</t>
        </is>
      </c>
      <c r="B191" t="inlineStr">
        <is>
          <t>69589423131</t>
        </is>
      </c>
      <c r="C191" t="inlineStr">
        <is>
          <t>21.0</t>
        </is>
      </c>
      <c r="D191" t="inlineStr">
        <is>
          <t>ZEMMTLD</t>
        </is>
      </c>
      <c r="E191" t="inlineStr">
        <is>
          <t>Gri</t>
        </is>
      </c>
      <c r="F191" t="inlineStr">
        <is>
          <t>Tek Ebat</t>
        </is>
      </c>
      <c r="G191" t="inlineStr">
        <is>
          <t>Tek Ebat</t>
        </is>
      </c>
      <c r="H191" t="inlineStr">
        <is>
          <t/>
        </is>
      </c>
      <c r="I191" t="inlineStr">
        <is>
          <t>Zem</t>
        </is>
      </c>
      <c r="J191" t="inlineStr">
        <is>
          <t>Berjer</t>
        </is>
      </c>
      <c r="K191" t="inlineStr">
        <is>
          <t>1BRJZEM00083</t>
        </is>
      </c>
      <c r="L191" t="inlineStr">
        <is>
          <t>Matilda Ahşap Ayaklı Berjer, Gri</t>
        </is>
      </c>
      <c r="M191"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kurulu olarak gönderilmektedir. ; Ürün Ölçüleri: Son görselde detaylı olarak gösterilmiştir. ;</t>
        </is>
      </c>
      <c r="N191" t="inlineStr">
        <is>
          <t>10399.9</t>
        </is>
      </c>
      <c r="O191" t="inlineStr">
        <is>
          <t>10399.9</t>
        </is>
      </c>
      <c r="P191" t="inlineStr">
        <is>
          <t/>
        </is>
      </c>
      <c r="Q191" t="inlineStr">
        <is>
          <t>497</t>
        </is>
      </c>
      <c r="R191" t="inlineStr">
        <is>
          <t>10</t>
        </is>
      </c>
      <c r="S191" t="inlineStr">
        <is>
          <t/>
        </is>
      </c>
      <c r="T191" t="inlineStr">
        <is>
          <t>0.0</t>
        </is>
      </c>
      <c r="U191" t="inlineStr">
        <is>
          <t>https://cdn.dsmcdn.com/ty970/product/media/images/20230720/14/395226585/977779179/1/1_org_zoom.jpg</t>
        </is>
      </c>
      <c r="V191" t="inlineStr">
        <is>
          <t>https://cdn.dsmcdn.com/ty971/product/media/images/20230720/14/395226585/977779179/2/2_org_zoom.jpg</t>
        </is>
      </c>
      <c r="W191" t="inlineStr">
        <is>
          <t>https://cdn.dsmcdn.com/ty971/product/media/images/20230720/14/395226585/977779179/3/3_org_zoom.jpg</t>
        </is>
      </c>
      <c r="X191" t="inlineStr">
        <is>
          <t>https://cdn.dsmcdn.com/ty969/product/media/images/20230720/14/395226585/977779179/4/4_org_zoom.jpg</t>
        </is>
      </c>
      <c r="Y191" t="inlineStr">
        <is>
          <t>https://cdn.dsmcdn.com/ty969/product/media/images/20230720/14/395226585/977779179/5/5_org_zoom.jpg</t>
        </is>
      </c>
      <c r="Z191" t="inlineStr">
        <is>
          <t>https://cdn.dsmcdn.com/ty970/product/media/images/20230720/14/395226585/977779179/6/6_org_zoom.jpg</t>
        </is>
      </c>
      <c r="AA191" t="inlineStr">
        <is>
          <t/>
        </is>
      </c>
      <c r="AB191" t="inlineStr">
        <is>
          <t/>
        </is>
      </c>
      <c r="AC191" t="inlineStr">
        <is>
          <t>15</t>
        </is>
      </c>
      <c r="AD191" t="inlineStr">
        <is>
          <t>Hızlı Teslimata Uygun Ürün</t>
        </is>
      </c>
      <c r="AE191"/>
      <c r="AF191" t="inlineStr">
        <is>
          <t/>
        </is>
      </c>
      <c r="AG191" t="inlineStr">
        <is>
          <t/>
        </is>
      </c>
      <c r="AH191" s="1" t="inlineStr">
        <is>
          <t>https://www.trendyol.com/zem/matilda-ahsap-ayakli-berjer-gri-p-743186456?merchantId=121057&amp;filterOverPriceListings=false</t>
        </is>
      </c>
    </row>
    <row r="192">
      <c r="A192" t="inlineStr">
        <is>
          <t>121057</t>
        </is>
      </c>
      <c r="B192" t="inlineStr">
        <is>
          <t>6580408609</t>
        </is>
      </c>
      <c r="C192" t="inlineStr">
        <is>
          <t>21.0</t>
        </is>
      </c>
      <c r="D192" t="inlineStr">
        <is>
          <t>ZEMRCK01</t>
        </is>
      </c>
      <c r="E192" t="inlineStr">
        <is>
          <t>Gri</t>
        </is>
      </c>
      <c r="F192" t="inlineStr">
        <is>
          <t>Tek Ebat</t>
        </is>
      </c>
      <c r="G192" t="inlineStr">
        <is>
          <t>Tek Ebat</t>
        </is>
      </c>
      <c r="H192" t="inlineStr">
        <is>
          <t/>
        </is>
      </c>
      <c r="I192" t="inlineStr">
        <is>
          <t>Zem</t>
        </is>
      </c>
      <c r="J192" t="inlineStr">
        <is>
          <t>Berjer</t>
        </is>
      </c>
      <c r="K192" t="inlineStr">
        <is>
          <t>1BRJZEM00114</t>
        </is>
      </c>
      <c r="L192" t="inlineStr">
        <is>
          <t>Rock Bohem Sallanır Berjer, Gri</t>
        </is>
      </c>
      <c r="M192"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;;Kurulum: Demonte gönderim yapılmaktadır kolaylıkla montajını yapabilirsiniz.; Ürün Ölçüleri: Son görselde detaylı olarak gösterilmiştir.; ;</t>
        </is>
      </c>
      <c r="N192" t="inlineStr">
        <is>
          <t>7249.9</t>
        </is>
      </c>
      <c r="O192" t="inlineStr">
        <is>
          <t>7249.9</t>
        </is>
      </c>
      <c r="P192" t="inlineStr">
        <is>
          <t/>
        </is>
      </c>
      <c r="Q192" t="inlineStr">
        <is>
          <t>454</t>
        </is>
      </c>
      <c r="R192" t="inlineStr">
        <is>
          <t>10</t>
        </is>
      </c>
      <c r="S192" t="inlineStr">
        <is>
          <t/>
        </is>
      </c>
      <c r="T192" t="inlineStr">
        <is>
          <t/>
        </is>
      </c>
      <c r="U192" t="inlineStr">
        <is>
          <t>https://cdn.dsmcdn.com/ty1765/prod/QC_ENRICHMENT/20251002/15/ad22fc34-1049-348c-91ae-b22cb944db04/1_org_zoom.jpg</t>
        </is>
      </c>
      <c r="V192" t="inlineStr">
        <is>
          <t>https://cdn.dsmcdn.com/ty1765/prod/QC_ENRICHMENT/20251002/15/3d9e95eb-7ad7-3c2d-8534-5e1164d1b6b5/1_org_zoom.jpg</t>
        </is>
      </c>
      <c r="W192" t="inlineStr">
        <is>
          <t>https://cdn.dsmcdn.com/ty1764/prod/QC_ENRICHMENT/20251002/15/81686d2c-f267-3a00-8619-51b37c5a7b03/1_org_zoom.jpg</t>
        </is>
      </c>
      <c r="X192" t="inlineStr">
        <is>
          <t>https://cdn.dsmcdn.com/ty1765/prod/QC_ENRICHMENT/20251002/15/7ec2b3e7-46c2-3d59-ac62-89a4c76755d9/1_org_zoom.jpg</t>
        </is>
      </c>
      <c r="Y192" t="inlineStr">
        <is>
          <t>https://cdn.dsmcdn.com/ty1765/prod/QC_ENRICHMENT/20251002/15/8865213f-c446-311b-897b-0f962dd2f715/1_org_zoom.jpg</t>
        </is>
      </c>
      <c r="Z192" t="inlineStr">
        <is>
          <t/>
        </is>
      </c>
      <c r="AA192" t="inlineStr">
        <is>
          <t/>
        </is>
      </c>
      <c r="AB192" t="inlineStr">
        <is>
          <t/>
        </is>
      </c>
      <c r="AC192" t="inlineStr">
        <is>
          <t>15</t>
        </is>
      </c>
      <c r="AD192" t="inlineStr">
        <is>
          <t>Hızlı Teslimata Uygun Ürün</t>
        </is>
      </c>
      <c r="AE192"/>
      <c r="AF192" t="inlineStr">
        <is>
          <t/>
        </is>
      </c>
      <c r="AG192" t="inlineStr">
        <is>
          <t/>
        </is>
      </c>
      <c r="AH192" s="1" t="inlineStr">
        <is>
          <t>https://www.trendyol.com/zem/rock-bohem-sallanir-berjer-gri-p-743181012?merchantId=121057&amp;filterOverPriceListings=false</t>
        </is>
      </c>
    </row>
    <row r="193">
      <c r="A193" t="inlineStr">
        <is>
          <t>121057</t>
        </is>
      </c>
      <c r="B193" t="inlineStr">
        <is>
          <t>6504099458</t>
        </is>
      </c>
      <c r="C193" t="inlineStr">
        <is>
          <t>21.0</t>
        </is>
      </c>
      <c r="D193" t="inlineStr">
        <is>
          <t>ZEMMTLD</t>
        </is>
      </c>
      <c r="E193" t="inlineStr">
        <is>
          <t>Sütlü Kahve</t>
        </is>
      </c>
      <c r="F193" t="inlineStr">
        <is>
          <t>Tek Ebat</t>
        </is>
      </c>
      <c r="G193" t="inlineStr">
        <is>
          <t>Tek Ebat</t>
        </is>
      </c>
      <c r="H193" t="inlineStr">
        <is>
          <t/>
        </is>
      </c>
      <c r="I193" t="inlineStr">
        <is>
          <t>Zem</t>
        </is>
      </c>
      <c r="J193" t="inlineStr">
        <is>
          <t>Berjer</t>
        </is>
      </c>
      <c r="K193" t="inlineStr">
        <is>
          <t>1PUFZEM00573</t>
        </is>
      </c>
      <c r="L193" t="inlineStr">
        <is>
          <t>Matilda Ahşap Ayaklı Berjer,Sütlü Kahve</t>
        </is>
      </c>
      <c r="M193" t="inlineStr">
        <is>
          <t>Modern tasarımıyla dikkat çeken Matilda berjer, sütlü kahve rengiyle mekanınıza şıklık katıyor; Dayanıklı ahşap ayakları sayesinde uzun ömürlü kullanım sunar ve her türlü zeminle uyumlu bir görünüm sağlar; Yumuşak ve konforlu bir oturum deneyimi için kaliteli teddy kumaş kaplama ile donatılmıştır; Modern stil sahibi olan bu berjer, evinizin dekorasyonuna çağdaş bir dokunuş ekler;</t>
        </is>
      </c>
      <c r="N193" t="inlineStr">
        <is>
          <t>10399.9</t>
        </is>
      </c>
      <c r="O193" t="inlineStr">
        <is>
          <t>10399.9</t>
        </is>
      </c>
      <c r="P193" t="inlineStr">
        <is>
          <t/>
        </is>
      </c>
      <c r="Q193" t="inlineStr">
        <is>
          <t>498</t>
        </is>
      </c>
      <c r="R193" t="inlineStr">
        <is>
          <t>10</t>
        </is>
      </c>
      <c r="S193" t="inlineStr">
        <is>
          <t/>
        </is>
      </c>
      <c r="T193" t="inlineStr">
        <is>
          <t>0.0</t>
        </is>
      </c>
      <c r="U193" t="inlineStr">
        <is>
          <t>https://cdn.dsmcdn.com/ty969/product/media/images/20230721/10/395608858/977736387/1/1_org_zoom.jpg</t>
        </is>
      </c>
      <c r="V193" t="inlineStr">
        <is>
          <t>https://cdn.dsmcdn.com/ty971/product/media/images/20230721/10/395608858/977736387/2/2_org_zoom.jpg</t>
        </is>
      </c>
      <c r="W193" t="inlineStr">
        <is>
          <t>https://cdn.dsmcdn.com/ty970/product/media/images/20230721/10/395608858/977736387/3/3_org_zoom.jpg</t>
        </is>
      </c>
      <c r="X193" t="inlineStr">
        <is>
          <t>https://cdn.dsmcdn.com/ty969/product/media/images/20230721/10/395608858/977736387/4/4_org_zoom.jpg</t>
        </is>
      </c>
      <c r="Y193" t="inlineStr">
        <is>
          <t>https://cdn.dsmcdn.com/ty970/product/media/images/20230721/10/395608858/977736387/5/5_org_zoom.jpg</t>
        </is>
      </c>
      <c r="Z193" t="inlineStr">
        <is>
          <t/>
        </is>
      </c>
      <c r="AA193" t="inlineStr">
        <is>
          <t/>
        </is>
      </c>
      <c r="AB193" t="inlineStr">
        <is>
          <t/>
        </is>
      </c>
      <c r="AC193" t="inlineStr">
        <is>
          <t>15</t>
        </is>
      </c>
      <c r="AD193" t="inlineStr">
        <is>
          <t/>
        </is>
      </c>
      <c r="AE193"/>
      <c r="AF193" t="inlineStr">
        <is>
          <t/>
        </is>
      </c>
      <c r="AG193" t="inlineStr">
        <is>
          <t/>
        </is>
      </c>
      <c r="AH193" s="1" t="inlineStr">
        <is>
          <t>https://www.trendyol.com/zem/matilda-ahsap-ayakli-berjer-sutlu-kahve-p-743160924?merchantId=121057&amp;filterOverPriceListings=false</t>
        </is>
      </c>
    </row>
    <row r="194">
      <c r="A194" t="inlineStr">
        <is>
          <t>121057</t>
        </is>
      </c>
      <c r="B194" t="inlineStr">
        <is>
          <t>6505060185748</t>
        </is>
      </c>
      <c r="C194" t="inlineStr">
        <is>
          <t>21.0</t>
        </is>
      </c>
      <c r="D194" t="inlineStr">
        <is>
          <t>ZEMMTLD</t>
        </is>
      </c>
      <c r="E194" t="inlineStr">
        <is>
          <t>Punch</t>
        </is>
      </c>
      <c r="F194" t="inlineStr">
        <is>
          <t>Tek Ebat</t>
        </is>
      </c>
      <c r="G194" t="inlineStr">
        <is>
          <t>Tek Ebat</t>
        </is>
      </c>
      <c r="H194" t="inlineStr">
        <is>
          <t/>
        </is>
      </c>
      <c r="I194" t="inlineStr">
        <is>
          <t>Zem</t>
        </is>
      </c>
      <c r="J194" t="inlineStr">
        <is>
          <t>Berjer</t>
        </is>
      </c>
      <c r="K194" t="inlineStr">
        <is>
          <t>1BRJZEM00077</t>
        </is>
      </c>
      <c r="L194" t="inlineStr">
        <is>
          <t>Matilda Ahşap Ayaklı Berjer, Punch Desenli</t>
        </is>
      </c>
      <c r="M194"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kurulu olarak gönderilmektedir. ; Ürün Ölçüleri: Son görselde detaylı olarak gösterilmiştir. ;</t>
        </is>
      </c>
      <c r="N194" t="inlineStr">
        <is>
          <t>10999.9</t>
        </is>
      </c>
      <c r="O194" t="inlineStr">
        <is>
          <t>10999.9</t>
        </is>
      </c>
      <c r="P194" t="inlineStr">
        <is>
          <t/>
        </is>
      </c>
      <c r="Q194" t="inlineStr">
        <is>
          <t>495</t>
        </is>
      </c>
      <c r="R194" t="inlineStr">
        <is>
          <t>10</t>
        </is>
      </c>
      <c r="S194" t="inlineStr">
        <is>
          <t/>
        </is>
      </c>
      <c r="T194" t="inlineStr">
        <is>
          <t>0.0</t>
        </is>
      </c>
      <c r="U194" t="inlineStr">
        <is>
          <t>https://cdn.dsmcdn.com/ty970/product/media/images/20230720/14/395226514/977090640/1/1_org_zoom.jpg</t>
        </is>
      </c>
      <c r="V194" t="inlineStr">
        <is>
          <t>https://cdn.dsmcdn.com/ty971/product/media/images/20230720/14/395226514/977090640/2/2_org_zoom.jpg</t>
        </is>
      </c>
      <c r="W194" t="inlineStr">
        <is>
          <t>https://cdn.dsmcdn.com/ty969/product/media/images/20230720/14/395226514/977090640/3/3_org_zoom.jpg</t>
        </is>
      </c>
      <c r="X194" t="inlineStr">
        <is>
          <t>https://cdn.dsmcdn.com/ty971/product/media/images/20230720/14/395226514/977090640/4/4_org_zoom.jpg</t>
        </is>
      </c>
      <c r="Y194" t="inlineStr">
        <is>
          <t>https://cdn.dsmcdn.com/ty970/product/media/images/20230720/14/395226514/977090640/5/5_org_zoom.jpg</t>
        </is>
      </c>
      <c r="Z194" t="inlineStr">
        <is>
          <t>https://cdn.dsmcdn.com/ty969/product/media/images/20230720/14/395226514/977090640/6/6_org_zoom.jpg</t>
        </is>
      </c>
      <c r="AA194" t="inlineStr">
        <is>
          <t/>
        </is>
      </c>
      <c r="AB194" t="inlineStr">
        <is>
          <t/>
        </is>
      </c>
      <c r="AC194" t="inlineStr">
        <is>
          <t>15</t>
        </is>
      </c>
      <c r="AD194" t="inlineStr">
        <is>
          <t/>
        </is>
      </c>
      <c r="AE194"/>
      <c r="AF194" t="inlineStr">
        <is>
          <t/>
        </is>
      </c>
      <c r="AG194" t="inlineStr">
        <is>
          <t/>
        </is>
      </c>
      <c r="AH194" s="1" t="inlineStr">
        <is>
          <t>https://www.trendyol.com/zem/matilda-ahsap-ayakli-berjer-punch-desenli-p-742692899?merchantId=121057&amp;filterOverPriceListings=false</t>
        </is>
      </c>
    </row>
    <row r="195">
      <c r="A195" t="inlineStr">
        <is>
          <t>121057</t>
        </is>
      </c>
      <c r="B195" t="inlineStr">
        <is>
          <t>980803109</t>
        </is>
      </c>
      <c r="C195" t="inlineStr">
        <is>
          <t>21.0</t>
        </is>
      </c>
      <c r="D195" t="inlineStr">
        <is>
          <t>ZEMRCK01</t>
        </is>
      </c>
      <c r="E195" t="inlineStr">
        <is>
          <t>Sütlü Kahve</t>
        </is>
      </c>
      <c r="F195" t="inlineStr">
        <is>
          <t>Tek Ebat</t>
        </is>
      </c>
      <c r="G195" t="inlineStr">
        <is>
          <t>Tek Ebat</t>
        </is>
      </c>
      <c r="H195" t="inlineStr">
        <is>
          <t/>
        </is>
      </c>
      <c r="I195" t="inlineStr">
        <is>
          <t>Zem</t>
        </is>
      </c>
      <c r="J195" t="inlineStr">
        <is>
          <t>Berjer</t>
        </is>
      </c>
      <c r="K195" t="inlineStr">
        <is>
          <t>1BRJZEM00075</t>
        </is>
      </c>
      <c r="L195" t="inlineStr">
        <is>
          <t>Rock Bohem Sallanır Berjer, Sütlü Kahve</t>
        </is>
      </c>
      <c r="M195"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Kurulum: Demonte gönderim yapılmaktadır kolaylıkla montajını yapabilirsiniz.; Ürün Ölçüleri: Son görselde detaylı olarak gösterilmiştir.; ;</t>
        </is>
      </c>
      <c r="N195" t="inlineStr">
        <is>
          <t>7249.9</t>
        </is>
      </c>
      <c r="O195" t="inlineStr">
        <is>
          <t>7249.9</t>
        </is>
      </c>
      <c r="P195" t="inlineStr">
        <is>
          <t/>
        </is>
      </c>
      <c r="Q195" t="inlineStr">
        <is>
          <t>875</t>
        </is>
      </c>
      <c r="R195" t="inlineStr">
        <is>
          <t>10</t>
        </is>
      </c>
      <c r="S195" t="inlineStr">
        <is>
          <t/>
        </is>
      </c>
      <c r="T195" t="inlineStr">
        <is>
          <t/>
        </is>
      </c>
      <c r="U195" t="inlineStr">
        <is>
          <t>https://cdn.dsmcdn.com/ty1764/prod/QC_ENRICHMENT/20251002/15/699aac05-ea0b-3225-a4db-e6ab556432a2/1_org_zoom.jpg</t>
        </is>
      </c>
      <c r="V195" t="inlineStr">
        <is>
          <t>https://cdn.dsmcdn.com/ty1764/prod/QC_ENRICHMENT/20251002/15/226b72dc-f3b9-3227-a941-77daa2e68565/1_org_zoom.jpg</t>
        </is>
      </c>
      <c r="W195" t="inlineStr">
        <is>
          <t>https://cdn.dsmcdn.com/ty1765/prod/QC_ENRICHMENT/20251002/15/c334e002-adaa-3ffc-8abf-70d3d501cfb7/1_org_zoom.jpg</t>
        </is>
      </c>
      <c r="X195" t="inlineStr">
        <is>
          <t>https://cdn.dsmcdn.com/ty1765/prod/QC_ENRICHMENT/20251002/15/ffc0638d-a006-33b9-961b-2723309cf65d/1_org_zoom.jpg</t>
        </is>
      </c>
      <c r="Y195" t="inlineStr">
        <is>
          <t>https://cdn.dsmcdn.com/ty1766/prod/QC_ENRICHMENT/20251002/15/53b9149f-6a7e-3b5c-b64c-706a91e2bbc8/1_org_zoom.jpg</t>
        </is>
      </c>
      <c r="Z195" t="inlineStr">
        <is>
          <t/>
        </is>
      </c>
      <c r="AA195" t="inlineStr">
        <is>
          <t/>
        </is>
      </c>
      <c r="AB195" t="inlineStr">
        <is>
          <t/>
        </is>
      </c>
      <c r="AC195" t="inlineStr">
        <is>
          <t>15</t>
        </is>
      </c>
      <c r="AD195" t="inlineStr">
        <is>
          <t>Hızlı Teslimata Uygun Ürün</t>
        </is>
      </c>
      <c r="AE195"/>
      <c r="AF195" t="inlineStr">
        <is>
          <t/>
        </is>
      </c>
      <c r="AG195" t="inlineStr">
        <is>
          <t/>
        </is>
      </c>
      <c r="AH195" s="1" t="inlineStr">
        <is>
          <t>https://www.trendyol.com/zem/rock-bohem-sallanir-berjer-sutlu-kahve-p-742117209?merchantId=121057&amp;filterOverPriceListings=false</t>
        </is>
      </c>
    </row>
    <row r="196">
      <c r="A196" t="inlineStr">
        <is>
          <t>121057</t>
        </is>
      </c>
      <c r="B196" t="inlineStr">
        <is>
          <t>540589651</t>
        </is>
      </c>
      <c r="C196" t="inlineStr">
        <is>
          <t>21.0</t>
        </is>
      </c>
      <c r="D196" t="inlineStr">
        <is>
          <t>ZEMRCK01</t>
        </is>
      </c>
      <c r="E196" t="inlineStr">
        <is>
          <t>Beyaz</t>
        </is>
      </c>
      <c r="F196" t="inlineStr">
        <is>
          <t>Tek Ebat</t>
        </is>
      </c>
      <c r="G196" t="inlineStr">
        <is>
          <t>Tek Ebat</t>
        </is>
      </c>
      <c r="H196" t="inlineStr">
        <is>
          <t/>
        </is>
      </c>
      <c r="I196" t="inlineStr">
        <is>
          <t>Zem</t>
        </is>
      </c>
      <c r="J196" t="inlineStr">
        <is>
          <t>Berjer</t>
        </is>
      </c>
      <c r="K196" t="inlineStr">
        <is>
          <t>1BRJZEM00061</t>
        </is>
      </c>
      <c r="L196" t="inlineStr">
        <is>
          <t>Rock Bohem Sallanır Berjer, Kırık Beyaz</t>
        </is>
      </c>
      <c r="M196"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Demonte gönderim yapılmaktadır kolaylıkla montajını yapabilirsiniz.; Ürün Ölçüleri: Son görselde detaylı olarak gösterilmiştir.; ;</t>
        </is>
      </c>
      <c r="N196" t="inlineStr">
        <is>
          <t>7249.9</t>
        </is>
      </c>
      <c r="O196" t="inlineStr">
        <is>
          <t>7249.9</t>
        </is>
      </c>
      <c r="P196" t="inlineStr">
        <is>
          <t/>
        </is>
      </c>
      <c r="Q196" t="inlineStr">
        <is>
          <t>871</t>
        </is>
      </c>
      <c r="R196" t="inlineStr">
        <is>
          <t>10</t>
        </is>
      </c>
      <c r="S196" t="inlineStr">
        <is>
          <t/>
        </is>
      </c>
      <c r="T196" t="inlineStr">
        <is>
          <t/>
        </is>
      </c>
      <c r="U196" t="inlineStr">
        <is>
          <t>https://cdn.dsmcdn.com/ty1764/prod/QC_ENRICHMENT/20251002/15/23af5e7a-853f-37b7-a838-7f5c6da10f61/1_org_zoom.jpg</t>
        </is>
      </c>
      <c r="V196" t="inlineStr">
        <is>
          <t>https://cdn.dsmcdn.com/ty1765/prod/QC_ENRICHMENT/20251002/15/bb797b09-0384-3d4b-ba23-22249f106ec8/1_org_zoom.jpg</t>
        </is>
      </c>
      <c r="W196" t="inlineStr">
        <is>
          <t>https://cdn.dsmcdn.com/ty1766/prod/QC_ENRICHMENT/20251002/15/d83eeb4c-0dc8-326f-9564-0a7079baa249/1_org_zoom.jpg</t>
        </is>
      </c>
      <c r="X196" t="inlineStr">
        <is>
          <t>https://cdn.dsmcdn.com/ty1765/prod/QC_ENRICHMENT/20251002/15/040a91c7-86cf-373c-ade4-20dca212b084/1_org_zoom.jpg</t>
        </is>
      </c>
      <c r="Y196" t="inlineStr">
        <is>
          <t>https://cdn.dsmcdn.com/ty1765/prod/QC_ENRICHMENT/20251002/15/37536b46-9c61-31dd-8c52-dd2122d372b3/1_org_zoom.jpg</t>
        </is>
      </c>
      <c r="Z196" t="inlineStr">
        <is>
          <t>https://cdn.dsmcdn.com/ty1764/prod/QC_ENRICHMENT/20251002/15/3094ad5c-1bb7-331d-b7fa-f950371b7088/1_org_zoom.jpg</t>
        </is>
      </c>
      <c r="AA196" t="inlineStr">
        <is>
          <t/>
        </is>
      </c>
      <c r="AB196" t="inlineStr">
        <is>
          <t/>
        </is>
      </c>
      <c r="AC196" t="inlineStr">
        <is>
          <t>15</t>
        </is>
      </c>
      <c r="AD196" t="inlineStr">
        <is>
          <t/>
        </is>
      </c>
      <c r="AE196"/>
      <c r="AF196" t="inlineStr">
        <is>
          <t/>
        </is>
      </c>
      <c r="AG196" t="inlineStr">
        <is>
          <t/>
        </is>
      </c>
      <c r="AH196" s="1" t="inlineStr">
        <is>
          <t>https://www.trendyol.com/zem/rock-bohem-sallanir-berjer-kirik-beyaz-p-719516582?merchantId=121057&amp;filterOverPriceListings=false</t>
        </is>
      </c>
    </row>
    <row r="197">
      <c r="A197" t="inlineStr">
        <is>
          <t>121057</t>
        </is>
      </c>
      <c r="B197" t="inlineStr">
        <is>
          <t>3652620650</t>
        </is>
      </c>
      <c r="C197" t="inlineStr">
        <is>
          <t>21.0</t>
        </is>
      </c>
      <c r="D197" t="inlineStr">
        <is>
          <t>ZEMRNS</t>
        </is>
      </c>
      <c r="E197" t="inlineStr">
        <is>
          <t>Beyaz</t>
        </is>
      </c>
      <c r="F197" t="inlineStr">
        <is>
          <t>Tek Ebat</t>
        </is>
      </c>
      <c r="G197" t="inlineStr">
        <is>
          <t>Tek Ebat</t>
        </is>
      </c>
      <c r="H197" t="inlineStr">
        <is>
          <t/>
        </is>
      </c>
      <c r="I197" t="inlineStr">
        <is>
          <t>Zem</t>
        </is>
      </c>
      <c r="J197" t="inlineStr">
        <is>
          <t>Puf &amp; Bench</t>
        </is>
      </c>
      <c r="K197" t="inlineStr">
        <is>
          <t>1PUFZEM00551</t>
        </is>
      </c>
      <c r="L197" t="inlineStr">
        <is>
          <t>Rennes Sandıklı Puf, Welsoft Kumaş Beyaz</t>
        </is>
      </c>
      <c r="M197" t="inlineStr">
        <is>
          <t>Modern tasarımıyla dikkat çeken Rennes puf, sandıklı yapısı sayesinde ekstra depolama alanı sunar ve mekanınızda düzeni korumanızı sağlar; Dayanıklı ahşap gövdesi ile uzun ömürlü kullanım vaat eder ve her türlü iç mekan dekorasyonuyla uyum sağlar; Yuvarlak formu, klasik ve zamansız bir görünüm sunarak evinizin her köşesine şıklık katar; Kumaş kaplama içermeyen yapısı, kolay temizlenebilirlik ve dayanıklılık açısından avantaj sağlar; Modern tema ve stil anlayışını yansıtan bu puf, çağdaş dekorasyon trendlerine mükemmel uyum gösterir;</t>
        </is>
      </c>
      <c r="N197" t="inlineStr">
        <is>
          <t>1319.9</t>
        </is>
      </c>
      <c r="O197" t="inlineStr">
        <is>
          <t>1319.9</t>
        </is>
      </c>
      <c r="P197" t="inlineStr">
        <is>
          <t/>
        </is>
      </c>
      <c r="Q197" t="inlineStr">
        <is>
          <t>530</t>
        </is>
      </c>
      <c r="R197" t="inlineStr">
        <is>
          <t>10</t>
        </is>
      </c>
      <c r="S197" t="inlineStr">
        <is>
          <t/>
        </is>
      </c>
      <c r="T197" t="inlineStr">
        <is>
          <t>0.0</t>
        </is>
      </c>
      <c r="U197" t="inlineStr">
        <is>
          <t>https://cdn.dsmcdn.com/ty1225/product/media/images/prod/SPM/PIM/20240325/17/b44c43fc-8e0a-3ef0-ae69-8a4ca34bde4b/1_org_zoom.jpg</t>
        </is>
      </c>
      <c r="V197" t="inlineStr">
        <is>
          <t>https://cdn.dsmcdn.com/ty1225/product/media/images/prod/SPM/PIM/20240325/17/ba290e52-7cfc-3a52-911e-f70bed1ee755/1_org_zoom.jpg</t>
        </is>
      </c>
      <c r="W197" t="inlineStr">
        <is>
          <t>https://cdn.dsmcdn.com/ty1226/product/media/images/prod/SPM/PIM/20240325/17/492cab62-d3a6-387a-9c58-e116c4df4fb2/1_org_zoom.jpg</t>
        </is>
      </c>
      <c r="X197" t="inlineStr">
        <is>
          <t>https://cdn.dsmcdn.com/ty1225/product/media/images/prod/SPM/PIM/20240325/17/c14f1d1a-308a-3555-be6f-89aedf0e4abf/1_org_zoom.jpg</t>
        </is>
      </c>
      <c r="Y197" t="inlineStr">
        <is>
          <t>https://cdn.dsmcdn.com/ty1225/product/media/images/prod/SPM/PIM/20240325/17/c57116bf-11cb-3f41-929a-e6a2b22e81a4/1_org_zoom.jpg</t>
        </is>
      </c>
      <c r="Z197" t="inlineStr">
        <is>
          <t/>
        </is>
      </c>
      <c r="AA197" t="inlineStr">
        <is>
          <t/>
        </is>
      </c>
      <c r="AB197" t="inlineStr">
        <is>
          <t/>
        </is>
      </c>
      <c r="AC197" t="inlineStr">
        <is>
          <t>5</t>
        </is>
      </c>
      <c r="AD197" t="inlineStr">
        <is>
          <t>Hızlı Teslimata Uygun Ürün</t>
        </is>
      </c>
      <c r="AE197"/>
      <c r="AF197" t="inlineStr">
        <is>
          <t/>
        </is>
      </c>
      <c r="AG197" t="inlineStr">
        <is>
          <t/>
        </is>
      </c>
      <c r="AH197" s="1" t="inlineStr">
        <is>
          <t>https://www.trendyol.com/zem/rennes-sandikli-puf-welsoft-kumas-beyaz-p-688216570?merchantId=121057&amp;filterOverPriceListings=false</t>
        </is>
      </c>
    </row>
    <row r="198">
      <c r="A198" t="inlineStr">
        <is>
          <t>121057</t>
        </is>
      </c>
      <c r="B198" t="inlineStr">
        <is>
          <t>564653601233</t>
        </is>
      </c>
      <c r="C198" t="inlineStr">
        <is>
          <t>21.0</t>
        </is>
      </c>
      <c r="D198" t="inlineStr">
        <is>
          <t>ZEMMTLD</t>
        </is>
      </c>
      <c r="E198" t="inlineStr">
        <is>
          <t>Beyaz</t>
        </is>
      </c>
      <c r="F198" t="inlineStr">
        <is>
          <t>Tek Ebat</t>
        </is>
      </c>
      <c r="G198" t="inlineStr">
        <is>
          <t>Tek Ebat</t>
        </is>
      </c>
      <c r="H198" t="inlineStr">
        <is>
          <t/>
        </is>
      </c>
      <c r="I198" t="inlineStr">
        <is>
          <t>Zem</t>
        </is>
      </c>
      <c r="J198" t="inlineStr">
        <is>
          <t>Berjer</t>
        </is>
      </c>
      <c r="K198" t="inlineStr">
        <is>
          <t>1BRJZEM00055</t>
        </is>
      </c>
      <c r="L198" t="inlineStr">
        <is>
          <t>Matilda Ahşap Ayaklı Berjer, Kırık Beyaz</t>
        </is>
      </c>
      <c r="M198"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kurulu olarak gönderilmektedir. ; Ürün Ölçüleri: Son görselde detaylı olarak gösterilmiştir. ;</t>
        </is>
      </c>
      <c r="N198" t="inlineStr">
        <is>
          <t>10399.9</t>
        </is>
      </c>
      <c r="O198" t="inlineStr">
        <is>
          <t>10399.9</t>
        </is>
      </c>
      <c r="P198" t="inlineStr">
        <is>
          <t/>
        </is>
      </c>
      <c r="Q198" t="inlineStr">
        <is>
          <t>494</t>
        </is>
      </c>
      <c r="R198" t="inlineStr">
        <is>
          <t>10</t>
        </is>
      </c>
      <c r="S198" t="inlineStr">
        <is>
          <t/>
        </is>
      </c>
      <c r="T198" t="inlineStr">
        <is>
          <t>0.0</t>
        </is>
      </c>
      <c r="U198" t="inlineStr">
        <is>
          <t>https://cdn.dsmcdn.com/ty810/product/media/images/20230404/12/318065664/900529492/1/1_org_zoom.jpg</t>
        </is>
      </c>
      <c r="V198" t="inlineStr">
        <is>
          <t>https://cdn.dsmcdn.com/ty811/product/media/images/20230404/12/318065664/900529492/2/2_org_zoom.jpg</t>
        </is>
      </c>
      <c r="W198" t="inlineStr">
        <is>
          <t>https://cdn.dsmcdn.com/ty811/product/media/images/20230404/12/318065664/900529492/3/3_org_zoom.jpg</t>
        </is>
      </c>
      <c r="X198" t="inlineStr">
        <is>
          <t>https://cdn.dsmcdn.com/ty812/product/media/images/20230404/12/318065664/900529492/4/4_org_zoom.jpg</t>
        </is>
      </c>
      <c r="Y198" t="inlineStr">
        <is>
          <t>https://cdn.dsmcdn.com/ty812/product/media/images/20230404/12/318065664/900529492/5/5_org_zoom.jpg</t>
        </is>
      </c>
      <c r="Z198" t="inlineStr">
        <is>
          <t>https://cdn.dsmcdn.com/ty810/product/media/images/20230404/12/318065664/900529492/6/6_org_zoom.jpg</t>
        </is>
      </c>
      <c r="AA198" t="inlineStr">
        <is>
          <t/>
        </is>
      </c>
      <c r="AB198" t="inlineStr">
        <is>
          <t/>
        </is>
      </c>
      <c r="AC198" t="inlineStr">
        <is>
          <t>15</t>
        </is>
      </c>
      <c r="AD198" t="inlineStr">
        <is>
          <t>Hızlı Teslimata Uygun Ürün</t>
        </is>
      </c>
      <c r="AE198"/>
      <c r="AF198" t="inlineStr">
        <is>
          <t/>
        </is>
      </c>
      <c r="AG198" t="inlineStr">
        <is>
          <t/>
        </is>
      </c>
      <c r="AH198" s="1" t="inlineStr">
        <is>
          <t>https://www.trendyol.com/zem/matilda-ahsap-ayakli-berjer-kirik-beyaz-p-680419571?merchantId=121057&amp;filterOverPriceListings=false</t>
        </is>
      </c>
    </row>
    <row r="199">
      <c r="A199" t="inlineStr">
        <is>
          <t>121057</t>
        </is>
      </c>
      <c r="B199" t="inlineStr">
        <is>
          <t>652062025063</t>
        </is>
      </c>
      <c r="C199" t="inlineStr">
        <is>
          <t>21.0</t>
        </is>
      </c>
      <c r="D199" t="inlineStr">
        <is>
          <t>ZEMFAVELA</t>
        </is>
      </c>
      <c r="E199" t="inlineStr">
        <is>
          <t>Hardall</t>
        </is>
      </c>
      <c r="F199" t="inlineStr">
        <is>
          <t>Tek Ebat</t>
        </is>
      </c>
      <c r="G199" t="inlineStr">
        <is>
          <t>Tek Ebat</t>
        </is>
      </c>
      <c r="H199" t="inlineStr">
        <is>
          <t/>
        </is>
      </c>
      <c r="I199" t="inlineStr">
        <is>
          <t>Zem</t>
        </is>
      </c>
      <c r="J199" t="inlineStr">
        <is>
          <t>Berjer</t>
        </is>
      </c>
      <c r="K199" t="inlineStr">
        <is>
          <t>1BRJZEM00052</t>
        </is>
      </c>
      <c r="L199" t="inlineStr">
        <is>
          <t>Favela Bohem Berjer Natürel Ahşap, Hardal</t>
        </is>
      </c>
      <c r="M199"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199" t="inlineStr">
        <is>
          <t>6999.9</t>
        </is>
      </c>
      <c r="O199" t="inlineStr">
        <is>
          <t>6999.9</t>
        </is>
      </c>
      <c r="P199" t="inlineStr">
        <is>
          <t/>
        </is>
      </c>
      <c r="Q199" t="inlineStr">
        <is>
          <t>903</t>
        </is>
      </c>
      <c r="R199" t="inlineStr">
        <is>
          <t>10</t>
        </is>
      </c>
      <c r="S199" t="inlineStr">
        <is>
          <t/>
        </is>
      </c>
      <c r="T199" t="inlineStr">
        <is>
          <t>0.0</t>
        </is>
      </c>
      <c r="U199" t="inlineStr">
        <is>
          <t>https://cdn.dsmcdn.com/ty1829/prod/QC_ENRICHMENT/20260224/12/ec85f0bd-f7be-3100-9561-e13b965c77f7/1_org_zoom.jpg</t>
        </is>
      </c>
      <c r="V199" t="inlineStr">
        <is>
          <t>https://cdn.dsmcdn.com/ty1827/prod/QC_ENRICHMENT/20260224/12/fbc7aadd-8e60-3297-9bde-2a3875ab7e96/1_org_zoom.jpg</t>
        </is>
      </c>
      <c r="W199" t="inlineStr">
        <is>
          <t>https://cdn.dsmcdn.com/ty1828/prod/QC_ENRICHMENT/20260224/12/ade91a79-1049-3717-a40a-9e32ea69c1e0/1_org_zoom.jpg</t>
        </is>
      </c>
      <c r="X199" t="inlineStr">
        <is>
          <t>https://cdn.dsmcdn.com/ty1768/prod/QC_ENRICHMENT/20251004/18/a05db55e-2429-3163-80ac-a02d324c4c6a/1_org_zoom.jpg</t>
        </is>
      </c>
      <c r="Y199" t="inlineStr">
        <is>
          <t>https://cdn.dsmcdn.com/ty1768/prod/QC_ENRICHMENT/20251004/18/214effc8-8309-3da5-8f79-eb82b789b154/1_org_zoom.jpg</t>
        </is>
      </c>
      <c r="Z199" t="inlineStr">
        <is>
          <t>https://cdn.dsmcdn.com/ty1768/prod/QC_ENRICHMENT/20251004/18/14ac302b-20ed-3bad-badd-7e8e6f43a400/1_org_zoom.jpg</t>
        </is>
      </c>
      <c r="AA199" t="inlineStr">
        <is>
          <t/>
        </is>
      </c>
      <c r="AB199" t="inlineStr">
        <is>
          <t/>
        </is>
      </c>
      <c r="AC199" t="inlineStr">
        <is>
          <t>12</t>
        </is>
      </c>
      <c r="AD199" t="inlineStr">
        <is>
          <t>Hızlı Teslimata Uygun Ürün</t>
        </is>
      </c>
      <c r="AE199"/>
      <c r="AF199" t="inlineStr">
        <is>
          <t/>
        </is>
      </c>
      <c r="AG199" t="inlineStr">
        <is>
          <t/>
        </is>
      </c>
      <c r="AH199" s="1" t="inlineStr">
        <is>
          <t>https://www.trendyol.com/zem/favela-bohem-berjer-naturel-ahsap-hardal-p-649599574?merchantId=121057&amp;filterOverPriceListings=false</t>
        </is>
      </c>
    </row>
    <row r="200">
      <c r="A200" t="inlineStr">
        <is>
          <t>121057</t>
        </is>
      </c>
      <c r="B200" t="inlineStr">
        <is>
          <t>699509480230</t>
        </is>
      </c>
      <c r="C200" t="inlineStr">
        <is>
          <t>21.0</t>
        </is>
      </c>
      <c r="D200" t="inlineStr">
        <is>
          <t>ZEMFAVELA</t>
        </is>
      </c>
      <c r="E200" t="inlineStr">
        <is>
          <t>Kahverengi</t>
        </is>
      </c>
      <c r="F200" t="inlineStr">
        <is>
          <t>Tek Ebat</t>
        </is>
      </c>
      <c r="G200" t="inlineStr">
        <is>
          <t>Tek Ebat</t>
        </is>
      </c>
      <c r="H200" t="inlineStr">
        <is>
          <t/>
        </is>
      </c>
      <c r="I200" t="inlineStr">
        <is>
          <t>Zem</t>
        </is>
      </c>
      <c r="J200" t="inlineStr">
        <is>
          <t>Berjer</t>
        </is>
      </c>
      <c r="K200" t="inlineStr">
        <is>
          <t>1BRJZEM00049</t>
        </is>
      </c>
      <c r="L200" t="inlineStr">
        <is>
          <t>Favela Ahşap Ayaklı Sütlü Kahve Teddy Kumaş Berjer V03</t>
        </is>
      </c>
      <c r="M200"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200" t="inlineStr">
        <is>
          <t>6999.9</t>
        </is>
      </c>
      <c r="O200" t="inlineStr">
        <is>
          <t>6999.9</t>
        </is>
      </c>
      <c r="P200" t="inlineStr">
        <is>
          <t/>
        </is>
      </c>
      <c r="Q200" t="inlineStr">
        <is>
          <t>942</t>
        </is>
      </c>
      <c r="R200" t="inlineStr">
        <is>
          <t>10</t>
        </is>
      </c>
      <c r="S200" t="inlineStr">
        <is>
          <t/>
        </is>
      </c>
      <c r="T200" t="inlineStr">
        <is>
          <t>0.0</t>
        </is>
      </c>
      <c r="U200" t="inlineStr">
        <is>
          <t>https://cdn.dsmcdn.com/ty1828/prod/QC_ENRICHMENT/20260224/11/3bed1c10-b251-38a6-9e4e-554a8af4b158/1_org_zoom.jpg</t>
        </is>
      </c>
      <c r="V200" t="inlineStr">
        <is>
          <t>https://cdn.dsmcdn.com/ty1828/prod/QC_ENRICHMENT/20260224/11/db64a6d0-b1fc-334d-b5f4-34d4b7a40dff/1_org_zoom.jpg</t>
        </is>
      </c>
      <c r="W200" t="inlineStr">
        <is>
          <t>https://cdn.dsmcdn.com/ty1827/prod/QC_ENRICHMENT/20260224/11/f3984fa2-1c87-3789-b5ed-336db9d99e94/1_org_zoom.jpg</t>
        </is>
      </c>
      <c r="X200" t="inlineStr">
        <is>
          <t>https://cdn.dsmcdn.com/ty1821/prod/QC_ENRICHMENT/20260207/18/c060b72b-dc7d-3429-bc2c-88c79ad8995a/1_org_zoom.jpg</t>
        </is>
      </c>
      <c r="Y200" t="inlineStr">
        <is>
          <t>https://cdn.dsmcdn.com/ty1823/prod/QC_ENRICHMENT/20260207/18/bebb6a20-750c-30bd-b126-b815478db4d6/1_org_zoom.jpg</t>
        </is>
      </c>
      <c r="Z200" t="inlineStr">
        <is>
          <t>https://cdn.dsmcdn.com/ty1822/prod/QC_ENRICHMENT/20260207/18/ff9e209a-6e7f-3ee9-beb7-eda698c4415c/1_org_zoom.jpg</t>
        </is>
      </c>
      <c r="AA200" t="inlineStr">
        <is>
          <t>https://cdn.dsmcdn.com/ty1821/prod/QC_ENRICHMENT/20260207/18/6a521c8d-366b-3a1e-b717-8b2044f5ecdc/1_org_zoom.jpg</t>
        </is>
      </c>
      <c r="AB200" t="inlineStr">
        <is>
          <t/>
        </is>
      </c>
      <c r="AC200" t="inlineStr">
        <is>
          <t>12</t>
        </is>
      </c>
      <c r="AD200" t="inlineStr">
        <is>
          <t>Hızlı Teslimata Uygun Ürün</t>
        </is>
      </c>
      <c r="AE200"/>
      <c r="AF200" t="inlineStr">
        <is>
          <t/>
        </is>
      </c>
      <c r="AG200" t="inlineStr">
        <is>
          <t/>
        </is>
      </c>
      <c r="AH200" s="1" t="inlineStr">
        <is>
          <t>https://www.trendyol.com/zem/favela-ahsap-ayakli-sutlu-kahve-teddy-kumas-berjer-v03-p-649437029?merchantId=121057&amp;filterOverPriceListings=false</t>
        </is>
      </c>
    </row>
    <row r="201">
      <c r="A201" t="inlineStr">
        <is>
          <t>121057</t>
        </is>
      </c>
      <c r="B201" t="inlineStr">
        <is>
          <t>58408586</t>
        </is>
      </c>
      <c r="C201" t="inlineStr">
        <is>
          <t>21.0</t>
        </is>
      </c>
      <c r="D201" t="inlineStr">
        <is>
          <t>ZEMFAVELA</t>
        </is>
      </c>
      <c r="E201" t="inlineStr">
        <is>
          <t>Gri</t>
        </is>
      </c>
      <c r="F201" t="inlineStr">
        <is>
          <t>Tek Ebat</t>
        </is>
      </c>
      <c r="G201" t="inlineStr">
        <is>
          <t>Tek Ebat</t>
        </is>
      </c>
      <c r="H201" t="inlineStr">
        <is>
          <t/>
        </is>
      </c>
      <c r="I201" t="inlineStr">
        <is>
          <t>Zem</t>
        </is>
      </c>
      <c r="J201" t="inlineStr">
        <is>
          <t>Berjer</t>
        </is>
      </c>
      <c r="K201" t="inlineStr">
        <is>
          <t>1BRJZEM00050</t>
        </is>
      </c>
      <c r="L201" t="inlineStr">
        <is>
          <t>Favela Ahşap Ayaklı Gri Teddy Kumaş Berjer</t>
        </is>
      </c>
      <c r="M201"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201" t="inlineStr">
        <is>
          <t>6999.9</t>
        </is>
      </c>
      <c r="O201" t="inlineStr">
        <is>
          <t>6999.9</t>
        </is>
      </c>
      <c r="P201" t="inlineStr">
        <is>
          <t/>
        </is>
      </c>
      <c r="Q201" t="inlineStr">
        <is>
          <t>901</t>
        </is>
      </c>
      <c r="R201" t="inlineStr">
        <is>
          <t>10</t>
        </is>
      </c>
      <c r="S201" t="inlineStr">
        <is>
          <t/>
        </is>
      </c>
      <c r="T201" t="inlineStr">
        <is>
          <t>0.0</t>
        </is>
      </c>
      <c r="U201" t="inlineStr">
        <is>
          <t>https://cdn.dsmcdn.com/ty1828/prod/QC_ENRICHMENT/20260224/13/6186c772-37e9-3bff-b4b4-3a963a0878f8/1_org_zoom.jpg</t>
        </is>
      </c>
      <c r="V201" t="inlineStr">
        <is>
          <t>https://cdn.dsmcdn.com/ty1828/prod/QC_ENRICHMENT/20260224/13/91720cff-1986-36f7-8536-4907549af01d/1_org_zoom.jpg</t>
        </is>
      </c>
      <c r="W201" t="inlineStr">
        <is>
          <t>https://cdn.dsmcdn.com/ty1827/prod/QC_ENRICHMENT/20260224/13/81646ec4-75f4-379a-89bf-63d548538d41/1_org_zoom.jpg</t>
        </is>
      </c>
      <c r="X201" t="inlineStr">
        <is>
          <t>https://cdn.dsmcdn.com/ty1825/prod/QC_ENRICHMENT/20260212/12/34c75d0c-b5d4-381a-aff4-cf2538761064/1_org_zoom.jpg</t>
        </is>
      </c>
      <c r="Y201" t="inlineStr">
        <is>
          <t>https://cdn.dsmcdn.com/ty1826/prod/QC_ENRICHMENT/20260212/12/cef40630-492c-31e6-a607-da293ed2a853/1_org_zoom.jpg</t>
        </is>
      </c>
      <c r="Z201" t="inlineStr">
        <is>
          <t>https://cdn.dsmcdn.com/ty1826/prod/QC_ENRICHMENT/20260212/12/c38a41c9-d459-3af0-a376-96c7c31afa23/1_org_zoom.jpg</t>
        </is>
      </c>
      <c r="AA201" t="inlineStr">
        <is>
          <t>https://cdn.dsmcdn.com/ty1825/prod/QC_ENRICHMENT/20260212/12/2fe4837b-d5f3-3b88-bee0-b710531d3966/1_org_zoom.jpg</t>
        </is>
      </c>
      <c r="AB201" t="inlineStr">
        <is>
          <t/>
        </is>
      </c>
      <c r="AC201" t="inlineStr">
        <is>
          <t>12</t>
        </is>
      </c>
      <c r="AD201" t="inlineStr">
        <is>
          <t>Hızlı Teslimata Uygun Ürün</t>
        </is>
      </c>
      <c r="AE201"/>
      <c r="AF201" t="inlineStr">
        <is>
          <t/>
        </is>
      </c>
      <c r="AG201" t="inlineStr">
        <is>
          <t/>
        </is>
      </c>
      <c r="AH201" s="1" t="inlineStr">
        <is>
          <t>https://www.trendyol.com/zem/favela-ahsap-ayakli-gri-teddy-kumas-berjer-p-649430980?merchantId=121057&amp;filterOverPriceListings=false</t>
        </is>
      </c>
    </row>
    <row r="202">
      <c r="A202" t="inlineStr">
        <is>
          <t>121057</t>
        </is>
      </c>
      <c r="B202" t="inlineStr">
        <is>
          <t>3457744441246</t>
        </is>
      </c>
      <c r="C202" t="inlineStr">
        <is>
          <t>19.0</t>
        </is>
      </c>
      <c r="D202" t="inlineStr">
        <is>
          <t>ZEMHELIOSKS</t>
        </is>
      </c>
      <c r="E202" t="inlineStr">
        <is>
          <t>Mavi</t>
        </is>
      </c>
      <c r="F202" t="inlineStr">
        <is>
          <t>Tek Ebat</t>
        </is>
      </c>
      <c r="G202" t="inlineStr">
        <is>
          <t>18 cm</t>
        </is>
      </c>
      <c r="H202" t="inlineStr">
        <is>
          <t/>
        </is>
      </c>
      <c r="I202" t="inlineStr">
        <is>
          <t>Zem</t>
        </is>
      </c>
      <c r="J202" t="inlineStr">
        <is>
          <t>Köşe Takımı</t>
        </is>
      </c>
      <c r="K202" t="inlineStr">
        <is>
          <t>1KÖŞZEM00014</t>
        </is>
      </c>
      <c r="L202" t="inlineStr">
        <is>
          <t>Helios Köşe Takımı, Mavi Kazayağı</t>
        </is>
      </c>
      <c r="M202" t="inlineStr">
        <is>
          <t>Takım İçeriği: 1 Köşe Takımı ; Nakliye :Ürünler Express kargo ile gönderilmektedir.; Bina önüne teslim edilmektedir.; Köylere teslimat yapılmamaktadır.; Şehir veya ilçe merkezlerindeki kargo şubelerinden teslim alabilirsiniz ; Kumaş Türü: Keten kumaş kullanılmıştır.; Kimyasal olmayan temizlik maddeleri ile silebilirsiniz.; ; Oturum Minderi Malzemesi:28 DNS soft sünger kullanılmıştır.; ; Oturum Sertliği: Orta Sert ; Sırt Mekanizması: Sabit ; İskelet Malzemesi: Ahşap ile güçlendirilmiş metal iskelet.; ; Ayak Malzemesi:Ahşap ; Ayak Tipi: Yerden Yüksek 18 cm ; Kurulum: Ürünün yan kolları ve ayakları demonte olarak gönderilmektedir.; Kolaylıkla montajını sağlayabilirsiniz.; ; Ürün Ölçüleri: Son görselde detaylı olarak gösterilmiştir.; ;</t>
        </is>
      </c>
      <c r="N202" t="inlineStr">
        <is>
          <t>21799.9</t>
        </is>
      </c>
      <c r="O202" t="inlineStr">
        <is>
          <t>21799.9</t>
        </is>
      </c>
      <c r="P202" t="inlineStr">
        <is>
          <t/>
        </is>
      </c>
      <c r="Q202" t="inlineStr">
        <is>
          <t>50</t>
        </is>
      </c>
      <c r="R202" t="inlineStr">
        <is>
          <t>10</t>
        </is>
      </c>
      <c r="S202" t="inlineStr">
        <is>
          <t/>
        </is>
      </c>
      <c r="T202" t="inlineStr">
        <is>
          <t>0.0</t>
        </is>
      </c>
      <c r="U202" t="inlineStr">
        <is>
          <t>https://cdn.dsmcdn.com/ty789/product/media/images/20230321/18/309093557/856157558/1/1_org_zoom.jpg</t>
        </is>
      </c>
      <c r="V202" t="inlineStr">
        <is>
          <t>https://cdn.dsmcdn.com/ty789/product/media/images/20230321/18/309093557/856157558/2/2_org_zoom.jpg</t>
        </is>
      </c>
      <c r="W202" t="inlineStr">
        <is>
          <t>https://cdn.dsmcdn.com/ty791/product/media/images/20230321/18/309093557/856157558/3/3_org_zoom.jpg</t>
        </is>
      </c>
      <c r="X202" t="inlineStr">
        <is>
          <t>https://cdn.dsmcdn.com/ty790/product/media/images/20230321/18/309093557/856157558/4/4_org_zoom.jpg</t>
        </is>
      </c>
      <c r="Y202" t="inlineStr">
        <is>
          <t>https://cdn.dsmcdn.com/ty790/product/media/images/20230321/18/309093557/856157558/5/5_org_zoom.jpg</t>
        </is>
      </c>
      <c r="Z202" t="inlineStr">
        <is>
          <t>https://cdn.dsmcdn.com/ty790/product/media/images/20230321/18/309093557/856157558/6/6_org_zoom.jpg</t>
        </is>
      </c>
      <c r="AA202" t="inlineStr">
        <is>
          <t/>
        </is>
      </c>
      <c r="AB202" t="inlineStr">
        <is>
          <t/>
        </is>
      </c>
      <c r="AC202" t="inlineStr">
        <is>
          <t>15</t>
        </is>
      </c>
      <c r="AD202" t="inlineStr">
        <is>
          <t>Hızlı Teslimata Uygun Ürün</t>
        </is>
      </c>
      <c r="AE202"/>
      <c r="AF202" t="inlineStr">
        <is>
          <t/>
        </is>
      </c>
      <c r="AG202" t="inlineStr">
        <is>
          <t/>
        </is>
      </c>
      <c r="AH202" s="1" t="inlineStr">
        <is>
          <t>https://www.trendyol.com/zem/helios-kose-takimi-mavi-kazayagi-p-648186662?merchantId=121057&amp;filterOverPriceListings=false</t>
        </is>
      </c>
    </row>
    <row r="203">
      <c r="A203" t="inlineStr">
        <is>
          <t>121057</t>
        </is>
      </c>
      <c r="B203" t="inlineStr">
        <is>
          <t>400540909201</t>
        </is>
      </c>
      <c r="C203" t="inlineStr">
        <is>
          <t>21.0</t>
        </is>
      </c>
      <c r="D203" t="inlineStr">
        <is>
          <t>ZEMFAVELA</t>
        </is>
      </c>
      <c r="E203" t="inlineStr">
        <is>
          <t>Beyaz</t>
        </is>
      </c>
      <c r="F203" t="inlineStr">
        <is>
          <t>Tek Ebat</t>
        </is>
      </c>
      <c r="G203" t="inlineStr">
        <is>
          <t>Tek Ebat</t>
        </is>
      </c>
      <c r="H203" t="inlineStr">
        <is>
          <t/>
        </is>
      </c>
      <c r="I203" t="inlineStr">
        <is>
          <t>Zem</t>
        </is>
      </c>
      <c r="J203" t="inlineStr">
        <is>
          <t>Berjer</t>
        </is>
      </c>
      <c r="K203" t="inlineStr">
        <is>
          <t>1BRJZEM00048</t>
        </is>
      </c>
      <c r="L203" t="inlineStr">
        <is>
          <t>Favela Ahşap Ayaklı Beyaz Teddy Kumaş Berjer V01</t>
        </is>
      </c>
      <c r="M203" t="inlineStr">
        <is>
          <t>Takım İçeriği: 1 Adet Berjer ; Nakliye :Ürünler Express kargo ile gönderilmektedir.; Bina önüne teslim edilmektedir.; Köylere teslimat yapılmamaktadır.; Şehir veya ilçe merkezlerindeki kargo şubelerinden teslim alabilirsiniz.; ; Kumaş Türü: Silinebilir Teddy kumaş kullanılmıştır.; Kimyasal olmayan temizlik maddeleri ile silebilirsiniz.; ; Oturum Minderi Malzemesi:28 DNS soft sünger kullanılmıştır.; ; Oturum Sertliği: Orta Sert ; İskelet Malzemesi: Ahşap ; Kurulum: Ürün demonte olarak gönderilmektedir kolaylıkla montajını yapabilirsiniz.; ; Ürün Ölçüleri: Son görselde detaylı olarak gösterilmiştir.; ;</t>
        </is>
      </c>
      <c r="N203" t="inlineStr">
        <is>
          <t>6999.9</t>
        </is>
      </c>
      <c r="O203" t="inlineStr">
        <is>
          <t>6999.9</t>
        </is>
      </c>
      <c r="P203" t="inlineStr">
        <is>
          <t/>
        </is>
      </c>
      <c r="Q203" t="inlineStr">
        <is>
          <t>3005</t>
        </is>
      </c>
      <c r="R203" t="inlineStr">
        <is>
          <t>10</t>
        </is>
      </c>
      <c r="S203" t="inlineStr">
        <is>
          <t/>
        </is>
      </c>
      <c r="T203" t="inlineStr">
        <is>
          <t>0.0</t>
        </is>
      </c>
      <c r="U203" t="inlineStr">
        <is>
          <t>https://cdn.dsmcdn.com/ty1828/prod/QC_ENRICHMENT/20260224/11/68d7c868-6dbd-3a94-a71d-cf58addb8253/1_org_zoom.jpg</t>
        </is>
      </c>
      <c r="V203" t="inlineStr">
        <is>
          <t>https://cdn.dsmcdn.com/ty1829/prod/QC_ENRICHMENT/20260224/11/d9a6d597-0338-3084-a70e-49e06c0db624/1_org_zoom.jpg</t>
        </is>
      </c>
      <c r="W203" t="inlineStr">
        <is>
          <t>https://cdn.dsmcdn.com/ty1829/prod/QC_ENRICHMENT/20260224/11/e4c121ad-5d76-39b6-bf87-8187fd122c00/1_org_zoom.jpg</t>
        </is>
      </c>
      <c r="X203" t="inlineStr">
        <is>
          <t>https://cdn.dsmcdn.com/ty1822/prod/QC_ENRICHMENT/20260207/18/54eb3ee5-6de6-33bc-a2a3-904f72ec9a40/1_org_zoom.jpg</t>
        </is>
      </c>
      <c r="Y203" t="inlineStr">
        <is>
          <t>https://cdn.dsmcdn.com/ty1821/prod/QC_ENRICHMENT/20260207/18/6daed7bb-f156-3348-b0c6-bded220697d9/1_org_zoom.jpg</t>
        </is>
      </c>
      <c r="Z203" t="inlineStr">
        <is>
          <t>https://cdn.dsmcdn.com/ty1821/prod/QC_ENRICHMENT/20260207/18/19817361-d6a3-3465-b45f-b66d82c13aa9/1_org_zoom.jpg</t>
        </is>
      </c>
      <c r="AA203" t="inlineStr">
        <is>
          <t>https://cdn.dsmcdn.com/ty1821/prod/QC_ENRICHMENT/20260207/18/d039064b-a706-3220-bb86-0c51519adf99/1_org_zoom.jpg</t>
        </is>
      </c>
      <c r="AB203" t="inlineStr">
        <is>
          <t/>
        </is>
      </c>
      <c r="AC203" t="inlineStr">
        <is>
          <t>12</t>
        </is>
      </c>
      <c r="AD203" t="inlineStr">
        <is>
          <t>Hızlı Teslimata Uygun Ürün</t>
        </is>
      </c>
      <c r="AE203"/>
      <c r="AF203" t="inlineStr">
        <is>
          <t/>
        </is>
      </c>
      <c r="AG203" t="inlineStr">
        <is>
          <t/>
        </is>
      </c>
      <c r="AH203" s="1" t="inlineStr">
        <is>
          <t>https://www.trendyol.com/zem/favela-ahsap-ayakli-beyaz-teddy-kumas-berjer-v01-p-476048793?merchantId=121057&amp;filterOverPriceListings=false</t>
        </is>
      </c>
    </row>
    <row r="204">
      <c r="A204" t="inlineStr">
        <is>
          <t>121057</t>
        </is>
      </c>
      <c r="B204" t="inlineStr">
        <is>
          <t>565601306985</t>
        </is>
      </c>
      <c r="C204" t="inlineStr">
        <is>
          <t>19.0</t>
        </is>
      </c>
      <c r="D204" t="inlineStr">
        <is>
          <t>10KNPZEM0028</t>
        </is>
      </c>
      <c r="E204" t="inlineStr">
        <is>
          <t>Mavi</t>
        </is>
      </c>
      <c r="F204" t="inlineStr">
        <is>
          <t>Tek Ebat</t>
        </is>
      </c>
      <c r="G204" t="inlineStr">
        <is>
          <t/>
        </is>
      </c>
      <c r="H204" t="inlineStr">
        <is>
          <t/>
        </is>
      </c>
      <c r="I204" t="inlineStr">
        <is>
          <t>Zem</t>
        </is>
      </c>
      <c r="J204" t="inlineStr">
        <is>
          <t>Kanepe</t>
        </is>
      </c>
      <c r="K204" t="inlineStr">
        <is>
          <t>1KNPZEM00114</t>
        </is>
      </c>
      <c r="L204" t="inlineStr">
        <is>
          <t>Helios Kanepe, Mavi Kazayağı</t>
        </is>
      </c>
      <c r="M204" t="inlineStr">
        <is>
          <t>Takım İçeriği: 1 Kanepe ; Tahmini sevk süresi 7 iş günüdür. ; Nakliye :Ürünler Express kargo ile gönderilmektedir. Bina önüne teslim edilmektedir. Köylere teslimat yapılmamaktadır. Şehir veya ilçe merkezlerindeki kargo şubelerinden teslim alabilirsiniz ; Kumaş Türü: Silinebilir Keten kumaş kullanılmıştır. Kimyasal olmayan temizlik maddeleri ile silebilirsiniz. ; Oturum Minderi Malzemesi:28 DNS soft sünger kullanılmıştır. ; Oturum Sertliği: Orta Sert ; Sırt Mekanizması: Sabit ; İskelet Malzemesi: Ahşap ile güçlendirilmiş metal iskelet. ; Ayak Malzemesi:Ahşap ; Ayak Tipi: Yerden Yüksek 18 cm ; Kurulum: Ürünün yan kolları ve ayakları demonte olarak gönderilmektedir. Kolaylıkla montajını sağlayabilirsiniz. ; Ürün Ölçüleri: Son görselde detaylı olarak gösterilmiştir. ;</t>
        </is>
      </c>
      <c r="N204" t="inlineStr">
        <is>
          <t>10299.9</t>
        </is>
      </c>
      <c r="O204" t="inlineStr">
        <is>
          <t>10299.9</t>
        </is>
      </c>
      <c r="P204" t="inlineStr">
        <is>
          <t/>
        </is>
      </c>
      <c r="Q204" t="inlineStr">
        <is>
          <t>3</t>
        </is>
      </c>
      <c r="R204" t="inlineStr">
        <is>
          <t>10</t>
        </is>
      </c>
      <c r="S204" t="inlineStr">
        <is>
          <t/>
        </is>
      </c>
      <c r="T204" t="inlineStr">
        <is>
          <t/>
        </is>
      </c>
      <c r="U204" t="inlineStr">
        <is>
          <t>https://cdn.dsmcdn.com/ty1810/prod/QC_ENRICHMENT/20260116/13/cd94d538-3ec4-3ddf-ad26-eacfdd3a2690/1_org_zoom.jpg</t>
        </is>
      </c>
      <c r="V204" t="inlineStr">
        <is>
          <t>https://cdn.dsmcdn.com/ty1811/prod/QC_ENRICHMENT/20260116/13/ec4bf573-6748-373d-b2bb-abb37d7e29bc/1_org_zoom.jpg</t>
        </is>
      </c>
      <c r="W204" t="inlineStr">
        <is>
          <t>https://cdn.dsmcdn.com/ty1811/prod/QC_ENRICHMENT/20260116/13/82c78b34-65bb-35fa-b1ab-bf08e76cfe80/1_org_zoom.jpg</t>
        </is>
      </c>
      <c r="X204" t="inlineStr">
        <is>
          <t>https://cdn.dsmcdn.com/ty1809/prod/QC_ENRICHMENT/20260116/13/b97f0727-3b02-348f-ade8-18cd704e6f24/1_org_zoom.jpg</t>
        </is>
      </c>
      <c r="Y204" t="inlineStr">
        <is>
          <t>https://cdn.dsmcdn.com/ty1809/prod/QC_ENRICHMENT/20260116/13/e2d961a8-c0ce-3817-bac9-f1183492cafd/1_org_zoom.jpg</t>
        </is>
      </c>
      <c r="Z204" t="inlineStr">
        <is>
          <t>https://cdn.dsmcdn.com/ty1810/prod/QC_ENRICHMENT/20260116/13/461e7cdb-2e55-361c-97ab-a6a433aca4ed/1_org_zoom.jpg</t>
        </is>
      </c>
      <c r="AA204" t="inlineStr">
        <is>
          <t>https://cdn.dsmcdn.com/ty1809/prod/QC_ENRICHMENT/20260116/13/74eb3973-b2bb-3024-80cb-22dfe0d7efdb/1_org_zoom.jpg</t>
        </is>
      </c>
      <c r="AB204" t="inlineStr">
        <is>
          <t/>
        </is>
      </c>
      <c r="AC204" t="inlineStr">
        <is>
          <t>12</t>
        </is>
      </c>
      <c r="AD204" t="inlineStr">
        <is>
          <t>Hızlı Teslimata Uygun Ürün</t>
        </is>
      </c>
      <c r="AE204"/>
      <c r="AF204" t="inlineStr">
        <is>
          <t/>
        </is>
      </c>
      <c r="AG204" t="inlineStr">
        <is>
          <t/>
        </is>
      </c>
      <c r="AH204" s="1" t="inlineStr">
        <is>
          <t>https://www.trendyol.com/zem/helios-kanepe-mavi-kazayagi-p-472856803?merchantId=121057&amp;filterOverPriceListings=false</t>
        </is>
      </c>
    </row>
    <row r="205">
      <c r="A205" t="inlineStr">
        <is>
          <t>121057</t>
        </is>
      </c>
      <c r="B205" t="inlineStr">
        <is>
          <t>565605603013</t>
        </is>
      </c>
      <c r="C205" t="inlineStr">
        <is>
          <t>21.0</t>
        </is>
      </c>
      <c r="D205" t="inlineStr">
        <is>
          <t>TYC00687042218</t>
        </is>
      </c>
      <c r="E205" t="inlineStr">
        <is>
          <t>Gri-Silver</t>
        </is>
      </c>
      <c r="F205" t="inlineStr">
        <is>
          <t>Tek Ebat</t>
        </is>
      </c>
      <c r="G205" t="inlineStr">
        <is>
          <t>Tek Ebat</t>
        </is>
      </c>
      <c r="H205" t="inlineStr">
        <is>
          <t/>
        </is>
      </c>
      <c r="I205" t="inlineStr">
        <is>
          <t>Zem</t>
        </is>
      </c>
      <c r="J205" t="inlineStr">
        <is>
          <t>Puf &amp; Bench</t>
        </is>
      </c>
      <c r="K205" t="inlineStr">
        <is>
          <t>1PUFZEM00579</t>
        </is>
      </c>
      <c r="L205" t="inlineStr">
        <is>
          <t>Fine Puf, Gri Silver</t>
        </is>
      </c>
      <c r="M205" t="inlineStr">
        <is>
          <t>Modern tasarımıyla dikkat çeken Fine puf, silindir formu ve şık gri renk seçeneğiyle mekanınıza estetik bir dokunuş katıyor; Dayanıklı ahşap gövdesi sayesinde uzun ömürlü kullanım sunar ve her türlü iç mekan için idealdir; Standart özellikleriyle evinizin konforunu artıran bu puf, modern stil sahibi dekorasyon anlayışınıza uyum sağlar; Ahşap materyali ile hem sağlam hem de doğal bir görünüm sunarken, kadife kumaşı yumuşak dokusuyla rahatlık sağlar;</t>
        </is>
      </c>
      <c r="N205" t="inlineStr">
        <is>
          <t>2419.9</t>
        </is>
      </c>
      <c r="O205" t="inlineStr">
        <is>
          <t>2419.9</t>
        </is>
      </c>
      <c r="P205" t="inlineStr">
        <is>
          <t/>
        </is>
      </c>
      <c r="Q205" t="inlineStr">
        <is>
          <t>5</t>
        </is>
      </c>
      <c r="R205" t="inlineStr">
        <is>
          <t>10</t>
        </is>
      </c>
      <c r="S205" t="inlineStr">
        <is>
          <t/>
        </is>
      </c>
      <c r="T205" t="inlineStr">
        <is>
          <t>0.0</t>
        </is>
      </c>
      <c r="U205" t="inlineStr">
        <is>
          <t>https://cdn.dsmcdn.com/ty681/product/media/images/20230110/14/255755778/671150057/1/1_org_zoom.jpg</t>
        </is>
      </c>
      <c r="V205" t="inlineStr">
        <is>
          <t>https://cdn.dsmcdn.com/ty682/product/media/images/20230110/14/255755778/671150057/2/2_org_zoom.jpg</t>
        </is>
      </c>
      <c r="W205" t="inlineStr">
        <is>
          <t>https://cdn.dsmcdn.com/ty682/product/media/images/20230110/14/255755778/671150057/3/3_org_zoom.jpg</t>
        </is>
      </c>
      <c r="X205" t="inlineStr">
        <is>
          <t/>
        </is>
      </c>
      <c r="Y205" t="inlineStr">
        <is>
          <t/>
        </is>
      </c>
      <c r="Z205" t="inlineStr">
        <is>
          <t/>
        </is>
      </c>
      <c r="AA205" t="inlineStr">
        <is>
          <t/>
        </is>
      </c>
      <c r="AB205" t="inlineStr">
        <is>
          <t/>
        </is>
      </c>
      <c r="AC205" t="inlineStr">
        <is>
          <t>5</t>
        </is>
      </c>
      <c r="AD205" t="inlineStr">
        <is>
          <t>Hızlı Teslimata Uygun Ürün</t>
        </is>
      </c>
      <c r="AE205"/>
      <c r="AF205" t="inlineStr">
        <is>
          <t/>
        </is>
      </c>
      <c r="AG205" t="inlineStr">
        <is>
          <t/>
        </is>
      </c>
      <c r="AH205" s="1" t="inlineStr">
        <is>
          <t>https://www.trendyol.com/zem/fine-puf-gri-silver-p-470941046?merchantId=121057&amp;filterOverPriceListings=false</t>
        </is>
      </c>
    </row>
    <row r="206">
      <c r="A206" t="inlineStr">
        <is>
          <t>121057</t>
        </is>
      </c>
      <c r="B206" t="inlineStr">
        <is>
          <t>132560589099</t>
        </is>
      </c>
      <c r="C206" t="inlineStr">
        <is>
          <t>21.0</t>
        </is>
      </c>
      <c r="D206" t="inlineStr">
        <is>
          <t>ZEMLOUCA</t>
        </is>
      </c>
      <c r="E206" t="inlineStr">
        <is>
          <t>Gri-Silver</t>
        </is>
      </c>
      <c r="F206" t="inlineStr">
        <is>
          <t>Tek Ebat</t>
        </is>
      </c>
      <c r="G206" t="inlineStr">
        <is>
          <t>90 x 40</t>
        </is>
      </c>
      <c r="H206" t="inlineStr">
        <is>
          <t/>
        </is>
      </c>
      <c r="I206" t="inlineStr">
        <is>
          <t>Zem</t>
        </is>
      </c>
      <c r="J206" t="inlineStr">
        <is>
          <t>Puf &amp; Bench</t>
        </is>
      </c>
      <c r="K206" t="inlineStr">
        <is>
          <t>1BNCZEM00062</t>
        </is>
      </c>
      <c r="L206" t="inlineStr">
        <is>
          <t>Louca Bench, Gri Silver</t>
        </is>
      </c>
      <c r="M206" t="inlineStr">
        <is>
          <t>- Ahşap gövde yapısı ile dayanıklılık ve uzun ömürlü kullanım sunar; - Keten kumaş kaplama, kolay temizlenebilirlik ve şık bir görünüm sağlar; - Dikdörtgen formu, modern dekorasyon anlayışınıza uyum sağlar ve mekanınızda estetik bir dokunuş katar; - Metal ayaklar, sağlam ve stabil bir duruş sergileyerek güvenliğinizi artırır; - Modern tema ve stil, evinizin atmosferini çağdaş bir hava ile yeniler;</t>
        </is>
      </c>
      <c r="N206" t="inlineStr">
        <is>
          <t>1719.9</t>
        </is>
      </c>
      <c r="O206" t="inlineStr">
        <is>
          <t>1719.9</t>
        </is>
      </c>
      <c r="P206" t="inlineStr">
        <is>
          <t/>
        </is>
      </c>
      <c r="Q206" t="inlineStr">
        <is>
          <t>998</t>
        </is>
      </c>
      <c r="R206" t="inlineStr">
        <is>
          <t>10</t>
        </is>
      </c>
      <c r="S206" t="inlineStr">
        <is>
          <t/>
        </is>
      </c>
      <c r="T206" t="inlineStr">
        <is>
          <t>0.0</t>
        </is>
      </c>
      <c r="U206" t="inlineStr">
        <is>
          <t>https://cdn.dsmcdn.com/ty1684/prod/QC/20250523/11/be2e9540-b634-3810-99f1-18c2c2d0a029/1_org_zoom.jpg</t>
        </is>
      </c>
      <c r="V206" t="inlineStr">
        <is>
          <t>https://cdn.dsmcdn.com/ty1683/prod/QC/20250523/11/038e2157-fa4b-3973-a49e-e3883de2e8b9/1_org_zoom.jpg</t>
        </is>
      </c>
      <c r="W206" t="inlineStr">
        <is>
          <t>https://cdn.dsmcdn.com/ty1685/prod/QC/20250523/11/a5ad9bd3-af7f-341d-8713-6007ff6f42c3/1_org_zoom.jpg</t>
        </is>
      </c>
      <c r="X206" t="inlineStr">
        <is>
          <t>https://cdn.dsmcdn.com/ty1684/prod/QC/20250523/11/7246d4e3-d1f7-3ce1-962c-be1ffd3b0875/1_org_zoom.jpg</t>
        </is>
      </c>
      <c r="Y206" t="inlineStr">
        <is>
          <t>https://cdn.dsmcdn.com/ty1685/prod/QC/20250523/11/da3cb08d-c8ea-3a41-a9db-d95741a0f43d/1_org_zoom.jpg</t>
        </is>
      </c>
      <c r="Z206" t="inlineStr">
        <is>
          <t/>
        </is>
      </c>
      <c r="AA206" t="inlineStr">
        <is>
          <t/>
        </is>
      </c>
      <c r="AB206" t="inlineStr">
        <is>
          <t/>
        </is>
      </c>
      <c r="AC206" t="inlineStr">
        <is>
          <t>5</t>
        </is>
      </c>
      <c r="AD206" t="inlineStr">
        <is>
          <t>Hızlı Teslimata Uygun Ürün</t>
        </is>
      </c>
      <c r="AE206"/>
      <c r="AF206" t="inlineStr">
        <is>
          <t/>
        </is>
      </c>
      <c r="AG206" t="inlineStr">
        <is>
          <t/>
        </is>
      </c>
      <c r="AH206" s="1" t="inlineStr">
        <is>
          <t>https://www.trendyol.com/zem/louca-bench-gri-silver-p-446348124?merchantId=121057&amp;filterOverPriceListings=false</t>
        </is>
      </c>
    </row>
    <row r="207">
      <c r="A207" t="inlineStr">
        <is>
          <t>121057</t>
        </is>
      </c>
      <c r="B207" t="inlineStr">
        <is>
          <t>5065483253</t>
        </is>
      </c>
      <c r="C207" t="inlineStr">
        <is>
          <t>21.0</t>
        </is>
      </c>
      <c r="D207" t="inlineStr">
        <is>
          <t>ZEMLOUCA</t>
        </is>
      </c>
      <c r="E207" t="inlineStr">
        <is>
          <t>Krem-Silver</t>
        </is>
      </c>
      <c r="F207" t="inlineStr">
        <is>
          <t>Tek Ebat</t>
        </is>
      </c>
      <c r="G207" t="inlineStr">
        <is>
          <t>90 x 40</t>
        </is>
      </c>
      <c r="H207" t="inlineStr">
        <is>
          <t/>
        </is>
      </c>
      <c r="I207" t="inlineStr">
        <is>
          <t>Zem</t>
        </is>
      </c>
      <c r="J207" t="inlineStr">
        <is>
          <t>Puf &amp; Bench</t>
        </is>
      </c>
      <c r="K207" t="inlineStr">
        <is>
          <t>1BNCZEM00071</t>
        </is>
      </c>
      <c r="L207" t="inlineStr">
        <is>
          <t>Louca Bench, Kırık Beyaz Silver</t>
        </is>
      </c>
      <c r="M207" t="inlineStr">
        <is>
          <t>Ahşap malzeme kullanımı, dayanıklılığı ve uzun ömürlü kullanımı garanti eder; Gövde yapısında kullanılan ahşap, sağlam ve stabil bir yapı sunar; Modern tasarımı ile mekanınıza şık bir dokunuş katar; Keten kumaş kaplama, kolay temizlenebilirlik ve konforlu oturum deneyimi sağlar; Metal ayaklar, sağlam ve stabil bir duruş sergilerken modern görünümüyle dikkat çeker; Standart özellikleriyle her türlü iç mekan dekorasyonuna uyum sağlar;</t>
        </is>
      </c>
      <c r="N207" t="inlineStr">
        <is>
          <t>1719.9</t>
        </is>
      </c>
      <c r="O207" t="inlineStr">
        <is>
          <t>1719.9</t>
        </is>
      </c>
      <c r="P207" t="inlineStr">
        <is>
          <t/>
        </is>
      </c>
      <c r="Q207" t="inlineStr">
        <is>
          <t>975</t>
        </is>
      </c>
      <c r="R207" t="inlineStr">
        <is>
          <t>10</t>
        </is>
      </c>
      <c r="S207" t="inlineStr">
        <is>
          <t/>
        </is>
      </c>
      <c r="T207" t="inlineStr">
        <is>
          <t>0.0</t>
        </is>
      </c>
      <c r="U207" t="inlineStr">
        <is>
          <t>https://cdn.dsmcdn.com/ty1683/prod/QC/20250523/11/6e320b3c-e8d1-30c3-83fe-6103145e9fb5/1_org_zoom.jpg</t>
        </is>
      </c>
      <c r="V207" t="inlineStr">
        <is>
          <t>https://cdn.dsmcdn.com/ty1683/prod/QC/20250523/11/eb09c179-92fc-3564-86a6-be88631360e9/1_org_zoom.jpg</t>
        </is>
      </c>
      <c r="W207" t="inlineStr">
        <is>
          <t>https://cdn.dsmcdn.com/ty1683/prod/QC/20250523/11/81d77398-1d16-3265-a198-384406c6d6ba/1_org_zoom.jpg</t>
        </is>
      </c>
      <c r="X207" t="inlineStr">
        <is>
          <t>https://cdn.dsmcdn.com/ty1684/prod/QC/20250523/11/78b0ad9a-c807-3c9a-bf0d-d12e67f3e242/1_org_zoom.jpg</t>
        </is>
      </c>
      <c r="Y207" t="inlineStr">
        <is>
          <t>https://cdn.dsmcdn.com/ty1685/prod/QC/20250523/11/d5f4ab23-7441-3ddd-973d-7c3c7559dfec/1_org_zoom.jpg</t>
        </is>
      </c>
      <c r="Z207" t="inlineStr">
        <is>
          <t>https://cdn.dsmcdn.com/ty1683/prod/QC/20250523/11/e8a5033d-2797-3e40-94c8-76a82b3a3e05/1_org_zoom.jpg</t>
        </is>
      </c>
      <c r="AA207" t="inlineStr">
        <is>
          <t/>
        </is>
      </c>
      <c r="AB207" t="inlineStr">
        <is>
          <t/>
        </is>
      </c>
      <c r="AC207" t="inlineStr">
        <is>
          <t>5</t>
        </is>
      </c>
      <c r="AD207" t="inlineStr">
        <is>
          <t>Hızlı Teslimata Uygun Ürün</t>
        </is>
      </c>
      <c r="AE207"/>
      <c r="AF207" t="inlineStr">
        <is>
          <t/>
        </is>
      </c>
      <c r="AG207" t="inlineStr">
        <is>
          <t/>
        </is>
      </c>
      <c r="AH207" s="1" t="inlineStr">
        <is>
          <t>https://www.trendyol.com/zem/louca-bench-kirik-beyaz-silver-p-446218925?merchantId=121057&amp;filterOverPriceListings=false</t>
        </is>
      </c>
    </row>
    <row r="208">
      <c r="A208" t="inlineStr">
        <is>
          <t>121057</t>
        </is>
      </c>
      <c r="B208" t="inlineStr">
        <is>
          <t>55604848365045</t>
        </is>
      </c>
      <c r="C208" t="inlineStr">
        <is>
          <t>21.0</t>
        </is>
      </c>
      <c r="D208" t="inlineStr">
        <is>
          <t>ZEMNORAPUF01</t>
        </is>
      </c>
      <c r="E208" t="inlineStr">
        <is>
          <t>krem-silver</t>
        </is>
      </c>
      <c r="F208" t="inlineStr">
        <is>
          <t>Tek Ebat</t>
        </is>
      </c>
      <c r="G208" t="inlineStr">
        <is>
          <t>Tek Ebat</t>
        </is>
      </c>
      <c r="H208" t="inlineStr">
        <is>
          <t/>
        </is>
      </c>
      <c r="I208" t="inlineStr">
        <is>
          <t>Zem</t>
        </is>
      </c>
      <c r="J208" t="inlineStr">
        <is>
          <t>Puf &amp; Bench</t>
        </is>
      </c>
      <c r="K208" t="inlineStr">
        <is>
          <t>1PUFZEM00549</t>
        </is>
      </c>
      <c r="L208" t="inlineStr">
        <is>
          <t>Nora Puf, Kırık Beyaz Silver</t>
        </is>
      </c>
      <c r="M208" t="inlineStr">
        <is>
          <t>Paket İçeriği: 1 Adet puf gönderilmektedir.; ; Kumaş Türü: Keten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208" t="inlineStr">
        <is>
          <t>1029.9</t>
        </is>
      </c>
      <c r="O208" t="inlineStr">
        <is>
          <t>1029.9</t>
        </is>
      </c>
      <c r="P208" t="inlineStr">
        <is>
          <t/>
        </is>
      </c>
      <c r="Q208" t="inlineStr">
        <is>
          <t>473</t>
        </is>
      </c>
      <c r="R208" t="inlineStr">
        <is>
          <t>10</t>
        </is>
      </c>
      <c r="S208" t="inlineStr">
        <is>
          <t/>
        </is>
      </c>
      <c r="T208" t="inlineStr">
        <is>
          <t>0.0</t>
        </is>
      </c>
      <c r="U208" t="inlineStr">
        <is>
          <t>https://cdn.dsmcdn.com/ty1768/prod/QC_ENRICHMENT/20251008/11/290167a8-a0b1-3ece-b05c-59a8be1b02e6/1_org_zoom.jpg</t>
        </is>
      </c>
      <c r="V208" t="inlineStr">
        <is>
          <t>https://cdn.dsmcdn.com/ty1571/prod/QC/20240926/13/9e038596-83b3-3f6c-a36c-bbb7eb64a059/1_org_zoom.jpg</t>
        </is>
      </c>
      <c r="W208" t="inlineStr">
        <is>
          <t>https://cdn.dsmcdn.com/ty1569/prod/QC/20240926/13/1377afc0-cee2-3d4b-8457-12ece7cad395/1_org_zoom.jpg</t>
        </is>
      </c>
      <c r="X208" t="inlineStr">
        <is>
          <t>https://cdn.dsmcdn.com/ty1767/prod/QC_ENRICHMENT/20251008/11/1e1ffb9f-de8c-3f1f-940b-da8b04a32771/1_org_zoom.jpg</t>
        </is>
      </c>
      <c r="Y208" t="inlineStr">
        <is>
          <t/>
        </is>
      </c>
      <c r="Z208" t="inlineStr">
        <is>
          <t/>
        </is>
      </c>
      <c r="AA208" t="inlineStr">
        <is>
          <t/>
        </is>
      </c>
      <c r="AB208" t="inlineStr">
        <is>
          <t/>
        </is>
      </c>
      <c r="AC208" t="inlineStr">
        <is>
          <t>5</t>
        </is>
      </c>
      <c r="AD208" t="inlineStr">
        <is>
          <t>Hızlı Teslimata Uygun Ürün</t>
        </is>
      </c>
      <c r="AE208"/>
      <c r="AF208" t="inlineStr">
        <is>
          <t/>
        </is>
      </c>
      <c r="AG208" t="inlineStr">
        <is>
          <t/>
        </is>
      </c>
      <c r="AH208" s="1" t="inlineStr">
        <is>
          <t>https://www.trendyol.com/zem/nora-puf-kirik-beyaz-silver-p-376050983?merchantId=121057&amp;filterOverPriceListings=false</t>
        </is>
      </c>
    </row>
    <row r="209">
      <c r="A209" t="inlineStr">
        <is>
          <t>121057</t>
        </is>
      </c>
      <c r="B209" t="inlineStr">
        <is>
          <t>65098589625658</t>
        </is>
      </c>
      <c r="C209" t="inlineStr">
        <is>
          <t>21.0</t>
        </is>
      </c>
      <c r="D209" t="inlineStr">
        <is>
          <t>ZEMSHAGGY01</t>
        </is>
      </c>
      <c r="E209" t="inlineStr">
        <is>
          <t>Hardal</t>
        </is>
      </c>
      <c r="F209" t="inlineStr">
        <is>
          <t>Tek Ebat</t>
        </is>
      </c>
      <c r="G209" t="inlineStr">
        <is>
          <t>70 x 70</t>
        </is>
      </c>
      <c r="H209" t="inlineStr">
        <is>
          <t/>
        </is>
      </c>
      <c r="I209" t="inlineStr">
        <is>
          <t>Zem</t>
        </is>
      </c>
      <c r="J209" t="inlineStr">
        <is>
          <t>Berjer</t>
        </is>
      </c>
      <c r="K209" t="inlineStr">
        <is>
          <t>1BRJZEM00229</t>
        </is>
      </c>
      <c r="L209" t="inlineStr">
        <is>
          <t>Shaggy Yumuşak Oturumlu Berjer Hardal V17</t>
        </is>
      </c>
      <c r="M209" t="inlineStr">
        <is>
          <t>Silindir formu ile modern ve şık bir görünüm sunar, mekanınıza estetik bir dokunuş katar; Minderli yapısı sayesinde konforlu oturumlar için idealdir, uzun süreli kullanımlarda bile rahatlık sağlar; Dayanıklı ahşap ayakları ile sağlam ve uzun ömürlü kullanım vaat eder; Tamamen ahşap materyalden üretilmiştir, doğal malzeme sevenler için mükemmel bir seçimdir; Gövde yapısında da ahşap kullanılarak sağlamlık ve dayanıklılık ön planda tutulmuştur; 2 yıl garanti süresi ile satın alma sonrası güvenli bir deneyim sunar;</t>
        </is>
      </c>
      <c r="N209" t="inlineStr">
        <is>
          <t>6699.9</t>
        </is>
      </c>
      <c r="O209" t="inlineStr">
        <is>
          <t>6699.9</t>
        </is>
      </c>
      <c r="P209" t="inlineStr">
        <is>
          <t/>
        </is>
      </c>
      <c r="Q209" t="inlineStr">
        <is>
          <t>1</t>
        </is>
      </c>
      <c r="R209" t="inlineStr">
        <is>
          <t>10</t>
        </is>
      </c>
      <c r="S209" t="inlineStr">
        <is>
          <t/>
        </is>
      </c>
      <c r="T209" t="inlineStr">
        <is>
          <t>0.0</t>
        </is>
      </c>
      <c r="U209" t="inlineStr">
        <is>
          <t>https://cdn.dsmcdn.com/ty1809/prod/QC_ENRICHMENT/20260116/13/69de1335-32a0-369f-9422-76d6c6dd78fc/1_org_zoom.jpg</t>
        </is>
      </c>
      <c r="V209" t="inlineStr">
        <is>
          <t>https://cdn.dsmcdn.com/ty1809/prod/QC_ENRICHMENT/20260116/13/1e54dc1a-23b3-3880-bfdc-8fe6dced0f15/1_org_zoom.jpg</t>
        </is>
      </c>
      <c r="W209" t="inlineStr">
        <is>
          <t>https://cdn.dsmcdn.com/ty1811/prod/QC_ENRICHMENT/20260116/13/7ff5305d-4d5c-3b85-ad77-ac44eeda61fd/1_org_zoom.jpg</t>
        </is>
      </c>
      <c r="X209" t="inlineStr">
        <is>
          <t>https://cdn.dsmcdn.com/ty1810/prod/QC_ENRICHMENT/20260116/13/b20a1049-7744-33ea-b590-94e5000f69f4/1_org_zoom.jpg</t>
        </is>
      </c>
      <c r="Y209" t="inlineStr">
        <is>
          <t>https://cdn.dsmcdn.com/ty1809/prod/QC_ENRICHMENT/20260116/13/5e2b097e-1fb1-31ba-9c1c-3bfefe83c4ba/1_org_zoom.jpg</t>
        </is>
      </c>
      <c r="Z209" t="inlineStr">
        <is>
          <t/>
        </is>
      </c>
      <c r="AA209" t="inlineStr">
        <is>
          <t/>
        </is>
      </c>
      <c r="AB209" t="inlineStr">
        <is>
          <t/>
        </is>
      </c>
      <c r="AC209" t="inlineStr">
        <is>
          <t>5</t>
        </is>
      </c>
      <c r="AD209" t="inlineStr">
        <is>
          <t/>
        </is>
      </c>
      <c r="AE209"/>
      <c r="AF209" t="inlineStr">
        <is>
          <t/>
        </is>
      </c>
      <c r="AG209" t="inlineStr">
        <is>
          <t/>
        </is>
      </c>
      <c r="AH209" s="1" t="inlineStr">
        <is>
          <t>https://www.trendyol.com/zem/shaggy-yumusak-oturumlu-berjer-hardal-v17-p-375099548?merchantId=121057&amp;filterOverPriceListings=false</t>
        </is>
      </c>
    </row>
    <row r="210">
      <c r="A210" t="inlineStr">
        <is>
          <t>121057</t>
        </is>
      </c>
      <c r="B210" t="inlineStr">
        <is>
          <t>356458478899206</t>
        </is>
      </c>
      <c r="C210" t="inlineStr">
        <is>
          <t>21.0</t>
        </is>
      </c>
      <c r="D210" t="inlineStr">
        <is>
          <t>ZEMBELLA01</t>
        </is>
      </c>
      <c r="E210" t="inlineStr">
        <is>
          <t>Kiremit</t>
        </is>
      </c>
      <c r="F210" t="inlineStr">
        <is>
          <t>Tek Ebat</t>
        </is>
      </c>
      <c r="G210" t="inlineStr">
        <is>
          <t>Tek Ebat</t>
        </is>
      </c>
      <c r="H210" t="inlineStr">
        <is>
          <t/>
        </is>
      </c>
      <c r="I210" t="inlineStr">
        <is>
          <t>Zem</t>
        </is>
      </c>
      <c r="J210" t="inlineStr">
        <is>
          <t>Puf &amp; Bench</t>
        </is>
      </c>
      <c r="K210" t="inlineStr">
        <is>
          <t>1MİNZEM00005</t>
        </is>
      </c>
      <c r="L210" t="inlineStr">
        <is>
          <t>Bella Petek Kalorifer Önü Ikili Minder Takımı Kiremit</t>
        </is>
      </c>
      <c r="M210" t="inlineStr">
        <is>
          <t>Turuncu renkli modern tasarımı ile ortama estetik bir görüntü katan sünger minder; sırt minderi ve alt minderi olmak üzere iki parçadan oluşan set halinde sunulur. Her mekanda kullanım kolaylığı sağlayan dikdörtgen şeklindeki minder; ayaksız tasarıma sahip olan bir yapıda olduğundan yerde kullanıma uygunluk gösterir.; Kırmızı minder modellerine benzer tonlarda olan turuncu minder seti; iç dolgu sünger malzemesi sayesinde rahat bir oturma deneyimi vadeder. 60x40 cm ölçülerinde olan ve destekleyici görevi üstlenen sırt minderine ilave olarak, 60x80 cm boyutlarında olan alt minder geniş bir alan sunarak konforlu oturum için ideal özellik taşır.; Zarif görünümü ile öne çıkarak her dekorasyona uyum sağlayan ikili minder; özel olarak petek ve kalorifer önü için tasarlanması sayesinde ısıya karşı dayanıklılık gösterir. Hafif ve taşınabilir tasarıma sahip olan ikili minder seti, evin her alanında kullanıma uygun olup her ortamda farklı bir ambiyans oluşturur.; Kolay temizlenebilen yapısı sayesinde hijyenik bir kullanım sunan minder seti; uzun süreli kullanıma uygun bir tercih haline gelir.; Turuncu tonları sayesinde mekanınıza canlılık katan kiremit renkli ikili minder seti; rahat bir kullanıma sahip olduğundan dolayı konforu ön planda tutar.;</t>
        </is>
      </c>
      <c r="N210" t="inlineStr">
        <is>
          <t>629.9</t>
        </is>
      </c>
      <c r="O210" t="inlineStr">
        <is>
          <t>629.9</t>
        </is>
      </c>
      <c r="P210" t="inlineStr">
        <is>
          <t/>
        </is>
      </c>
      <c r="Q210" t="inlineStr">
        <is>
          <t>1</t>
        </is>
      </c>
      <c r="R210" t="inlineStr">
        <is>
          <t>10</t>
        </is>
      </c>
      <c r="S210" t="inlineStr">
        <is>
          <t/>
        </is>
      </c>
      <c r="T210" t="inlineStr">
        <is>
          <t>0.0</t>
        </is>
      </c>
      <c r="U210" t="inlineStr">
        <is>
          <t>https://cdn.dsmcdn.com/ty521/product/media/images/20220902/16/168593717/558167393/1/1_org_zoom.jpg</t>
        </is>
      </c>
      <c r="V210" t="inlineStr">
        <is>
          <t>https://cdn.dsmcdn.com/ty519/product/media/images/20220902/16/168593717/558167393/2/2_org_zoom.jpg</t>
        </is>
      </c>
      <c r="W210" t="inlineStr">
        <is>
          <t>https://cdn.dsmcdn.com/ty521/product/media/images/20220902/16/168593717/558167393/3/3_org_zoom.jpg</t>
        </is>
      </c>
      <c r="X210" t="inlineStr">
        <is>
          <t>https://cdn.dsmcdn.com/ty521/product/media/images/20220902/16/168593717/558167393/4/4_org_zoom.jpg</t>
        </is>
      </c>
      <c r="Y210" t="inlineStr">
        <is>
          <t>https://cdn.dsmcdn.com/ty521/product/media/images/20220902/16/168593717/558167393/5/5_org_zoom.jpg</t>
        </is>
      </c>
      <c r="Z210" t="inlineStr">
        <is>
          <t/>
        </is>
      </c>
      <c r="AA210" t="inlineStr">
        <is>
          <t/>
        </is>
      </c>
      <c r="AB210" t="inlineStr">
        <is>
          <t/>
        </is>
      </c>
      <c r="AC210" t="inlineStr">
        <is>
          <t>3</t>
        </is>
      </c>
      <c r="AD210" t="inlineStr">
        <is>
          <t/>
        </is>
      </c>
      <c r="AE210"/>
      <c r="AF210" t="inlineStr">
        <is>
          <t/>
        </is>
      </c>
      <c r="AG210" t="inlineStr">
        <is>
          <t/>
        </is>
      </c>
      <c r="AH210" s="1" t="inlineStr">
        <is>
          <t>https://www.trendyol.com/zem/bella-petek-kalorifer-onu-ikili-minder-takimi-kiremit-p-348098712?merchantId=121057&amp;filterOverPriceListings=false</t>
        </is>
      </c>
    </row>
    <row r="211">
      <c r="A211" t="inlineStr">
        <is>
          <t>121057</t>
        </is>
      </c>
      <c r="B211" t="inlineStr">
        <is>
          <t>6332110598770602</t>
        </is>
      </c>
      <c r="C211" t="inlineStr">
        <is>
          <t>21.0</t>
        </is>
      </c>
      <c r="D211" t="inlineStr">
        <is>
          <t>ZEMBELLA01</t>
        </is>
      </c>
      <c r="E211" t="inlineStr">
        <is>
          <t>Mavi</t>
        </is>
      </c>
      <c r="F211" t="inlineStr">
        <is>
          <t>Tek Ebat</t>
        </is>
      </c>
      <c r="G211" t="inlineStr">
        <is>
          <t>Tek Ebat</t>
        </is>
      </c>
      <c r="H211" t="inlineStr">
        <is>
          <t/>
        </is>
      </c>
      <c r="I211" t="inlineStr">
        <is>
          <t>Zem</t>
        </is>
      </c>
      <c r="J211" t="inlineStr">
        <is>
          <t>Puf &amp; Bench</t>
        </is>
      </c>
      <c r="K211" t="inlineStr">
        <is>
          <t>1MİNZEM00006</t>
        </is>
      </c>
      <c r="L211" t="inlineStr">
        <is>
          <t>Bella Petek Kalorifer Önü Ikili Minder Takımı Mavi</t>
        </is>
      </c>
      <c r="M211" t="inlineStr">
        <is>
          <t>Zem Bella Petek Kalorifer Önü İkili Minder Takımı Mavi</t>
        </is>
      </c>
      <c r="N211" t="inlineStr">
        <is>
          <t>629.9</t>
        </is>
      </c>
      <c r="O211" t="inlineStr">
        <is>
          <t>629.9</t>
        </is>
      </c>
      <c r="P211" t="inlineStr">
        <is>
          <t/>
        </is>
      </c>
      <c r="Q211" t="inlineStr">
        <is>
          <t>2</t>
        </is>
      </c>
      <c r="R211" t="inlineStr">
        <is>
          <t>10</t>
        </is>
      </c>
      <c r="S211" t="inlineStr">
        <is>
          <t/>
        </is>
      </c>
      <c r="T211" t="inlineStr">
        <is>
          <t>0.0</t>
        </is>
      </c>
      <c r="U211" t="inlineStr">
        <is>
          <t>https://cdn.dsmcdn.com/ty521/product/media/images/20220902/16/168587655/558160341/1/1_org_zoom.jpg</t>
        </is>
      </c>
      <c r="V211" t="inlineStr">
        <is>
          <t>https://cdn.dsmcdn.com/ty520/product/media/images/20220902/16/168587655/558160341/2/2_org_zoom.jpg</t>
        </is>
      </c>
      <c r="W211" t="inlineStr">
        <is>
          <t>https://cdn.dsmcdn.com/ty521/product/media/images/20220902/16/168587655/558160341/3/3_org_zoom.jpg</t>
        </is>
      </c>
      <c r="X211" t="inlineStr">
        <is>
          <t>https://cdn.dsmcdn.com/ty521/product/media/images/20220902/16/168587655/558160341/4/4_org_zoom.jpg</t>
        </is>
      </c>
      <c r="Y211" t="inlineStr">
        <is>
          <t/>
        </is>
      </c>
      <c r="Z211" t="inlineStr">
        <is>
          <t/>
        </is>
      </c>
      <c r="AA211" t="inlineStr">
        <is>
          <t/>
        </is>
      </c>
      <c r="AB211" t="inlineStr">
        <is>
          <t/>
        </is>
      </c>
      <c r="AC211" t="inlineStr">
        <is>
          <t>3</t>
        </is>
      </c>
      <c r="AD211" t="inlineStr">
        <is>
          <t/>
        </is>
      </c>
      <c r="AE211"/>
      <c r="AF211" t="inlineStr">
        <is>
          <t/>
        </is>
      </c>
      <c r="AG211" t="inlineStr">
        <is>
          <t/>
        </is>
      </c>
      <c r="AH211" s="1" t="inlineStr">
        <is>
          <t>https://www.trendyol.com/zem/bella-petek-kalorifer-onu-ikili-minder-takimi-mavi-p-348092897?merchantId=121057&amp;filterOverPriceListings=false</t>
        </is>
      </c>
    </row>
    <row r="212">
      <c r="A212" t="inlineStr">
        <is>
          <t>121057</t>
        </is>
      </c>
      <c r="B212" t="inlineStr">
        <is>
          <t>58999625487808</t>
        </is>
      </c>
      <c r="C212" t="inlineStr">
        <is>
          <t>21.0</t>
        </is>
      </c>
      <c r="D212" t="inlineStr">
        <is>
          <t>ZEMBELLA01</t>
        </is>
      </c>
      <c r="E212" t="inlineStr">
        <is>
          <t>Kot Mavisi</t>
        </is>
      </c>
      <c r="F212" t="inlineStr">
        <is>
          <t>Tek Ebat</t>
        </is>
      </c>
      <c r="G212" t="inlineStr">
        <is>
          <t>Tek Ebat</t>
        </is>
      </c>
      <c r="H212" t="inlineStr">
        <is>
          <t/>
        </is>
      </c>
      <c r="I212" t="inlineStr">
        <is>
          <t>Zem</t>
        </is>
      </c>
      <c r="J212" t="inlineStr">
        <is>
          <t>Puf &amp; Bench</t>
        </is>
      </c>
      <c r="K212" t="inlineStr">
        <is>
          <t>1MİNZEM00007</t>
        </is>
      </c>
      <c r="L212" t="inlineStr">
        <is>
          <t>Bella Petek Kalorifer Önü Ikili Minder Takımı Kot Mavisi</t>
        </is>
      </c>
      <c r="M212" t="inlineStr">
        <is>
          <t>60 x 40 cm ebadında olan sırt minderi ile ergonomik kullanım sunan sırtlıklı yer minderi soft süngerli iç dolgusuyla konforlu kullanıma olanak tanır.; Birden fazla kişinin oturabileceği kapasiteye sahip olan büyük yer minderi bağımsız yapısıyla kullanım kolaylığı oluşturur, alan temizliğini kolaylaştırır.; Düğmeli kapitoneli kaplaması ile şık ve modern bir görünüm sergileyen mavi minder aksesuar olarak kullanıma uygundur.; 60 x 80 cm ölçülere sahip olan dikdörtgen yer minderi boş köşe ve alanları dekoratif şekilde değerlendirmeye, balkon, bahçe, şömine ve petek önü gibi alanlar için pratik oturma seçenekleri sağlar.; İkili takım olarak sunulan yer minderi ve yastığı sandalye, stand ve bench üzerinde rahatça oturmayı ve yaslanmayı sağlamak üzere tasarlanır. Bu sayede zemin ve duvar ile direkt teması engeller.; İdeal hafifliğiyle kolay taşınabilen çok amaçlı minder ihtiyacınız olan her yere rahatlıkla götürülebilir ve seyahatlerinizde yanınızda bulundurulabilir.; Tekstil malzemeden imal edilen kılıfı sayesinde hava alan ve terletmeyen yer minderi her mevsim kullanıma elverişlidir.; Rahat ve sportif bir ambiyans oluşturmaya yardımcı olan dolgulu yer minderi ev içi sosyal etkinliklerde konforlu alan yaratır.; Fonksiyonel yapılı dekoratif minder ev, ofis, işyeri gibi alanlarda kullanılabilir.;</t>
        </is>
      </c>
      <c r="N212" t="inlineStr">
        <is>
          <t>629.9</t>
        </is>
      </c>
      <c r="O212" t="inlineStr">
        <is>
          <t>629.9</t>
        </is>
      </c>
      <c r="P212" t="inlineStr">
        <is>
          <t/>
        </is>
      </c>
      <c r="Q212" t="inlineStr">
        <is>
          <t>6</t>
        </is>
      </c>
      <c r="R212" t="inlineStr">
        <is>
          <t>10</t>
        </is>
      </c>
      <c r="S212" t="inlineStr">
        <is>
          <t/>
        </is>
      </c>
      <c r="T212" t="inlineStr">
        <is>
          <t>0.0</t>
        </is>
      </c>
      <c r="U212" t="inlineStr">
        <is>
          <t>https://cdn.dsmcdn.com/ty519/product/media/images/20220902/16/168583575/558155336/1/1_org_zoom.jpg</t>
        </is>
      </c>
      <c r="V212" t="inlineStr">
        <is>
          <t>https://cdn.dsmcdn.com/ty521/product/media/images/20220902/16/168583575/558155336/2/2_org_zoom.jpg</t>
        </is>
      </c>
      <c r="W212" t="inlineStr">
        <is>
          <t>https://cdn.dsmcdn.com/ty520/product/media/images/20220902/16/168583575/558155336/3/3_org_zoom.jpg</t>
        </is>
      </c>
      <c r="X212" t="inlineStr">
        <is>
          <t/>
        </is>
      </c>
      <c r="Y212" t="inlineStr">
        <is>
          <t/>
        </is>
      </c>
      <c r="Z212" t="inlineStr">
        <is>
          <t/>
        </is>
      </c>
      <c r="AA212" t="inlineStr">
        <is>
          <t/>
        </is>
      </c>
      <c r="AB212" t="inlineStr">
        <is>
          <t/>
        </is>
      </c>
      <c r="AC212" t="inlineStr">
        <is>
          <t>3</t>
        </is>
      </c>
      <c r="AD212" t="inlineStr">
        <is>
          <t/>
        </is>
      </c>
      <c r="AE212"/>
      <c r="AF212" t="inlineStr">
        <is>
          <t/>
        </is>
      </c>
      <c r="AG212" t="inlineStr">
        <is>
          <t/>
        </is>
      </c>
      <c r="AH212" s="1" t="inlineStr">
        <is>
          <t>https://www.trendyol.com/zem/bella-petek-kalorifer-onu-ikili-minder-takimi-kot-mavisi-p-348089112?merchantId=121057&amp;filterOverPriceListings=false</t>
        </is>
      </c>
    </row>
    <row r="213">
      <c r="A213" t="inlineStr">
        <is>
          <t>121057</t>
        </is>
      </c>
      <c r="B213" t="inlineStr">
        <is>
          <t>45893220418745</t>
        </is>
      </c>
      <c r="C213" t="inlineStr">
        <is>
          <t>21.0</t>
        </is>
      </c>
      <c r="D213" t="inlineStr">
        <is>
          <t>ZEMTOM</t>
        </is>
      </c>
      <c r="E213" t="inlineStr">
        <is>
          <t>Beyaz</t>
        </is>
      </c>
      <c r="F213" t="inlineStr">
        <is>
          <t>Tek Ebat</t>
        </is>
      </c>
      <c r="G213" t="inlineStr">
        <is>
          <t>Tek Ebat</t>
        </is>
      </c>
      <c r="H213" t="inlineStr">
        <is>
          <t/>
        </is>
      </c>
      <c r="I213" t="inlineStr">
        <is>
          <t>Zem</t>
        </is>
      </c>
      <c r="J213" t="inlineStr">
        <is>
          <t>Puf &amp; Bench</t>
        </is>
      </c>
      <c r="K213" t="inlineStr">
        <is>
          <t>1PUFZEM00475</t>
        </is>
      </c>
      <c r="L213" t="inlineStr">
        <is>
          <t>Tom Puf, Welsoft Kumaş Beyaz</t>
        </is>
      </c>
      <c r="M213" t="inlineStr">
        <is>
          <t>Modern tasarımıyla dikkat çeken Tom beyaz welsoft puf, minimalist ve şık bir görünüm sunar; Silindir formu sayesinde, mekanınıza modern bir dokunuş katar ve dekorasyonunuza kolayca uyum sağlar; Dayanıklı plastik ayakları ile sağlam ve uzun ömürlü kullanım vaat eder; Ahşap gövde materyali, hem estetik hem de sağlamlık açısından üstün bir kalite sunar; Standart özellikleriyle her türlü iç mekan için idealdir; ev, ofis veya kafeler için uygundur;</t>
        </is>
      </c>
      <c r="N213" t="inlineStr">
        <is>
          <t>839.9</t>
        </is>
      </c>
      <c r="O213" t="inlineStr">
        <is>
          <t>839.9</t>
        </is>
      </c>
      <c r="P213" t="inlineStr">
        <is>
          <t/>
        </is>
      </c>
      <c r="Q213" t="inlineStr">
        <is>
          <t>21</t>
        </is>
      </c>
      <c r="R213" t="inlineStr">
        <is>
          <t>10</t>
        </is>
      </c>
      <c r="S213" t="inlineStr">
        <is>
          <t/>
        </is>
      </c>
      <c r="T213" t="inlineStr">
        <is>
          <t>0.0</t>
        </is>
      </c>
      <c r="U213" t="inlineStr">
        <is>
          <t>https://cdn.dsmcdn.com/ty1179/product/media/images/prod/SPM/PIM/20240224/16/faab1d20-010a-3a86-af1f-862def6ec747/1_org_zoom.jpg</t>
        </is>
      </c>
      <c r="V213" t="inlineStr">
        <is>
          <t>https://cdn.dsmcdn.com/ty1179/product/media/images/prod/SPM/PIM/20240224/16/3399f091-558e-315e-b3c6-2630afd7cd1f/1_org_zoom.jpg</t>
        </is>
      </c>
      <c r="W213" t="inlineStr">
        <is>
          <t>https://cdn.dsmcdn.com/ty1181/product/media/images/prod/SPM/PIM/20240224/16/dcd260fc-9363-3da4-bcff-bded158e8c29/1_org_zoom.jpg</t>
        </is>
      </c>
      <c r="X213" t="inlineStr">
        <is>
          <t>https://cdn.dsmcdn.com/ty1180/product/media/images/prod/SPM/PIM/20240224/16/89c86e02-202b-3905-9e8e-0ef19641ba61/1_org_zoom.jpg</t>
        </is>
      </c>
      <c r="Y213" t="inlineStr">
        <is>
          <t>https://cdn.dsmcdn.com/ty1179/product/media/images/prod/SPM/PIM/20240224/16/cb61aa81-35a1-3836-9d38-7de98e6edd02/1_org_zoom.jpg</t>
        </is>
      </c>
      <c r="Z213" t="inlineStr">
        <is>
          <t>https://cdn.dsmcdn.com/ty1181/product/media/images/prod/SPM/PIM/20240224/16/154c5169-9c46-39ce-8364-9004ed87d417/1_org_zoom.jpg</t>
        </is>
      </c>
      <c r="AA213" t="inlineStr">
        <is>
          <t/>
        </is>
      </c>
      <c r="AB213" t="inlineStr">
        <is>
          <t/>
        </is>
      </c>
      <c r="AC213" t="inlineStr">
        <is>
          <t>5</t>
        </is>
      </c>
      <c r="AD213" t="inlineStr">
        <is>
          <t>Hızlı Teslimata Uygun Ürün</t>
        </is>
      </c>
      <c r="AE213"/>
      <c r="AF213" t="inlineStr">
        <is>
          <t/>
        </is>
      </c>
      <c r="AG213" t="inlineStr">
        <is>
          <t/>
        </is>
      </c>
      <c r="AH213" s="1" t="inlineStr">
        <is>
          <t>https://www.trendyol.com/zem/tom-puf-welsoft-kumas-beyaz-p-323448947?merchantId=121057&amp;filterOverPriceListings=false</t>
        </is>
      </c>
    </row>
    <row r="214">
      <c r="A214" t="inlineStr">
        <is>
          <t>121057</t>
        </is>
      </c>
      <c r="B214" t="inlineStr">
        <is>
          <t>45661154844765</t>
        </is>
      </c>
      <c r="C214" t="inlineStr">
        <is>
          <t>21.0</t>
        </is>
      </c>
      <c r="D214" t="inlineStr">
        <is>
          <t>Zemclara</t>
        </is>
      </c>
      <c r="E214" t="inlineStr">
        <is>
          <t>Haki Yeşil</t>
        </is>
      </c>
      <c r="F214" t="inlineStr">
        <is>
          <t>Tek Ebat</t>
        </is>
      </c>
      <c r="G214" t="inlineStr">
        <is>
          <t>Tek Ebat</t>
        </is>
      </c>
      <c r="H214" t="inlineStr">
        <is>
          <t/>
        </is>
      </c>
      <c r="I214" t="inlineStr">
        <is>
          <t>Zem</t>
        </is>
      </c>
      <c r="J214" t="inlineStr">
        <is>
          <t>Puf &amp; Bench</t>
        </is>
      </c>
      <c r="K214" t="inlineStr">
        <is>
          <t>1PUFZEM00477</t>
        </is>
      </c>
      <c r="L214" t="inlineStr">
        <is>
          <t>Clara Sandıklı Puf, Haki Yeşil</t>
        </is>
      </c>
      <c r="M214" t="inlineStr">
        <is>
          <t>Modern tasarımıyla dikkat çeken Clara haki yeşil ahşap ayak puf, sandıklı yapısı sayesinde ekstra depolama alanı sunar; Dayanıklı ahşap ayakları ile uzun ömürlü kullanım vaat eder ve her türlü iç mekan dekorasyonuna kolayca uyum sağlar; 2 yıl garanti süresi ile satın alma sonrası güven verir ve müşteri memnuniyetini ön planda tutar; Gövde materyali olarak kaliteli ahşap kullanılarak üretilmiştir, bu sayede sağlam ve dayanıklı bir yapıya sahiptir; Şık ve modern stil sahibi olan bu puf, evinizin atmosferini yenilerken aynı zamanda konforlu bir oturma deneyimi sunar; Silindir formu ile minimalist ve zarif bir görünüm sergilerken, kadife kumaşı yumuşak dokusuyla rahatlık sağlar;</t>
        </is>
      </c>
      <c r="N214" t="inlineStr">
        <is>
          <t>2099.9</t>
        </is>
      </c>
      <c r="O214" t="inlineStr">
        <is>
          <t>2099.9</t>
        </is>
      </c>
      <c r="P214" t="inlineStr">
        <is>
          <t/>
        </is>
      </c>
      <c r="Q214" t="inlineStr">
        <is>
          <t>5</t>
        </is>
      </c>
      <c r="R214" t="inlineStr">
        <is>
          <t>10</t>
        </is>
      </c>
      <c r="S214" t="inlineStr">
        <is>
          <t/>
        </is>
      </c>
      <c r="T214" t="inlineStr">
        <is>
          <t>0.0</t>
        </is>
      </c>
      <c r="U214" t="inlineStr">
        <is>
          <t>https://cdn.dsmcdn.com/ty1811/prod/QC_ENRICHMENT/20260116/13/62c08641-0fc6-310a-9cb8-07862eb97d39/1_org_zoom.jpg</t>
        </is>
      </c>
      <c r="V214" t="inlineStr">
        <is>
          <t>https://cdn.dsmcdn.com/ty1811/prod/QC_ENRICHMENT/20260116/13/12b9bbd3-f76c-3e3a-80fc-27e779171789/1_org_zoom.jpg</t>
        </is>
      </c>
      <c r="W214" t="inlineStr">
        <is>
          <t>https://cdn.dsmcdn.com/ty1810/prod/QC_ENRICHMENT/20260116/13/2fd09e2a-8f70-383a-8042-06ca57b73edd/1_org_zoom.jpg</t>
        </is>
      </c>
      <c r="X214" t="inlineStr">
        <is>
          <t>https://cdn.dsmcdn.com/ty1809/prod/QC_ENRICHMENT/20260116/13/9ee0c5b6-fabd-352c-9b12-8da144f87468/1_org_zoom.jpg</t>
        </is>
      </c>
      <c r="Y214" t="inlineStr">
        <is>
          <t>https://cdn.dsmcdn.com/ty1809/prod/QC_ENRICHMENT/20260116/13/2fbf46de-6c56-3002-abd9-b3dd6500ae80/1_org_zoom.jpg</t>
        </is>
      </c>
      <c r="Z214" t="inlineStr">
        <is>
          <t>https://cdn.dsmcdn.com/ty1811/prod/QC_ENRICHMENT/20260116/13/b84d9f08-7386-335f-93d8-9a480d9f3f70/1_org_zoom.jpg</t>
        </is>
      </c>
      <c r="AA214" t="inlineStr">
        <is>
          <t/>
        </is>
      </c>
      <c r="AB214" t="inlineStr">
        <is>
          <t/>
        </is>
      </c>
      <c r="AC214" t="inlineStr">
        <is>
          <t>5</t>
        </is>
      </c>
      <c r="AD214" t="inlineStr">
        <is>
          <t>Hızlı Teslimata Uygun Ürün</t>
        </is>
      </c>
      <c r="AE214"/>
      <c r="AF214" t="inlineStr">
        <is>
          <t/>
        </is>
      </c>
      <c r="AG214" t="inlineStr">
        <is>
          <t/>
        </is>
      </c>
      <c r="AH214" s="1" t="inlineStr">
        <is>
          <t>https://www.trendyol.com/zem/clara-sandikli-puf-haki-yesil-p-314170744?merchantId=121057&amp;filterOverPriceListings=false</t>
        </is>
      </c>
    </row>
    <row r="215">
      <c r="A215" t="inlineStr">
        <is>
          <t>121057</t>
        </is>
      </c>
      <c r="B215" t="inlineStr">
        <is>
          <t>545448484744747</t>
        </is>
      </c>
      <c r="C215" t="inlineStr">
        <is>
          <t>21.0</t>
        </is>
      </c>
      <c r="D215" t="inlineStr">
        <is>
          <t>ZEMLOUCA</t>
        </is>
      </c>
      <c r="E215" t="inlineStr">
        <is>
          <t>Gri</t>
        </is>
      </c>
      <c r="F215" t="inlineStr">
        <is>
          <t>Tek Ebat</t>
        </is>
      </c>
      <c r="G215" t="inlineStr">
        <is>
          <t>90 x 40</t>
        </is>
      </c>
      <c r="H215" t="inlineStr">
        <is>
          <t/>
        </is>
      </c>
      <c r="I215" t="inlineStr">
        <is>
          <t>Zem</t>
        </is>
      </c>
      <c r="J215" t="inlineStr">
        <is>
          <t>Puf &amp; Bench</t>
        </is>
      </c>
      <c r="K215" t="inlineStr">
        <is>
          <t>1BNCZEM00044</t>
        </is>
      </c>
      <c r="L215" t="inlineStr">
        <is>
          <t>Louca Bench, Gri Gold</t>
        </is>
      </c>
      <c r="M215" t="inlineStr">
        <is>
          <t>90 cm x 40 cm ebatlarında tasarlanarak üretilen gri puf, geniş bir alan yaratarak konforlu bir kullanım imkanı yaratır.; Yere temas ederken zemine ve halılara zarar vermeyen metal ayaklı puf, sessiz bir şekilde kullanılarak rahatsızlık vermenin önüne geçer.; 220 kg taşıma kapasitesine sahip olan gold ayaklı puf rahatça oturmaya uyum gösteren alanlar yaratır. Zeminde sabit bir duruş sergileyerek güvenilir kullanım oluşturmaya yardımcı olur.; Soft sünger kullanılarak oluşturulan oval puf, tüm dekorasyon fikirlerine uyum sağlayan bir ürün olarak tercih edilir. Yumuşak bir doku sunarak konforlu kullanım desteği verir.; Nubuk puf, leke direnci yüksek olması sayesinde hijyeni olarak gün içinde kullanmaya destek verir.; Puf modern tasarımı sayesinde farklı dekorasyon tarzları için uyumlu bir kullanım imkanı sunar. ; Ürün ayakları demontedir ve anahtar yardımı ile kolayca montajını yapabilirsiniz.; TSE standartlarına uygun şekilde üretildiği için sağlam ve kaliteli bir duruşa sahip olurlar.; Avrupa standartlarını içeren uyum sertifikası ile sağlığa zararlı bir etkisi bulunmadan kullanılabilir.; Koyu renk tasarımı ve metal ayakları ile farklı dekorasyonlar ile kombin yapılabilir ve birçok alana uyum sağlayabilir.; Kolay taşınabilen yapısı ile evin birçok alanında kullanılabilir. Dilerseniz bahçelerinizde de sehpa olarak modern bir şekilde kullanabilirsiniz.;</t>
        </is>
      </c>
      <c r="N215" t="inlineStr">
        <is>
          <t>1719.9</t>
        </is>
      </c>
      <c r="O215" t="inlineStr">
        <is>
          <t>1719.9</t>
        </is>
      </c>
      <c r="P215" t="inlineStr">
        <is>
          <t/>
        </is>
      </c>
      <c r="Q215" t="inlineStr">
        <is>
          <t>471</t>
        </is>
      </c>
      <c r="R215" t="inlineStr">
        <is>
          <t>10</t>
        </is>
      </c>
      <c r="S215" t="inlineStr">
        <is>
          <t/>
        </is>
      </c>
      <c r="T215" t="inlineStr">
        <is>
          <t>0.0</t>
        </is>
      </c>
      <c r="U215" t="inlineStr">
        <is>
          <t>https://cdn.dsmcdn.com/ty1683/prod/QC/20250523/11/f0d50f87-35fe-3246-8552-7b8c76845dbe/1_org_zoom.jpg</t>
        </is>
      </c>
      <c r="V215" t="inlineStr">
        <is>
          <t>https://cdn.dsmcdn.com/ty1684/prod/QC/20250523/11/1c13b2a1-f6b7-3ef8-a009-2c77299b62a7/1_org_zoom.jpg</t>
        </is>
      </c>
      <c r="W215" t="inlineStr">
        <is>
          <t>https://cdn.dsmcdn.com/ty1684/prod/QC/20250523/11/7469fb2f-3bdb-38d5-887e-8a5726a74b20/1_org_zoom.jpg</t>
        </is>
      </c>
      <c r="X215" t="inlineStr">
        <is>
          <t>https://cdn.dsmcdn.com/ty1683/prod/QC/20250523/11/e941904c-2f1f-3488-b03e-0ac07c626f30/1_org_zoom.jpg</t>
        </is>
      </c>
      <c r="Y215" t="inlineStr">
        <is>
          <t>https://cdn.dsmcdn.com/ty1685/prod/QC/20250523/11/82f68320-4ccb-3b07-9197-699cb224ec7e/1_org_zoom.jpg</t>
        </is>
      </c>
      <c r="Z215" t="inlineStr">
        <is>
          <t/>
        </is>
      </c>
      <c r="AA215" t="inlineStr">
        <is>
          <t/>
        </is>
      </c>
      <c r="AB215" t="inlineStr">
        <is>
          <t/>
        </is>
      </c>
      <c r="AC215" t="inlineStr">
        <is>
          <t>5</t>
        </is>
      </c>
      <c r="AD215" t="inlineStr">
        <is>
          <t>Hızlı Teslimata Uygun Ürün</t>
        </is>
      </c>
      <c r="AE215"/>
      <c r="AF215" t="inlineStr">
        <is>
          <t/>
        </is>
      </c>
      <c r="AG215" t="inlineStr">
        <is>
          <t/>
        </is>
      </c>
      <c r="AH215" s="1" t="inlineStr">
        <is>
          <t>https://www.trendyol.com/zem/louca-bench-gri-gold-p-310735091?merchantId=121057&amp;filterOverPriceListings=false</t>
        </is>
      </c>
    </row>
    <row r="216">
      <c r="A216" t="inlineStr">
        <is>
          <t>121057</t>
        </is>
      </c>
      <c r="B216" t="inlineStr">
        <is>
          <t>877499844645466</t>
        </is>
      </c>
      <c r="C216" t="inlineStr">
        <is>
          <t>21.0</t>
        </is>
      </c>
      <c r="D216" t="inlineStr">
        <is>
          <t>ZEMMARIN</t>
        </is>
      </c>
      <c r="E216" t="inlineStr">
        <is>
          <t>Beyaz</t>
        </is>
      </c>
      <c r="F216" t="inlineStr">
        <is>
          <t>Tek Ebat</t>
        </is>
      </c>
      <c r="G216" t="inlineStr">
        <is>
          <t>Tek Ebat</t>
        </is>
      </c>
      <c r="H216" t="inlineStr">
        <is>
          <t/>
        </is>
      </c>
      <c r="I216" t="inlineStr">
        <is>
          <t>Zem</t>
        </is>
      </c>
      <c r="J216" t="inlineStr">
        <is>
          <t>Puf &amp; Bench</t>
        </is>
      </c>
      <c r="K216" t="inlineStr">
        <is>
          <t>1PUFZEM00463</t>
        </is>
      </c>
      <c r="L216" t="inlineStr">
        <is>
          <t>Marin Puf, Beyaz Welsoft Kumaş</t>
        </is>
      </c>
      <c r="M216" t="inlineStr">
        <is>
          <t>Modern tasarımıyla evinizin dekorasyonuna şıklık katan beyaz renkli marin puf, beyaz welsoft kumaşı ile konforlu bir oturma deneyimi sunar; Dayanıklı plastik ayakları sayesinde uzun ömürlü kullanım vaat eder ve kolay temizlenebilir yapısıyla pratik bir kullanım sağlar; Ahşap gövde materyali ile hem dayanıklılık hem de estetik bir görünüm sunar, mekanınıza doğal bir dokunuş ekler; Dikdörtgen formu, modern ve minimalist dekorasyon tarzlarına uyum sağlayarak mekanınızda yerden tasarruf etmenize olanak tanır; Standart özellikleriyle her türlü iç mekan için idealdir; evinizde, ofisinizde veya bahçenizde rahatlıkla tercih edebilirsiniz;</t>
        </is>
      </c>
      <c r="N216" t="inlineStr">
        <is>
          <t>1579.9</t>
        </is>
      </c>
      <c r="O216" t="inlineStr">
        <is>
          <t>1579.9</t>
        </is>
      </c>
      <c r="P216" t="inlineStr">
        <is>
          <t/>
        </is>
      </c>
      <c r="Q216" t="inlineStr">
        <is>
          <t>591</t>
        </is>
      </c>
      <c r="R216" t="inlineStr">
        <is>
          <t>10</t>
        </is>
      </c>
      <c r="S216" t="inlineStr">
        <is>
          <t/>
        </is>
      </c>
      <c r="T216" t="inlineStr">
        <is>
          <t>0.0</t>
        </is>
      </c>
      <c r="U216" t="inlineStr">
        <is>
          <t>https://cdn.dsmcdn.com/ty1215/product/media/images/prod/SPM/PIM/20240320/12/1ecc55f4-6fcd-38e3-bd80-7d41fc2aa31e/1_org_zoom.jpg</t>
        </is>
      </c>
      <c r="V216" t="inlineStr">
        <is>
          <t>https://cdn.dsmcdn.com/ty1216/product/media/images/prod/SPM/PIM/20240320/12/a414b934-edc8-3a9e-a3a6-7b236a337385/1_org_zoom.jpg</t>
        </is>
      </c>
      <c r="W216" t="inlineStr">
        <is>
          <t>https://cdn.dsmcdn.com/ty1216/product/media/images/prod/SPM/PIM/20240320/12/db9c09a3-f210-33b1-8315-78bf8b856465/1_org_zoom.jpg</t>
        </is>
      </c>
      <c r="X216" t="inlineStr">
        <is>
          <t>https://cdn.dsmcdn.com/ty1216/product/media/images/prod/SPM/PIM/20240320/12/af35b643-3388-3de2-9b58-6a5c57fb457f/1_org_zoom.jpg</t>
        </is>
      </c>
      <c r="Y216" t="inlineStr">
        <is>
          <t>https://cdn.dsmcdn.com/ty1215/product/media/images/prod/SPM/PIM/20240320/12/c3c9e234-d0b4-396a-8362-5a1efea1e727/1_org_zoom.jpg</t>
        </is>
      </c>
      <c r="Z216" t="inlineStr">
        <is>
          <t/>
        </is>
      </c>
      <c r="AA216" t="inlineStr">
        <is>
          <t/>
        </is>
      </c>
      <c r="AB216" t="inlineStr">
        <is>
          <t/>
        </is>
      </c>
      <c r="AC216" t="inlineStr">
        <is>
          <t>5</t>
        </is>
      </c>
      <c r="AD216" t="inlineStr">
        <is>
          <t/>
        </is>
      </c>
      <c r="AE216"/>
      <c r="AF216" t="inlineStr">
        <is>
          <t/>
        </is>
      </c>
      <c r="AG216" t="inlineStr">
        <is>
          <t/>
        </is>
      </c>
      <c r="AH216" s="1" t="inlineStr">
        <is>
          <t>https://www.trendyol.com/zem/marin-puf-beyaz-welsoft-kumas-p-308858066?merchantId=121057&amp;filterOverPriceListings=false</t>
        </is>
      </c>
    </row>
    <row r="217">
      <c r="A217" t="inlineStr">
        <is>
          <t>121057</t>
        </is>
      </c>
      <c r="B217" t="inlineStr">
        <is>
          <t>5458484848325</t>
        </is>
      </c>
      <c r="C217" t="inlineStr">
        <is>
          <t>21.0</t>
        </is>
      </c>
      <c r="D217" t="inlineStr">
        <is>
          <t>TYC00468831285</t>
        </is>
      </c>
      <c r="E217" t="inlineStr">
        <is>
          <t>Taba</t>
        </is>
      </c>
      <c r="F217" t="inlineStr">
        <is>
          <t>Tek Ebat</t>
        </is>
      </c>
      <c r="G217" t="inlineStr">
        <is>
          <t>Tek Ebat</t>
        </is>
      </c>
      <c r="H217" t="inlineStr">
        <is>
          <t/>
        </is>
      </c>
      <c r="I217" t="inlineStr">
        <is>
          <t>Zem</t>
        </is>
      </c>
      <c r="J217" t="inlineStr">
        <is>
          <t>Puf &amp; Bench</t>
        </is>
      </c>
      <c r="K217" t="inlineStr">
        <is>
          <t>1PUFZEM00642</t>
        </is>
      </c>
      <c r="L217" t="inlineStr">
        <is>
          <t>Hippi Deri Puf, Taba</t>
        </is>
      </c>
      <c r="M217" t="inlineStr">
        <is>
          <t>Ahşap iskeletin sağlam ve kaliteli malzemesi ile üretilen deri puf modeli 50 cm genişlik, 50 cm derinlik ve 53 cm yükseklik ölçülerinde tasarlanır.; Suni deri kumaş ile kaplanan silindir puf modern ve klasik mobilyaların kullanıldığı alanlarda tamamlayıcı bir dekorasyon ürünü olarak kullanılabilir.; Derinin aşınmaması ve yırtılmaması için içerisinde kimyasal madde olmayan temizlik malzemeleri ile temizlenebilen kahverengi puf, kir tutmaz özellik taşır.; İçerisinde kullanılan soft sünger sayesinde ayaksız puf konforlu ve rahat bir kullanım sunar. Genç odalarında da tercih edilebilir.; Taba rengi silindir yeni nesil puf modeli dar alanlarda muhafaza edilebilecek minimal boyutlarda tasarlanır.; Hafif olması sebebi ile her yere kolayca taşınabildiği için işlevseldir. Kapı girişlerinde ayakkabı giymek için bir oturak olarak da kullanıma uygundur.; İskeleti birinci sınıf kaliteli ahşap mobilyadan tasarlandığı için üzerine oturulduğunda, kullanım sırasında denge bozukluğu yaşatmaz. Sağlam ve dayanıklı bir yapısı vardır.; Ağırlık taşıma kapasitesi 150 kg olduğundan bir kişinin kullanımı için idealdir. Dar bir oturma alanı bulunduğu için birden fazla kişinin aynı anda kullanımına uygun değildir.; Yırtılabilir bir kumaş yapısı olduğundan evcil hayvan bulunan alanlarda dikkatli kullanılması gerekir. ; Pürüzsüz ve yumuşak yapısı ile son derece estetik ve şık bir görüntüye sahiptir.;</t>
        </is>
      </c>
      <c r="N217" t="inlineStr">
        <is>
          <t>6099.9</t>
        </is>
      </c>
      <c r="O217" t="inlineStr">
        <is>
          <t>6099.9</t>
        </is>
      </c>
      <c r="P217" t="inlineStr">
        <is>
          <t/>
        </is>
      </c>
      <c r="Q217" t="inlineStr">
        <is>
          <t>456</t>
        </is>
      </c>
      <c r="R217" t="inlineStr">
        <is>
          <t>10</t>
        </is>
      </c>
      <c r="S217" t="inlineStr">
        <is>
          <t/>
        </is>
      </c>
      <c r="T217" t="inlineStr">
        <is>
          <t>0.0</t>
        </is>
      </c>
      <c r="U217" t="inlineStr">
        <is>
          <t>https://cdn.dsmcdn.com/ty1655/prod/QC/20250328/17/23debcde-86aa-3241-b6b6-856895cbb3ed/1_org_zoom.jpg</t>
        </is>
      </c>
      <c r="V217" t="inlineStr">
        <is>
          <t>https://cdn.dsmcdn.com/ty1655/prod/QC/20250328/17/85e14ab0-413f-3fff-9fad-81a4351bce64/1_org_zoom.jpg</t>
        </is>
      </c>
      <c r="W217" t="inlineStr">
        <is>
          <t>https://cdn.dsmcdn.com/ty1653/prod/QC/20250328/17/ca57a7bc-e06a-3de3-9098-a05ec6ba34d9/1_org_zoom.jpg</t>
        </is>
      </c>
      <c r="X217" t="inlineStr">
        <is>
          <t>https://cdn.dsmcdn.com/ty1654/prod/QC/20250328/17/1e02979b-eca8-3321-8de2-1d514cd6606d/1_org_zoom.jpg</t>
        </is>
      </c>
      <c r="Y217" t="inlineStr">
        <is>
          <t>https://cdn.dsmcdn.com/ty1653/prod/QC/20250328/17/334cb5c7-1565-3a2a-ab2b-68ba6d541b24/1_org_zoom.jpg</t>
        </is>
      </c>
      <c r="Z217" t="inlineStr">
        <is>
          <t/>
        </is>
      </c>
      <c r="AA217" t="inlineStr">
        <is>
          <t/>
        </is>
      </c>
      <c r="AB217" t="inlineStr">
        <is>
          <t/>
        </is>
      </c>
      <c r="AC217" t="inlineStr">
        <is>
          <t>5</t>
        </is>
      </c>
      <c r="AD217" t="inlineStr">
        <is>
          <t/>
        </is>
      </c>
      <c r="AE217"/>
      <c r="AF217" t="inlineStr">
        <is>
          <t/>
        </is>
      </c>
      <c r="AG217" t="inlineStr">
        <is>
          <t/>
        </is>
      </c>
      <c r="AH217" s="1" t="inlineStr">
        <is>
          <t>https://www.trendyol.com/zem/hippi-deri-puf-taba-p-307986355?merchantId=121057&amp;filterOverPriceListings=false</t>
        </is>
      </c>
    </row>
    <row r="218">
      <c r="A218" t="inlineStr">
        <is>
          <t>121057</t>
        </is>
      </c>
      <c r="B218" t="inlineStr">
        <is>
          <t>21113355458842</t>
        </is>
      </c>
      <c r="C218" t="inlineStr">
        <is>
          <t>21.0</t>
        </is>
      </c>
      <c r="D218" t="inlineStr">
        <is>
          <t>ZEMLOUCA</t>
        </is>
      </c>
      <c r="E218" t="inlineStr">
        <is>
          <t>krem</t>
        </is>
      </c>
      <c r="F218" t="inlineStr">
        <is>
          <t>Tek Ebat</t>
        </is>
      </c>
      <c r="G218" t="inlineStr">
        <is>
          <t>90 x 40</t>
        </is>
      </c>
      <c r="H218" t="inlineStr">
        <is>
          <t/>
        </is>
      </c>
      <c r="I218" t="inlineStr">
        <is>
          <t>Zem</t>
        </is>
      </c>
      <c r="J218" t="inlineStr">
        <is>
          <t>Puf &amp; Bench</t>
        </is>
      </c>
      <c r="K218" t="inlineStr">
        <is>
          <t>1bnczem00038</t>
        </is>
      </c>
      <c r="L218" t="inlineStr">
        <is>
          <t>Louca Bench, Kırık Beyaz Gold</t>
        </is>
      </c>
      <c r="M218" t="inlineStr">
        <is>
          <t>Modern tasarımı ile evinizin dekorasyonuna şıklık katan Louca bench, dikdörtgen formu sayesinde geniş kullanım alanı sunar; Ahşap gövde materyali ve metal ayakları ile dayanıklılığı ve uzun ömürlü kullanımı garanti eder; Keten kumaşı, kolay temizlenebilirliği ve doğal dokusuyla konforlu bir oturma deneyimi sağlar; Modern stil sahibi olan bu bench, kırık beyaz gold rengiyle mekanınıza zarif bir dokunuş ekler;</t>
        </is>
      </c>
      <c r="N218" t="inlineStr">
        <is>
          <t>1719.9</t>
        </is>
      </c>
      <c r="O218" t="inlineStr">
        <is>
          <t>1719.9</t>
        </is>
      </c>
      <c r="P218" t="inlineStr">
        <is>
          <t/>
        </is>
      </c>
      <c r="Q218" t="inlineStr">
        <is>
          <t>983</t>
        </is>
      </c>
      <c r="R218" t="inlineStr">
        <is>
          <t>10</t>
        </is>
      </c>
      <c r="S218" t="inlineStr">
        <is>
          <t/>
        </is>
      </c>
      <c r="T218" t="inlineStr">
        <is>
          <t>0.0</t>
        </is>
      </c>
      <c r="U218" t="inlineStr">
        <is>
          <t>https://cdn.dsmcdn.com/ty1685/prod/QC/20250523/11/a8170cf5-159f-37f1-bbb1-b42bab279c5a/1_org_zoom.jpg</t>
        </is>
      </c>
      <c r="V218" t="inlineStr">
        <is>
          <t>https://cdn.dsmcdn.com/ty1685/prod/QC/20250523/11/04a53ce9-db46-3149-b42e-9ef8a7017f2c/1_org_zoom.jpg</t>
        </is>
      </c>
      <c r="W218" t="inlineStr">
        <is>
          <t>https://cdn.dsmcdn.com/ty1683/prod/QC/20250523/11/9fb9b371-4e87-33af-b45b-2a3e3ac5e26b/1_org_zoom.jpg</t>
        </is>
      </c>
      <c r="X218" t="inlineStr">
        <is>
          <t>https://cdn.dsmcdn.com/ty1683/prod/QC/20250523/11/9fd3d5b3-3e66-3894-b780-a03c491cbf6f/1_org_zoom.jpg</t>
        </is>
      </c>
      <c r="Y218" t="inlineStr">
        <is>
          <t>https://cdn.dsmcdn.com/ty1684/prod/QC/20250523/11/1c09a126-bf9d-34a2-becf-f9f222b1bdd5/1_org_zoom.jpg</t>
        </is>
      </c>
      <c r="Z218" t="inlineStr">
        <is>
          <t>https://cdn.dsmcdn.com/ty1684/prod/QC/20250523/11/3d1a9c7d-30a8-3344-a178-94b5178ba4e2/1_org_zoom.jpg</t>
        </is>
      </c>
      <c r="AA218" t="inlineStr">
        <is>
          <t/>
        </is>
      </c>
      <c r="AB218" t="inlineStr">
        <is>
          <t/>
        </is>
      </c>
      <c r="AC218" t="inlineStr">
        <is>
          <t>5</t>
        </is>
      </c>
      <c r="AD218" t="inlineStr">
        <is>
          <t>Hızlı Teslimata Uygun Ürün</t>
        </is>
      </c>
      <c r="AE218"/>
      <c r="AF218" t="inlineStr">
        <is>
          <t/>
        </is>
      </c>
      <c r="AG218" t="inlineStr">
        <is>
          <t/>
        </is>
      </c>
      <c r="AH218" s="1" t="inlineStr">
        <is>
          <t>https://www.trendyol.com/zem/louca-bench-kirik-beyaz-gold-p-296968092?merchantId=121057&amp;filterOverPriceListings=false</t>
        </is>
      </c>
    </row>
    <row r="219">
      <c r="A219" t="inlineStr">
        <is>
          <t>121057</t>
        </is>
      </c>
      <c r="B219" t="inlineStr">
        <is>
          <t>659858849964544</t>
        </is>
      </c>
      <c r="C219" t="inlineStr">
        <is>
          <t>21.0</t>
        </is>
      </c>
      <c r="D219" t="inlineStr">
        <is>
          <t>ZEMLİNES</t>
        </is>
      </c>
      <c r="E219" t="inlineStr">
        <is>
          <t>Siyah</t>
        </is>
      </c>
      <c r="F219" t="inlineStr">
        <is>
          <t>Tek Ebat</t>
        </is>
      </c>
      <c r="G219" t="inlineStr">
        <is>
          <t>Tek Ebat</t>
        </is>
      </c>
      <c r="H219" t="inlineStr">
        <is>
          <t/>
        </is>
      </c>
      <c r="I219" t="inlineStr">
        <is>
          <t>Zem</t>
        </is>
      </c>
      <c r="J219" t="inlineStr">
        <is>
          <t>Puf &amp; Bench</t>
        </is>
      </c>
      <c r="K219" t="inlineStr">
        <is>
          <t>1PUFZEM00376</t>
        </is>
      </c>
      <c r="L219" t="inlineStr">
        <is>
          <t>Lines Puf, Teddy Kumaş Siyah</t>
        </is>
      </c>
      <c r="M219" t="inlineStr">
        <is>
          <t>Modern tasarımıyla dikkat çeken Lines teddy kumaş black puf, evinizin dekorasyonuna şık bir dokunuş katıyor; Ahşap gövde materyali sayesinde dayanıklılık ve uzun ömürlü kullanım sunar; Standart özellikleriyle her türlü mekan için ideal bir seçim olan bu puf, silindir formu ile modern stilinizi yansıtır; Kumaş kaplama olmaması, temizliği kolaylaştırır ve leke tutmaz özelliğiyle pratik bir kullanım sağlar;</t>
        </is>
      </c>
      <c r="N219" t="inlineStr">
        <is>
          <t>1099.9</t>
        </is>
      </c>
      <c r="O219" t="inlineStr">
        <is>
          <t>1099.9</t>
        </is>
      </c>
      <c r="P219" t="inlineStr">
        <is>
          <t/>
        </is>
      </c>
      <c r="Q219" t="inlineStr">
        <is>
          <t>955</t>
        </is>
      </c>
      <c r="R219" t="inlineStr">
        <is>
          <t>10</t>
        </is>
      </c>
      <c r="S219" t="inlineStr">
        <is>
          <t/>
        </is>
      </c>
      <c r="T219" t="inlineStr">
        <is>
          <t>0.0</t>
        </is>
      </c>
      <c r="U219" t="inlineStr">
        <is>
          <t>https://cdn.dsmcdn.com/ty1693/prod/QC_ENRICHMENT/20250616/14/fca7ef7d-5099-3617-b09a-b934b505b2e9/1_org_zoom.jpg</t>
        </is>
      </c>
      <c r="V219" t="inlineStr">
        <is>
          <t>https://cdn.dsmcdn.com/ty1693/prod/QC_ENRICHMENT/20250616/14/6c5988bc-8b23-3644-8c89-8c9134b327dc/1_org_zoom.jpg</t>
        </is>
      </c>
      <c r="W219" t="inlineStr">
        <is>
          <t>https://cdn.dsmcdn.com/ty1692/prod/QC_ENRICHMENT/20250616/14/6deaaffb-f4a8-360e-8a32-908b3bc14022/1_org_zoom.jpg</t>
        </is>
      </c>
      <c r="X219" t="inlineStr">
        <is>
          <t>https://cdn.dsmcdn.com/ty1692/prod/QC_ENRICHMENT/20250616/14/d4614abb-2334-3c2a-8cc3-f35298360c8c/1_org_zoom.jpg</t>
        </is>
      </c>
      <c r="Y219" t="inlineStr">
        <is>
          <t>https://cdn.dsmcdn.com/ty1694/prod/QC_ENRICHMENT/20250616/14/633c3ae7-94cf-396a-a2b1-62de09d6ca9f/1_org_zoom.jpg</t>
        </is>
      </c>
      <c r="Z219" t="inlineStr">
        <is>
          <t>https://cdn.dsmcdn.com/ty1694/prod/QC_ENRICHMENT/20250616/14/90591f04-3480-3849-94c9-276d7d3a9416/1_org_zoom.jpg</t>
        </is>
      </c>
      <c r="AA219" t="inlineStr">
        <is>
          <t/>
        </is>
      </c>
      <c r="AB219" t="inlineStr">
        <is>
          <t/>
        </is>
      </c>
      <c r="AC219" t="inlineStr">
        <is>
          <t>5</t>
        </is>
      </c>
      <c r="AD219" t="inlineStr">
        <is>
          <t>Hızlı Teslimata Uygun Ürün</t>
        </is>
      </c>
      <c r="AE219"/>
      <c r="AF219" t="inlineStr">
        <is>
          <t/>
        </is>
      </c>
      <c r="AG219" t="inlineStr">
        <is>
          <t/>
        </is>
      </c>
      <c r="AH219" s="1" t="inlineStr">
        <is>
          <t>https://www.trendyol.com/zem/lines-puf-teddy-kumas-siyah-p-286834801?merchantId=121057&amp;filterOverPriceListings=false</t>
        </is>
      </c>
    </row>
    <row r="220">
      <c r="A220" t="inlineStr">
        <is>
          <t>121057</t>
        </is>
      </c>
      <c r="B220" t="inlineStr">
        <is>
          <t>54854846322121</t>
        </is>
      </c>
      <c r="C220" t="inlineStr">
        <is>
          <t>21.0</t>
        </is>
      </c>
      <c r="D220" t="inlineStr">
        <is>
          <t>ZEMLİNES</t>
        </is>
      </c>
      <c r="E220" t="inlineStr">
        <is>
          <t>Gri</t>
        </is>
      </c>
      <c r="F220" t="inlineStr">
        <is>
          <t>Tek Ebat</t>
        </is>
      </c>
      <c r="G220" t="inlineStr">
        <is>
          <t>Tek Ebat</t>
        </is>
      </c>
      <c r="H220" t="inlineStr">
        <is>
          <t/>
        </is>
      </c>
      <c r="I220" t="inlineStr">
        <is>
          <t>Zem</t>
        </is>
      </c>
      <c r="J220" t="inlineStr">
        <is>
          <t>Puf &amp; Bench</t>
        </is>
      </c>
      <c r="K220" t="inlineStr">
        <is>
          <t>1PUFZEM00388</t>
        </is>
      </c>
      <c r="L220" t="inlineStr">
        <is>
          <t>Lines Puf, Teddy Kumaş Gri</t>
        </is>
      </c>
      <c r="M220" t="inlineStr">
        <is>
          <t>Modern tasarımıyla dikkat çeken Lines teddy kumaş gri puf, evinizin dekorasyonuna şık bir dokunuş ekler; Dayanıklı ahşap gövdesi ile uzun ömürlü kullanım sunar ve her türlü iç mekan için idealdir; Silindir formu sayesinde modern ve minimalist bir görünüm sağlar, mekanınıza çağdaş bir hava katar; Kumaş kaplama içermeyen yapısıyla kolay temizlenebilirlik ve pratiklik sunar; leke tutmaz özelliğiyle de rahatlık sağlar; Standart özellikleriyle günlük kullanım için mükemmel bir seçimdir; konforlu oturumlar için idealdir;</t>
        </is>
      </c>
      <c r="N220" t="inlineStr">
        <is>
          <t>1099.9</t>
        </is>
      </c>
      <c r="O220" t="inlineStr">
        <is>
          <t>1099.9</t>
        </is>
      </c>
      <c r="P220" t="inlineStr">
        <is>
          <t/>
        </is>
      </c>
      <c r="Q220" t="inlineStr">
        <is>
          <t>4056</t>
        </is>
      </c>
      <c r="R220" t="inlineStr">
        <is>
          <t>10</t>
        </is>
      </c>
      <c r="S220" t="inlineStr">
        <is>
          <t/>
        </is>
      </c>
      <c r="T220" t="inlineStr">
        <is>
          <t>0.0</t>
        </is>
      </c>
      <c r="U220" t="inlineStr">
        <is>
          <t>https://cdn.dsmcdn.com/ty1694/prod/QC_ENRICHMENT/20250616/14/5bcd3be9-905a-391c-a02c-10b4c184eed0/1_org_zoom.jpg</t>
        </is>
      </c>
      <c r="V220" t="inlineStr">
        <is>
          <t>https://cdn.dsmcdn.com/ty1693/prod/QC_ENRICHMENT/20250616/14/bc6907ff-cdd9-374b-907f-d0b244b11d3b/1_org_zoom.jpg</t>
        </is>
      </c>
      <c r="W220" t="inlineStr">
        <is>
          <t>https://cdn.dsmcdn.com/ty1694/prod/QC_ENRICHMENT/20250616/14/47e55a42-8404-39f4-b9c7-96a8dcc86625/1_org_zoom.jpg</t>
        </is>
      </c>
      <c r="X220" t="inlineStr">
        <is>
          <t>https://cdn.dsmcdn.com/ty1693/prod/QC_ENRICHMENT/20250616/14/7c9d37f3-68ac-3fc5-a2ad-946e3b839e03/1_org_zoom.jpg</t>
        </is>
      </c>
      <c r="Y220" t="inlineStr">
        <is>
          <t>https://cdn.dsmcdn.com/ty1693/prod/QC_ENRICHMENT/20250616/14/dca65f6a-401a-3022-a9a9-3c62d9720b63/1_org_zoom.jpg</t>
        </is>
      </c>
      <c r="Z220" t="inlineStr">
        <is>
          <t>https://cdn.dsmcdn.com/ty1694/prod/QC_ENRICHMENT/20250616/14/6558c869-30b5-3f2e-84dc-476b552c14dd/1_org_zoom.jpg</t>
        </is>
      </c>
      <c r="AA220" t="inlineStr">
        <is>
          <t>https://cdn.dsmcdn.com/ty1694/prod/QC_ENRICHMENT/20250616/14/3a1079fb-9d98-3730-a0be-1bfd349ba434/1_org_zoom.jpg</t>
        </is>
      </c>
      <c r="AB220" t="inlineStr">
        <is>
          <t/>
        </is>
      </c>
      <c r="AC220" t="inlineStr">
        <is>
          <t>5</t>
        </is>
      </c>
      <c r="AD220" t="inlineStr">
        <is>
          <t/>
        </is>
      </c>
      <c r="AE220"/>
      <c r="AF220" t="inlineStr">
        <is>
          <t/>
        </is>
      </c>
      <c r="AG220" t="inlineStr">
        <is>
          <t/>
        </is>
      </c>
      <c r="AH220" s="1" t="inlineStr">
        <is>
          <t>https://www.trendyol.com/zem/lines-puf-teddy-kumas-gri-p-286826572?merchantId=121057&amp;filterOverPriceListings=false</t>
        </is>
      </c>
    </row>
    <row r="221">
      <c r="A221" t="inlineStr">
        <is>
          <t>121057</t>
        </is>
      </c>
      <c r="B221" t="inlineStr">
        <is>
          <t>87874848484848484</t>
        </is>
      </c>
      <c r="C221" t="inlineStr">
        <is>
          <t>21.0</t>
        </is>
      </c>
      <c r="D221" t="inlineStr">
        <is>
          <t>ZEMLİNES</t>
        </is>
      </c>
      <c r="E221" t="inlineStr">
        <is>
          <t>Beyaz</t>
        </is>
      </c>
      <c r="F221" t="inlineStr">
        <is>
          <t>Tek Ebat</t>
        </is>
      </c>
      <c r="G221" t="inlineStr">
        <is>
          <t>Tek Ebat</t>
        </is>
      </c>
      <c r="H221" t="inlineStr">
        <is>
          <t/>
        </is>
      </c>
      <c r="I221" t="inlineStr">
        <is>
          <t>Zem</t>
        </is>
      </c>
      <c r="J221" t="inlineStr">
        <is>
          <t>Puf &amp; Bench</t>
        </is>
      </c>
      <c r="K221" t="inlineStr">
        <is>
          <t>1PUFZEM00390</t>
        </is>
      </c>
      <c r="L221" t="inlineStr">
        <is>
          <t>Lines Puf, Teddy Kumaş Kırık Beyaz</t>
        </is>
      </c>
      <c r="M221" t="inlineStr">
        <is>
          <t>Paket İçeriği: 1 Adet Puf Kumaş Türü: Teddy İskelet Malzemesi: Ahşap İskelet Taşıma Kapasitesi: 180Kg Sünger: Soft sünger kullanılmıştır.; ; Temizlik: Kimyasal olmayan temizlik maddeleri ve nemli bez ile silinebilir.; ; Ürünün bütün ölçüleri ürün görsellerinde detaylı şekilde gösterilmiştir.;</t>
        </is>
      </c>
      <c r="N221" t="inlineStr">
        <is>
          <t>1099.9</t>
        </is>
      </c>
      <c r="O221" t="inlineStr">
        <is>
          <t>1099.9</t>
        </is>
      </c>
      <c r="P221" t="inlineStr">
        <is>
          <t/>
        </is>
      </c>
      <c r="Q221" t="inlineStr">
        <is>
          <t>2121</t>
        </is>
      </c>
      <c r="R221" t="inlineStr">
        <is>
          <t>10</t>
        </is>
      </c>
      <c r="S221" t="inlineStr">
        <is>
          <t/>
        </is>
      </c>
      <c r="T221" t="inlineStr">
        <is>
          <t>0.0</t>
        </is>
      </c>
      <c r="U221" t="inlineStr">
        <is>
          <t>https://cdn.dsmcdn.com/ty1693/prod/QC_ENRICHMENT/20250616/14/4313114f-e16b-3c1a-8ef3-6ae78ae6bafe/1_org_zoom.jpg</t>
        </is>
      </c>
      <c r="V221" t="inlineStr">
        <is>
          <t>https://cdn.dsmcdn.com/ty1692/prod/QC_ENRICHMENT/20250616/14/b92dfcb6-2493-3fd6-8c5f-2d8584dc8a8b/1_org_zoom.jpg</t>
        </is>
      </c>
      <c r="W221" t="inlineStr">
        <is>
          <t>https://cdn.dsmcdn.com/ty1692/prod/QC_ENRICHMENT/20250616/14/d067266c-dd8e-39a0-a714-6e9d84eefc5d/1_org_zoom.jpg</t>
        </is>
      </c>
      <c r="X221" t="inlineStr">
        <is>
          <t>https://cdn.dsmcdn.com/ty1579/prod/QC/20241006/17/28a21e49-592f-3ec0-b814-d376b1308fc6/1_org_zoom.jpg</t>
        </is>
      </c>
      <c r="Y221" t="inlineStr">
        <is>
          <t>https://cdn.dsmcdn.com/ty1579/prod/QC/20241006/17/b7c69e0f-60f5-3575-a1c0-27bf5ef4cde1/1_org_zoom.jpg</t>
        </is>
      </c>
      <c r="Z221" t="inlineStr">
        <is>
          <t>https://cdn.dsmcdn.com/ty1580/prod/QC/20241006/17/bcdd7500-2aee-3420-aeb2-9a2046e394aa/1_org_zoom.jpg</t>
        </is>
      </c>
      <c r="AA221" t="inlineStr">
        <is>
          <t/>
        </is>
      </c>
      <c r="AB221" t="inlineStr">
        <is>
          <t/>
        </is>
      </c>
      <c r="AC221" t="inlineStr">
        <is>
          <t>5</t>
        </is>
      </c>
      <c r="AD221" t="inlineStr">
        <is>
          <t>Hızlı Teslimata Uygun Ürün</t>
        </is>
      </c>
      <c r="AE221"/>
      <c r="AF221" t="inlineStr">
        <is>
          <t/>
        </is>
      </c>
      <c r="AG221" t="inlineStr">
        <is>
          <t/>
        </is>
      </c>
      <c r="AH221" s="1" t="inlineStr">
        <is>
          <t>https://www.trendyol.com/zem/lines-puf-teddy-kumas-kirik-beyaz-p-286823139?merchantId=121057&amp;filterOverPriceListings=false</t>
        </is>
      </c>
    </row>
    <row r="222">
      <c r="A222" t="inlineStr">
        <is>
          <t>121057</t>
        </is>
      </c>
      <c r="B222" t="inlineStr">
        <is>
          <t>58858842222552</t>
        </is>
      </c>
      <c r="C222" t="inlineStr">
        <is>
          <t>21.0</t>
        </is>
      </c>
      <c r="D222" t="inlineStr">
        <is>
          <t>TYC00426276109</t>
        </is>
      </c>
      <c r="E222" t="inlineStr">
        <is>
          <t>Gri</t>
        </is>
      </c>
      <c r="F222" t="inlineStr">
        <is>
          <t>Tek Ebat</t>
        </is>
      </c>
      <c r="G222" t="inlineStr">
        <is>
          <t>Tek Ebat</t>
        </is>
      </c>
      <c r="H222" t="inlineStr">
        <is>
          <t/>
        </is>
      </c>
      <c r="I222" t="inlineStr">
        <is>
          <t>Zem</t>
        </is>
      </c>
      <c r="J222" t="inlineStr">
        <is>
          <t>Puf &amp; Bench</t>
        </is>
      </c>
      <c r="K222" t="inlineStr">
        <is>
          <t>1PUFZEM00336</t>
        </is>
      </c>
      <c r="L222" t="inlineStr">
        <is>
          <t>Lulu Puf, Stella Anthracite Silver</t>
        </is>
      </c>
      <c r="M222" t="inlineStr">
        <is>
          <t>Sıra dışı tasarımıyla dikkat çeken gri puf, 60 x 41 cm ölçülerindedir.; Göz dolduran şıklığı ile kullanıldığı her alana zarafet katar.; Birinci kalite dayanıklı ahşap malzemeden yapılan iskeletiyle oval puf, son derece güçlü duruş sergiler.; 250 kilograma kadar yük taşır, formunda bozulma ve çökme yaşanmaz.; Zarif kumaşıyla keten puf, son derece estetik bir oturma çözümüdür.; Kolay leke tutmaması ve kolay silinebilmesi avantajlı özellikleri arasındadır.; Soft oturumlu birinci sınıf kalitede süngeriyle minderli puf, oldukça sağlam durur.; Ezilme ve çökme gibi olumsuz durumlar yaşanmadığı için uzun ömürlüdür.; Ayaksız puf yere sağlam ve güçlü tutunur.; Kayma, devrilme ve yıkılma gibi durumlar yaşanmaz.; Modern yapısıyla ortama görsel bir çekicilik katar.; Spor mobilyalar ile uyum sağlarken, vintage ve rustik stildeki dekorasyonlar ile de kullanabilirsiniz.; Portatif olmasıyla son derece kullanışlıdır.; İstediğiniz bir yerden diğerine kolayca taşıyabilir, fazla yer kaplamadan saklayabilirsiniz.; Evlerde kapı önü pufu, makyaj masası önü, yatak odası, oturma odası, çocuk odası ve antrelerde gönül rahatlığı ile kullanabilirsiniz.; Ofis ve showroomlara dekoratif bir dokunuş yapmak için ise şık bir seçimdir.; Enerjik tasarımıyla kullanıldığı her ortama dinamik bir hava katar.; Yaşam alanlarının atmosferini yükselterek daha yaşanası ortamlar haline getirir.; İşlevsellik ve konforu ön planda tutan tasarımıyla hayatı kolaylaştırır.; Dilediğinzi her yerde kullanılabilir parçadır.; Temizlik esnasında bol su ve kimyasallar ile temas ettirilmemelidir.; Aksi takdirde renkte solma ve deformasyon oluşabilir.;</t>
        </is>
      </c>
      <c r="N222" t="inlineStr">
        <is>
          <t>2399.9</t>
        </is>
      </c>
      <c r="O222" t="inlineStr">
        <is>
          <t>2399.9</t>
        </is>
      </c>
      <c r="P222" t="inlineStr">
        <is>
          <t/>
        </is>
      </c>
      <c r="Q222" t="inlineStr">
        <is>
          <t>1</t>
        </is>
      </c>
      <c r="R222" t="inlineStr">
        <is>
          <t>10</t>
        </is>
      </c>
      <c r="S222" t="inlineStr">
        <is>
          <t/>
        </is>
      </c>
      <c r="T222" t="inlineStr">
        <is>
          <t>0.0</t>
        </is>
      </c>
      <c r="U222" t="inlineStr">
        <is>
          <t>https://cdn.dsmcdn.com/ty457/product/media/images/20220617/17/126849848/447170840/2/2_org_zoom.jpg</t>
        </is>
      </c>
      <c r="V222" t="inlineStr">
        <is>
          <t>https://cdn.dsmcdn.com/ty456/product/media/images/20220617/17/126849848/447170840/3/3_org_zoom.jpg</t>
        </is>
      </c>
      <c r="W222" t="inlineStr">
        <is>
          <t>https://cdn.dsmcdn.com/ty456/product/media/images/20220617/17/126849848/447170840/4/4_org_zoom.jpg</t>
        </is>
      </c>
      <c r="X222" t="inlineStr">
        <is>
          <t>https://cdn.dsmcdn.com/ty458/product/media/images/20220617/17/126849848/447170840/5/5_org_zoom.jpg</t>
        </is>
      </c>
      <c r="Y222" t="inlineStr">
        <is>
          <t>https://cdn.dsmcdn.com/ty458/product/media/images/20220617/17/126849848/447170840/6/6_org_zoom.jpg</t>
        </is>
      </c>
      <c r="Z222" t="inlineStr">
        <is>
          <t/>
        </is>
      </c>
      <c r="AA222" t="inlineStr">
        <is>
          <t/>
        </is>
      </c>
      <c r="AB222" t="inlineStr">
        <is>
          <t/>
        </is>
      </c>
      <c r="AC222" t="inlineStr">
        <is>
          <t>5</t>
        </is>
      </c>
      <c r="AD222" t="inlineStr">
        <is>
          <t>Hızlı Teslimata Uygun Ürün</t>
        </is>
      </c>
      <c r="AE222"/>
      <c r="AF222" t="inlineStr">
        <is>
          <t/>
        </is>
      </c>
      <c r="AG222" t="inlineStr">
        <is>
          <t/>
        </is>
      </c>
      <c r="AH222" s="1" t="inlineStr">
        <is>
          <t>https://www.trendyol.com/zem/lulu-puf-stella-anthracite-silver-p-280784886?merchantId=121057&amp;filterOverPriceListings=false</t>
        </is>
      </c>
    </row>
    <row r="223">
      <c r="A223" t="inlineStr">
        <is>
          <t>121057</t>
        </is>
      </c>
      <c r="B223" t="inlineStr">
        <is>
          <t>658487488848484</t>
        </is>
      </c>
      <c r="C223" t="inlineStr">
        <is>
          <t>21.0</t>
        </is>
      </c>
      <c r="D223" t="inlineStr">
        <is>
          <t>ZEMLULU01</t>
        </is>
      </c>
      <c r="E223" t="inlineStr">
        <is>
          <t>Beige-SG00002</t>
        </is>
      </c>
      <c r="F223" t="inlineStr">
        <is>
          <t>Tek Ebat</t>
        </is>
      </c>
      <c r="G223" t="inlineStr">
        <is>
          <t>60 x 41</t>
        </is>
      </c>
      <c r="H223" t="inlineStr">
        <is>
          <t/>
        </is>
      </c>
      <c r="I223" t="inlineStr">
        <is>
          <t>Zem</t>
        </is>
      </c>
      <c r="J223" t="inlineStr">
        <is>
          <t>Puf &amp; Bench</t>
        </is>
      </c>
      <c r="K223" t="inlineStr">
        <is>
          <t>1PUFZEM00367</t>
        </is>
      </c>
      <c r="L223" t="inlineStr">
        <is>
          <t>Lulu Puf, Stella Beige Gold</t>
        </is>
      </c>
      <c r="M223" t="inlineStr">
        <is>
          <t>Paket İçeriği: 1 Adet puf gönderilmektedir.; ; Kumaş Türü: Keten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223" t="inlineStr">
        <is>
          <t>2399.9</t>
        </is>
      </c>
      <c r="O223" t="inlineStr">
        <is>
          <t>2399.9</t>
        </is>
      </c>
      <c r="P223" t="inlineStr">
        <is>
          <t/>
        </is>
      </c>
      <c r="Q223" t="inlineStr">
        <is>
          <t>2</t>
        </is>
      </c>
      <c r="R223" t="inlineStr">
        <is>
          <t>10</t>
        </is>
      </c>
      <c r="S223" t="inlineStr">
        <is>
          <t/>
        </is>
      </c>
      <c r="T223" t="inlineStr">
        <is>
          <t>0.0</t>
        </is>
      </c>
      <c r="U223" t="inlineStr">
        <is>
          <t>https://cdn.dsmcdn.com/ty1196/product/media/images/prod/SPM/PIM/20240305/14/e82c8947-1693-3ce6-a287-55c83cbec552/1_org_zoom.jpg</t>
        </is>
      </c>
      <c r="V223" t="inlineStr">
        <is>
          <t>https://cdn.dsmcdn.com/ty1196/product/media/images/prod/SPM/PIM/20240305/14/662de383-5a90-3010-a1dd-d3b391111135/1_org_zoom.jpg</t>
        </is>
      </c>
      <c r="W223" t="inlineStr">
        <is>
          <t>https://cdn.dsmcdn.com/ty1194/product/media/images/prod/SPM/PIM/20240305/14/1823b9b6-1f26-351c-9780-a7e00c7b3f8b/1_org_zoom.jpg</t>
        </is>
      </c>
      <c r="X223" t="inlineStr">
        <is>
          <t>https://cdn.dsmcdn.com/ty1195/product/media/images/prod/SPM/PIM/20240305/14/9541828f-5655-3ac2-a970-e9c15bef24a1/1_org_zoom.jpg</t>
        </is>
      </c>
      <c r="Y223" t="inlineStr">
        <is>
          <t>https://cdn.dsmcdn.com/ty1196/product/media/images/prod/SPM/PIM/20240305/14/ec1f915e-c71a-3a4f-9bb9-706caac4f510/1_org_zoom.jpg</t>
        </is>
      </c>
      <c r="Z223" t="inlineStr">
        <is>
          <t/>
        </is>
      </c>
      <c r="AA223" t="inlineStr">
        <is>
          <t/>
        </is>
      </c>
      <c r="AB223" t="inlineStr">
        <is>
          <t/>
        </is>
      </c>
      <c r="AC223" t="inlineStr">
        <is>
          <t>5</t>
        </is>
      </c>
      <c r="AD223" t="inlineStr">
        <is>
          <t>Hızlı Teslimata Uygun Ürün</t>
        </is>
      </c>
      <c r="AE223"/>
      <c r="AF223" t="inlineStr">
        <is>
          <t/>
        </is>
      </c>
      <c r="AG223" t="inlineStr">
        <is>
          <t/>
        </is>
      </c>
      <c r="AH223" s="1" t="inlineStr">
        <is>
          <t>https://www.trendyol.com/zem/lulu-puf-stella-beige-gold-p-280716237?merchantId=121057&amp;filterOverPriceListings=false</t>
        </is>
      </c>
    </row>
    <row r="224">
      <c r="A224" t="inlineStr">
        <is>
          <t>121057</t>
        </is>
      </c>
      <c r="B224" t="inlineStr">
        <is>
          <t>4584884565625655</t>
        </is>
      </c>
      <c r="C224" t="inlineStr">
        <is>
          <t>21.0</t>
        </is>
      </c>
      <c r="D224" t="inlineStr">
        <is>
          <t>ZEMLULU01</t>
        </is>
      </c>
      <c r="E224" t="inlineStr">
        <is>
          <t>Black-VG00015</t>
        </is>
      </c>
      <c r="F224" t="inlineStr">
        <is>
          <t>Tek Ebat</t>
        </is>
      </c>
      <c r="G224" t="inlineStr">
        <is>
          <t>60 x 41</t>
        </is>
      </c>
      <c r="H224" t="inlineStr">
        <is>
          <t/>
        </is>
      </c>
      <c r="I224" t="inlineStr">
        <is>
          <t>Zem</t>
        </is>
      </c>
      <c r="J224" t="inlineStr">
        <is>
          <t>Puf &amp; Bench</t>
        </is>
      </c>
      <c r="K224" t="inlineStr">
        <is>
          <t>1PUFZEM00335</t>
        </is>
      </c>
      <c r="L224" t="inlineStr">
        <is>
          <t>Lulu Puf, Teddy Kumaş Siyah Gold</t>
        </is>
      </c>
      <c r="M224" t="inlineStr">
        <is>
          <t>60 cm x 41 cm ölçülerinde üretilen siyah puf, farklı odalarda kullanım için uygun bir tasarıma sahiptir.; Teddy puf; ahşap, sağlam bir iskelet üzerine yumuşak sünger ve kumaş ile üretilerek maksimum keyif almanıza yardımcı olur.; Minderli puf, 250 kg taşıma kapasitesi ile herkesin rahatlıkla oturabileceği bir alan yaratır.; Kimyasal olmayan temizlik maddeleri ve nemli bez ile silinebilir.; Kadife kumaşı antibakteriyel özelliği ile ten teması gibi durumlarda herhangi bir kötü etki yaratmaz ve rahatlıkla herkes tarafından kullanım için uygundur.; Oval yapısı ile evlerinize rahatlık getirmenin yanı sıra şık ve havalı bir görünüm de katar.; Çok amaçlı olarak evlerde; makyaj pufu, yemek masasına ilave sandalye ve oyun koltuğu gibi farklı amaçlara hitap eder.; Modelin iç iskeleti sunta malzeme ile yapılır ve bu da dayanıklılığını artırarak ergonomik bir kullanım imkanı yaratır.; Evinizdeki halı ve duvar rengine uyumlu bir şekilde kullanılabilir.; Genel beyaz tonu sayesinde krem ya da beyaz renk ile modern ve uyumlu bir görüntü oluşturur.; Ayak kısımlarının altı parkelere zarar vermeyecek şekilde düzenlenir.; Hafif yapısı ile taşınırken zorluk çıkarmaz.; Herkesin evi veya iş yeri için alabileceği bir üründür.;</t>
        </is>
      </c>
      <c r="N224" t="inlineStr">
        <is>
          <t>2399.9</t>
        </is>
      </c>
      <c r="O224" t="inlineStr">
        <is>
          <t>2399.9</t>
        </is>
      </c>
      <c r="P224" t="inlineStr">
        <is>
          <t/>
        </is>
      </c>
      <c r="Q224" t="inlineStr">
        <is>
          <t>1</t>
        </is>
      </c>
      <c r="R224" t="inlineStr">
        <is>
          <t>10</t>
        </is>
      </c>
      <c r="S224" t="inlineStr">
        <is>
          <t/>
        </is>
      </c>
      <c r="T224" t="inlineStr">
        <is>
          <t>0.0</t>
        </is>
      </c>
      <c r="U224" t="inlineStr">
        <is>
          <t>https://cdn.dsmcdn.com/ty1195/product/media/images/prod/SPM/PIM/20240305/14/2f7eedc5-706c-3e44-b216-663fc9263adc/1_org_zoom.jpg</t>
        </is>
      </c>
      <c r="V224" t="inlineStr">
        <is>
          <t>https://cdn.dsmcdn.com/ty1196/product/media/images/prod/SPM/PIM/20240305/14/9fc1eb35-6e30-3faf-a3ca-8c18b0172430/1_org_zoom.jpg</t>
        </is>
      </c>
      <c r="W224" t="inlineStr">
        <is>
          <t>https://cdn.dsmcdn.com/ty1194/product/media/images/prod/SPM/PIM/20240305/14/8ba3ac4c-c586-3f1d-ae3f-68f804748256/1_org_zoom.jpg</t>
        </is>
      </c>
      <c r="X224" t="inlineStr">
        <is>
          <t>https://cdn.dsmcdn.com/ty1196/product/media/images/prod/SPM/PIM/20240305/14/5586b674-74ce-304a-a57b-9dac8f839394/1_org_zoom.jpg</t>
        </is>
      </c>
      <c r="Y224" t="inlineStr">
        <is>
          <t/>
        </is>
      </c>
      <c r="Z224" t="inlineStr">
        <is>
          <t/>
        </is>
      </c>
      <c r="AA224" t="inlineStr">
        <is>
          <t/>
        </is>
      </c>
      <c r="AB224" t="inlineStr">
        <is>
          <t/>
        </is>
      </c>
      <c r="AC224" t="inlineStr">
        <is>
          <t>5</t>
        </is>
      </c>
      <c r="AD224" t="inlineStr">
        <is>
          <t>Hızlı Teslimata Uygun Ürün</t>
        </is>
      </c>
      <c r="AE224"/>
      <c r="AF224" t="inlineStr">
        <is>
          <t/>
        </is>
      </c>
      <c r="AG224" t="inlineStr">
        <is>
          <t/>
        </is>
      </c>
      <c r="AH224" s="1" t="inlineStr">
        <is>
          <t>https://www.trendyol.com/zem/lulu-puf-teddy-kumas-siyah-gold-p-280703435?merchantId=121057&amp;filterOverPriceListings=false</t>
        </is>
      </c>
    </row>
    <row r="225">
      <c r="A225" t="inlineStr">
        <is>
          <t>121057</t>
        </is>
      </c>
      <c r="B225" t="inlineStr">
        <is>
          <t>85748787487498</t>
        </is>
      </c>
      <c r="C225" t="inlineStr">
        <is>
          <t>21.0</t>
        </is>
      </c>
      <c r="D225" t="inlineStr">
        <is>
          <t>TYC00367750898</t>
        </is>
      </c>
      <c r="E225" t="inlineStr">
        <is>
          <t>Beyaz-Gold</t>
        </is>
      </c>
      <c r="F225" t="inlineStr">
        <is>
          <t>Tek Ebat</t>
        </is>
      </c>
      <c r="G225" t="inlineStr">
        <is>
          <t>Tek Ebat</t>
        </is>
      </c>
      <c r="H225" t="inlineStr">
        <is>
          <t/>
        </is>
      </c>
      <c r="I225" t="inlineStr">
        <is>
          <t>Zem</t>
        </is>
      </c>
      <c r="J225" t="inlineStr">
        <is>
          <t>Puf &amp; Bench</t>
        </is>
      </c>
      <c r="K225" t="inlineStr">
        <is>
          <t>1PUFZEM00371</t>
        </is>
      </c>
      <c r="L225" t="inlineStr">
        <is>
          <t>Lulu Puf, Teddy Kumaş Beyaz Gold</t>
        </is>
      </c>
      <c r="M225" t="inlineStr">
        <is>
          <t>Paket İçeriği: 1 Adet puf gönderilmektedir.; ; Kumaş Türü: Teddy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225" t="inlineStr">
        <is>
          <t>2399.9</t>
        </is>
      </c>
      <c r="O225" t="inlineStr">
        <is>
          <t>2399.9</t>
        </is>
      </c>
      <c r="P225" t="inlineStr">
        <is>
          <t/>
        </is>
      </c>
      <c r="Q225" t="inlineStr">
        <is>
          <t>2</t>
        </is>
      </c>
      <c r="R225" t="inlineStr">
        <is>
          <t>10</t>
        </is>
      </c>
      <c r="S225" t="inlineStr">
        <is>
          <t/>
        </is>
      </c>
      <c r="T225" t="inlineStr">
        <is>
          <t>0.0</t>
        </is>
      </c>
      <c r="U225" t="inlineStr">
        <is>
          <t>https://cdn.dsmcdn.com/ty1445/product/media/images/prod/QC/20240726/18/9a5613b2-b69d-3aeb-8ea9-1d408a6b6cdb/1_org_zoom.jpg</t>
        </is>
      </c>
      <c r="V225" t="inlineStr">
        <is>
          <t>https://cdn.dsmcdn.com/ty1444/product/media/images/prod/QC/20240726/18/7eeb529c-cc5b-34d5-b552-3375731c59fa/1_org_zoom.jpg</t>
        </is>
      </c>
      <c r="W225" t="inlineStr">
        <is>
          <t>https://cdn.dsmcdn.com/ty1444/product/media/images/prod/QC/20240726/18/d0efc226-150d-3750-8332-d23965f171bc/1_org_zoom.jpg</t>
        </is>
      </c>
      <c r="X225" t="inlineStr">
        <is>
          <t>https://cdn.dsmcdn.com/ty1444/product/media/images/prod/QC/20240726/18/41c80cb0-1474-399b-bb40-dda0e6ee70cc/1_org_zoom.jpg</t>
        </is>
      </c>
      <c r="Y225" t="inlineStr">
        <is>
          <t/>
        </is>
      </c>
      <c r="Z225" t="inlineStr">
        <is>
          <t/>
        </is>
      </c>
      <c r="AA225" t="inlineStr">
        <is>
          <t/>
        </is>
      </c>
      <c r="AB225" t="inlineStr">
        <is>
          <t/>
        </is>
      </c>
      <c r="AC225" t="inlineStr">
        <is>
          <t>5</t>
        </is>
      </c>
      <c r="AD225" t="inlineStr">
        <is>
          <t>Hızlı Teslimata Uygun Ürün</t>
        </is>
      </c>
      <c r="AE225"/>
      <c r="AF225" t="inlineStr">
        <is>
          <t/>
        </is>
      </c>
      <c r="AG225" t="inlineStr">
        <is>
          <t/>
        </is>
      </c>
      <c r="AH225" s="1" t="inlineStr">
        <is>
          <t>https://www.trendyol.com/zem/lulu-puf-teddy-kumas-beyaz-gold-p-241193356?merchantId=121057&amp;filterOverPriceListings=false</t>
        </is>
      </c>
    </row>
    <row r="226">
      <c r="A226" t="inlineStr">
        <is>
          <t>121057</t>
        </is>
      </c>
      <c r="B226" t="inlineStr">
        <is>
          <t>9987749996444</t>
        </is>
      </c>
      <c r="C226" t="inlineStr">
        <is>
          <t>21.0</t>
        </is>
      </c>
      <c r="D226" t="inlineStr">
        <is>
          <t>LOUCA01</t>
        </is>
      </c>
      <c r="E226" t="inlineStr">
        <is>
          <t>Bej</t>
        </is>
      </c>
      <c r="F226" t="inlineStr">
        <is>
          <t>Tek Ebat</t>
        </is>
      </c>
      <c r="G226" t="inlineStr">
        <is>
          <t>Tek Ebat</t>
        </is>
      </c>
      <c r="H226" t="inlineStr">
        <is>
          <t/>
        </is>
      </c>
      <c r="I226" t="inlineStr">
        <is>
          <t>Zem</t>
        </is>
      </c>
      <c r="J226" t="inlineStr">
        <is>
          <t>Puf &amp; Bench</t>
        </is>
      </c>
      <c r="K226" t="inlineStr">
        <is>
          <t>1bnczem00038</t>
        </is>
      </c>
      <c r="L226" t="inlineStr">
        <is>
          <t>Louca Bench, Kırık Beyaz Gold</t>
        </is>
      </c>
      <c r="M226" t="inlineStr">
        <is>
          <t>Paket İçeriği: 1 Adet Bench ; Kumaş Türü: Keten ; İskelet Malzemesi: Ahşap İskelet ; Ayak Malzemesi: Metal ; Kurulum:Ürün ayakları demontedir. Anahtar yardımı ile kolayca montajını yapabilirsiniz. ; Taşıma Kapasitesi: 220 Kg ; Sünger: Soft sünger kullanılmıştır. ; Temizlik: Kimyasal olmayan temizlik maddeleri ve nemli bez ile silinebilir. ; Ürün ölçüleri son görselde detaylı şekilde gösterilmiştir. ;</t>
        </is>
      </c>
      <c r="N226" t="inlineStr">
        <is>
          <t>1719.9</t>
        </is>
      </c>
      <c r="O226" t="inlineStr">
        <is>
          <t>1719.9</t>
        </is>
      </c>
      <c r="P226" t="inlineStr">
        <is>
          <t/>
        </is>
      </c>
      <c r="Q226" t="inlineStr">
        <is>
          <t>983</t>
        </is>
      </c>
      <c r="R226" t="inlineStr">
        <is>
          <t>10</t>
        </is>
      </c>
      <c r="S226" t="inlineStr">
        <is>
          <t/>
        </is>
      </c>
      <c r="T226" t="inlineStr">
        <is>
          <t>0.0</t>
        </is>
      </c>
      <c r="U226" t="inlineStr">
        <is>
          <t>https://cdn.dsmcdn.com/ty1683/prod/QC/20250523/11/87c6038a-7ab5-33b7-b9b9-91f6276f57f0/1_org_zoom.jpg</t>
        </is>
      </c>
      <c r="V226" t="inlineStr">
        <is>
          <t>https://cdn.dsmcdn.com/ty1683/prod/QC/20250523/11/d3f650e0-a6a2-33d9-b26a-16a50d4a8ad9/1_org_zoom.jpg</t>
        </is>
      </c>
      <c r="W226" t="inlineStr">
        <is>
          <t>https://cdn.dsmcdn.com/ty1684/prod/QC/20250523/11/cf4594d3-493f-3e68-94c6-553bb89e9955/1_org_zoom.jpg</t>
        </is>
      </c>
      <c r="X226" t="inlineStr">
        <is>
          <t>https://cdn.dsmcdn.com/ty1683/prod/QC/20250523/11/b67c5f1a-9acc-359b-a2b6-3cd0d8ab5971/1_org_zoom.jpg</t>
        </is>
      </c>
      <c r="Y226" t="inlineStr">
        <is>
          <t>https://cdn.dsmcdn.com/ty1685/prod/QC/20250523/11/77ac1abe-5fd0-3342-9c60-9085223ad44a/1_org_zoom.jpg</t>
        </is>
      </c>
      <c r="Z226" t="inlineStr">
        <is>
          <t>https://cdn.dsmcdn.com/ty1685/prod/QC/20250523/11/e35a92e4-1a0b-349e-b756-aba1a9be80d7/1_org_zoom.jpg</t>
        </is>
      </c>
      <c r="AA226" t="inlineStr">
        <is>
          <t/>
        </is>
      </c>
      <c r="AB226" t="inlineStr">
        <is>
          <t/>
        </is>
      </c>
      <c r="AC226" t="inlineStr">
        <is>
          <t>5</t>
        </is>
      </c>
      <c r="AD226" t="inlineStr">
        <is>
          <t/>
        </is>
      </c>
      <c r="AE226"/>
      <c r="AF226" t="inlineStr">
        <is>
          <t/>
        </is>
      </c>
      <c r="AG226" t="inlineStr">
        <is>
          <t/>
        </is>
      </c>
      <c r="AH226" s="1" t="inlineStr">
        <is>
          <t>https://www.trendyol.com/zem/louca-bench-kirik-beyaz-gold-p-216563158?merchantId=121057&amp;filterOverPriceListings=false</t>
        </is>
      </c>
    </row>
    <row r="227">
      <c r="A227" t="inlineStr">
        <is>
          <t>121057</t>
        </is>
      </c>
      <c r="B227" t="inlineStr">
        <is>
          <t>8699998532531</t>
        </is>
      </c>
      <c r="C227" t="inlineStr">
        <is>
          <t>21.0</t>
        </is>
      </c>
      <c r="D227" t="inlineStr">
        <is>
          <t>ZEMLUNGEPUF01</t>
        </is>
      </c>
      <c r="E227" t="inlineStr">
        <is>
          <t>krem</t>
        </is>
      </c>
      <c r="F227" t="inlineStr">
        <is>
          <t>Tek Ebat</t>
        </is>
      </c>
      <c r="G227" t="inlineStr">
        <is>
          <t>Tek Ebat</t>
        </is>
      </c>
      <c r="H227" t="inlineStr">
        <is>
          <t/>
        </is>
      </c>
      <c r="I227" t="inlineStr">
        <is>
          <t>Zem</t>
        </is>
      </c>
      <c r="J227" t="inlineStr">
        <is>
          <t>Puf &amp; Bench</t>
        </is>
      </c>
      <c r="K227" t="inlineStr">
        <is>
          <t>1PUFZEM00234</t>
        </is>
      </c>
      <c r="L227" t="inlineStr">
        <is>
          <t>Fine Puf, Kırık Beyaz Silver</t>
        </is>
      </c>
      <c r="M227" t="inlineStr">
        <is>
          <t>Zem Fine beyaz puf yüksekliği 51 cm ve genişliği 41 cm ebatlarında olup ayaksız görünüme sahiptir.; Taşıma kapasitesi 180 kg ahşap puf; ofis, kafe, salon, oturma odası, makyaj odası gibi farklı yerlerde ortama şık ve estetik bir hava katmak için kullanabilir.; Dekoratif minderli puf soft sünger kaplama olması sayesinde yüzeye ekstra esneklik kazandırır. Aynı zamanda darbelere karşı koruma sağlaması sayesinde kullanım ömrünü uzatabilir.; Oturum minderinde soft sünger kullanılan puf modeli; uzun süreli kullanımlarda formundan ödün vermez ve görünümünü korur.; Gövde materyali ahşap olan oturma mobilyası, sağlam ve dayanıklı yapısının yanı sıra hafifliğiyle taşınabilirliği mümkün kılar. Böylelikle yerleştirme sırasında esneklik sağlar.; Beyaz silver puf yapı malzemesi; dayanıklı ve aşınmaya karşı dirençli, leke tutmayan özelliklere sahip babyface kumaştan üretilir.; Babyface kumaşlı minderli puf, su itme özelliği sayesinde sıvıları iterek lekelerin oluşmasını engeller.; Dekoratif mobilyanın üretiminde kullanılan yapı malzemesi, dayanıklı materyalden oluşup bakımı önem taşır. Bu sebeple düzenli bakım ve temizlik gerektirir.; Oturma yerinin kullanım süresini uzatmak için temizleme şekli de öne çıkar. Bu sebeple kimyasal olmayan temizlik maddeleri ve nemli bezle silinmesi tavsiye edilir.;</t>
        </is>
      </c>
      <c r="N227" t="inlineStr">
        <is>
          <t>2419.9</t>
        </is>
      </c>
      <c r="O227" t="inlineStr">
        <is>
          <t>2419.9</t>
        </is>
      </c>
      <c r="P227" t="inlineStr">
        <is>
          <t/>
        </is>
      </c>
      <c r="Q227" t="inlineStr">
        <is>
          <t>492</t>
        </is>
      </c>
      <c r="R227" t="inlineStr">
        <is>
          <t>10</t>
        </is>
      </c>
      <c r="S227" t="inlineStr">
        <is>
          <t/>
        </is>
      </c>
      <c r="T227" t="inlineStr">
        <is>
          <t>0.0</t>
        </is>
      </c>
      <c r="U227" t="inlineStr">
        <is>
          <t>https://cdn.dsmcdn.com/ty681/product/media/images/20230110/14/255749830/217863373/1/1_org_zoom.jpg</t>
        </is>
      </c>
      <c r="V227" t="inlineStr">
        <is>
          <t>https://cdn.dsmcdn.com/ty681/product/media/images/20230110/14/255749830/217863373/2/2_org_zoom.jpg</t>
        </is>
      </c>
      <c r="W227" t="inlineStr">
        <is>
          <t>https://cdn.dsmcdn.com/ty681/product/media/images/20230110/14/255749830/217863373/3/3_org_zoom.jpg</t>
        </is>
      </c>
      <c r="X227" t="inlineStr">
        <is>
          <t/>
        </is>
      </c>
      <c r="Y227" t="inlineStr">
        <is>
          <t/>
        </is>
      </c>
      <c r="Z227" t="inlineStr">
        <is>
          <t/>
        </is>
      </c>
      <c r="AA227" t="inlineStr">
        <is>
          <t/>
        </is>
      </c>
      <c r="AB227" t="inlineStr">
        <is>
          <t/>
        </is>
      </c>
      <c r="AC227" t="inlineStr">
        <is>
          <t>5</t>
        </is>
      </c>
      <c r="AD227" t="inlineStr">
        <is>
          <t>Hızlı Teslimata Uygun Ürün</t>
        </is>
      </c>
      <c r="AE227"/>
      <c r="AF227" t="inlineStr">
        <is>
          <t/>
        </is>
      </c>
      <c r="AG227" t="inlineStr">
        <is>
          <t/>
        </is>
      </c>
      <c r="AH227" s="1" t="inlineStr">
        <is>
          <t>https://www.trendyol.com/zem/fine-puf-kirik-beyaz-silver-p-129179293?merchantId=121057&amp;filterOverPriceListings=false</t>
        </is>
      </c>
    </row>
    <row r="228">
      <c r="A228" t="inlineStr">
        <is>
          <t>121057</t>
        </is>
      </c>
      <c r="B228" t="inlineStr">
        <is>
          <t>768895542314</t>
        </is>
      </c>
      <c r="C228" t="inlineStr">
        <is>
          <t>21.0</t>
        </is>
      </c>
      <c r="D228" t="inlineStr">
        <is>
          <t>ZEMSİLA02</t>
        </is>
      </c>
      <c r="E228" t="inlineStr">
        <is>
          <t>beyaz</t>
        </is>
      </c>
      <c r="F228" t="inlineStr">
        <is>
          <t>Tek Ebat</t>
        </is>
      </c>
      <c r="G228" t="inlineStr">
        <is>
          <t>Tek Ebat</t>
        </is>
      </c>
      <c r="H228" t="inlineStr">
        <is>
          <t/>
        </is>
      </c>
      <c r="I228" t="inlineStr">
        <is>
          <t>Zem</t>
        </is>
      </c>
      <c r="J228" t="inlineStr">
        <is>
          <t>Puf &amp; Bench</t>
        </is>
      </c>
      <c r="K228" t="inlineStr">
        <is>
          <t>1BNCZEM00009</t>
        </is>
      </c>
      <c r="L228" t="inlineStr">
        <is>
          <t>Şila Bench Beyaz Peluş - Silver Ayaklı 90 Cm</t>
        </is>
      </c>
      <c r="M228" t="inlineStr">
        <is>
          <t>2 yıl garanti süresi ile uzun ömürlü kullanım sunar; Dayanıklı ahşap gövde materyali, sağlam ve uzun süreli bir yapı sağlar; Standart özellikleriyle her türlü iç mekana kolayca uyum sağlar; Polyester kumaş kaplama, kolay temizlenebilirlik ve konforlu bir oturma deneyimi sunar; Metal ayaklar, stabiliteyi artırarak güvenli bir kullanım imkanı tanır; Ahşap materyal detayları ile doğal bir görünüm ve estetik bir dokunuş ekler; Dikdörtgen formu sayesinde geniş oturma alanı ve modern bir tasarım sunar;</t>
        </is>
      </c>
      <c r="N228" t="inlineStr">
        <is>
          <t>1819.9</t>
        </is>
      </c>
      <c r="O228" t="inlineStr">
        <is>
          <t>1819.9</t>
        </is>
      </c>
      <c r="P228" t="inlineStr">
        <is>
          <t/>
        </is>
      </c>
      <c r="Q228" t="inlineStr">
        <is>
          <t>4578</t>
        </is>
      </c>
      <c r="R228" t="inlineStr">
        <is>
          <t>10</t>
        </is>
      </c>
      <c r="S228" t="inlineStr">
        <is>
          <t/>
        </is>
      </c>
      <c r="T228" t="inlineStr">
        <is>
          <t>0.0</t>
        </is>
      </c>
      <c r="U228" t="inlineStr">
        <is>
          <t>https://cdn.dsmcdn.com/ty1134/product/media/images/prod/SPM/PIM/20240115/15/c4e892c6-9946-3fc9-b5a5-b7db3cc4c541/1_org_zoom.jpg</t>
        </is>
      </c>
      <c r="V228" t="inlineStr">
        <is>
          <t>https://cdn.dsmcdn.com/ty1134/product/media/images/prod/SPM/PIM/20240115/15/548b899f-9d0b-36ab-a214-d8251ccea82a/1_org_zoom.jpg</t>
        </is>
      </c>
      <c r="W228" t="inlineStr">
        <is>
          <t>https://cdn.dsmcdn.com/ty1134/product/media/images/prod/SPM/PIM/20240115/15/c7a52da2-2083-3c0a-880f-f74ef321a49f/1_org_zoom.jpg</t>
        </is>
      </c>
      <c r="X228" t="inlineStr">
        <is>
          <t>https://cdn.dsmcdn.com/ty1134/product/media/images/prod/SPM/PIM/20240115/15/be279141-4d20-3a48-a99c-636150c3e101/1_org_zoom.jpg</t>
        </is>
      </c>
      <c r="Y228" t="inlineStr">
        <is>
          <t/>
        </is>
      </c>
      <c r="Z228" t="inlineStr">
        <is>
          <t/>
        </is>
      </c>
      <c r="AA228" t="inlineStr">
        <is>
          <t/>
        </is>
      </c>
      <c r="AB228" t="inlineStr">
        <is>
          <t/>
        </is>
      </c>
      <c r="AC228" t="inlineStr">
        <is>
          <t>5</t>
        </is>
      </c>
      <c r="AD228" t="inlineStr">
        <is>
          <t/>
        </is>
      </c>
      <c r="AE228"/>
      <c r="AF228" t="inlineStr">
        <is>
          <t/>
        </is>
      </c>
      <c r="AG228" t="inlineStr">
        <is>
          <t/>
        </is>
      </c>
      <c r="AH228" s="1" t="inlineStr">
        <is>
          <t>https://www.trendyol.com/zem/sila-bench-beyaz-pelus-silver-ayakli-90-cm-p-120988102?merchantId=121057&amp;filterOverPriceListings=false</t>
        </is>
      </c>
    </row>
    <row r="229">
      <c r="A229" t="inlineStr">
        <is>
          <t>121057</t>
        </is>
      </c>
      <c r="B229" t="inlineStr">
        <is>
          <t>86931ZEMLUNGE</t>
        </is>
      </c>
      <c r="C229" t="inlineStr">
        <is>
          <t>21.0</t>
        </is>
      </c>
      <c r="D229" t="inlineStr">
        <is>
          <t>ZEMLUNGEPUF01</t>
        </is>
      </c>
      <c r="E229" t="inlineStr">
        <is>
          <t>KREM</t>
        </is>
      </c>
      <c r="F229" t="inlineStr">
        <is>
          <t>Tek Ebat</t>
        </is>
      </c>
      <c r="G229" t="inlineStr">
        <is>
          <t>Tek Ebat</t>
        </is>
      </c>
      <c r="H229" t="inlineStr">
        <is>
          <t/>
        </is>
      </c>
      <c r="I229" t="inlineStr">
        <is>
          <t>Zem</t>
        </is>
      </c>
      <c r="J229" t="inlineStr">
        <is>
          <t>Puf &amp; Bench</t>
        </is>
      </c>
      <c r="K229" t="inlineStr">
        <is>
          <t>1PUFZEM00641</t>
        </is>
      </c>
      <c r="L229" t="inlineStr">
        <is>
          <t>Fine Cream-gold Puf</t>
        </is>
      </c>
      <c r="M229" t="inlineStr">
        <is>
          <t>Ahşap gövde yapısı ile dayanıklılık ve uzun ömürlü kullanım sunar; Polyester kumaş kaplama, kolay temizlenebilirlik ve konforlu bir oturma deneyimi sağlar; Standart özellikleriyle her türlü iç mekana uyum sağlar ve fonksiyonel bir dekoratif obje olarak öne çıkar; Sünger gövde materyali, yumuşak bir dokunuş ve ekstra konfor sunarak rahat bir oturma imkanı verir; Silindir formu, modern tasarımıyla mekanınıza şık bir görünüm kazandırırken fonksiyonellikten ödün vermez; Modern stil sahibi olan bu puf, çağdaş dekorasyon anlayışınıza kolayca uyum sağlar;</t>
        </is>
      </c>
      <c r="N229" t="inlineStr">
        <is>
          <t>2419.9</t>
        </is>
      </c>
      <c r="O229" t="inlineStr">
        <is>
          <t>2419.9</t>
        </is>
      </c>
      <c r="P229" t="inlineStr">
        <is>
          <t/>
        </is>
      </c>
      <c r="Q229" t="inlineStr">
        <is>
          <t>486</t>
        </is>
      </c>
      <c r="R229" t="inlineStr">
        <is>
          <t>10</t>
        </is>
      </c>
      <c r="S229" t="inlineStr">
        <is>
          <t/>
        </is>
      </c>
      <c r="T229" t="inlineStr">
        <is>
          <t>0.0</t>
        </is>
      </c>
      <c r="U229" t="inlineStr">
        <is>
          <t>https://cdn.dsmcdn.com/ty1667/prod/QC/20250418/12/edae00ff-c9c3-32a4-804e-07749402bf62/1_org_zoom.jpg</t>
        </is>
      </c>
      <c r="V229" t="inlineStr">
        <is>
          <t>https://cdn.dsmcdn.com/ty1667/prod/QC/20250418/12/4e0b88ef-2b04-3708-bbfb-a536b549273d/1_org_zoom.jpg</t>
        </is>
      </c>
      <c r="W229" t="inlineStr">
        <is>
          <t>https://cdn.dsmcdn.com/ty1665/prod/QC/20250418/12/2b49d311-3454-36d9-b8c5-d97f1e82b34f/1_org_zoom.jpg</t>
        </is>
      </c>
      <c r="X229" t="inlineStr">
        <is>
          <t>https://cdn.dsmcdn.com/ty1667/prod/QC/20250418/12/8244c059-9d84-3b7b-a007-f3080d62598e/1_org_zoom.jpg</t>
        </is>
      </c>
      <c r="Y229" t="inlineStr">
        <is>
          <t/>
        </is>
      </c>
      <c r="Z229" t="inlineStr">
        <is>
          <t/>
        </is>
      </c>
      <c r="AA229" t="inlineStr">
        <is>
          <t/>
        </is>
      </c>
      <c r="AB229" t="inlineStr">
        <is>
          <t/>
        </is>
      </c>
      <c r="AC229" t="inlineStr">
        <is>
          <t>5</t>
        </is>
      </c>
      <c r="AD229" t="inlineStr">
        <is>
          <t>Hızlı Teslimata Uygun Ürün</t>
        </is>
      </c>
      <c r="AE229"/>
      <c r="AF229" t="inlineStr">
        <is>
          <t/>
        </is>
      </c>
      <c r="AG229" t="inlineStr">
        <is>
          <t/>
        </is>
      </c>
      <c r="AH229" s="1" t="inlineStr">
        <is>
          <t>https://www.trendyol.com/zem/fine-cream-gold-puf-p-118095150?merchantId=121057&amp;filterOverPriceListings=false</t>
        </is>
      </c>
    </row>
    <row r="230">
      <c r="A230" t="inlineStr">
        <is>
          <t>121057</t>
        </is>
      </c>
      <c r="B230" t="inlineStr">
        <is>
          <t>300755445168</t>
        </is>
      </c>
      <c r="C230" t="inlineStr">
        <is>
          <t>21.0</t>
        </is>
      </c>
      <c r="D230" t="inlineStr">
        <is>
          <t>ZEMGİGİPF001</t>
        </is>
      </c>
      <c r="E230" t="inlineStr">
        <is>
          <t>Beyaz-Silver</t>
        </is>
      </c>
      <c r="F230" t="inlineStr">
        <is>
          <t>Tek Ebat</t>
        </is>
      </c>
      <c r="G230" t="inlineStr">
        <is>
          <t>Tek Ebat</t>
        </is>
      </c>
      <c r="H230" t="inlineStr">
        <is>
          <t/>
        </is>
      </c>
      <c r="I230" t="inlineStr">
        <is>
          <t>Zem</t>
        </is>
      </c>
      <c r="J230" t="inlineStr">
        <is>
          <t>Puf &amp; Bench</t>
        </is>
      </c>
      <c r="K230" t="inlineStr">
        <is>
          <t>1PUFZEM00186</t>
        </is>
      </c>
      <c r="L230" t="inlineStr">
        <is>
          <t>Gigi Peluş Puf, Beyaz Silver</t>
        </is>
      </c>
      <c r="M230" t="inlineStr">
        <is>
          <t>Modern tasarımıyla evinizin dekorasyonuna şıklık katan Gigi beyaz peluş puf, yuvarlak formu ve metal ayaklarıyla dikkat çeker; 2 yıl garanti süresi ile uzun ömürlü kullanım sunar ve kalitesinden emin olmanızı sağlar; Kumaş kaplama içermeyen yapısı sayesinde kolay temizlenebilir ve dayanıklılık sunar; Ahşap gövde materyali ile sağlam ve uzun süreli kullanım için idealdir; aynı zamanda doğal bir dokunuş sağlar; Standart özellikleriyle her türlü iç mekana uyum sağlayarak fonksiyonel bir mobilya alternatifi oluşturur; Metal ayakları sayesinde sağlam ve stabil duruş sergiler, güvenle kullanabilirsiniz;</t>
        </is>
      </c>
      <c r="N230" t="inlineStr">
        <is>
          <t>964.9</t>
        </is>
      </c>
      <c r="O230" t="inlineStr">
        <is>
          <t>964.9</t>
        </is>
      </c>
      <c r="P230" t="inlineStr">
        <is>
          <t/>
        </is>
      </c>
      <c r="Q230" t="inlineStr">
        <is>
          <t>304</t>
        </is>
      </c>
      <c r="R230" t="inlineStr">
        <is>
          <t>10</t>
        </is>
      </c>
      <c r="S230" t="inlineStr">
        <is>
          <t/>
        </is>
      </c>
      <c r="T230" t="inlineStr">
        <is>
          <t>0.0</t>
        </is>
      </c>
      <c r="U230" t="inlineStr">
        <is>
          <t>https://cdn.dsmcdn.com/ty105/product/media/images/20210421/16/81923602/166148254/0/0_org_zoom.jpg</t>
        </is>
      </c>
      <c r="V230" t="inlineStr">
        <is>
          <t>https://cdn.dsmcdn.com/ty107/product/media/images/20210421/16/81923602/166148254/1/1_org_zoom.jpg</t>
        </is>
      </c>
      <c r="W230" t="inlineStr">
        <is>
          <t/>
        </is>
      </c>
      <c r="X230" t="inlineStr">
        <is>
          <t/>
        </is>
      </c>
      <c r="Y230" t="inlineStr">
        <is>
          <t/>
        </is>
      </c>
      <c r="Z230" t="inlineStr">
        <is>
          <t/>
        </is>
      </c>
      <c r="AA230" t="inlineStr">
        <is>
          <t/>
        </is>
      </c>
      <c r="AB230" t="inlineStr">
        <is>
          <t/>
        </is>
      </c>
      <c r="AC230" t="inlineStr">
        <is>
          <t>5</t>
        </is>
      </c>
      <c r="AD230" t="inlineStr">
        <is>
          <t>Hızlı Teslimata Uygun Ürün</t>
        </is>
      </c>
      <c r="AE230"/>
      <c r="AF230" t="inlineStr">
        <is>
          <t/>
        </is>
      </c>
      <c r="AG230" t="inlineStr">
        <is>
          <t/>
        </is>
      </c>
      <c r="AH230" s="1" t="inlineStr">
        <is>
          <t>https://www.trendyol.com/zem/gigi-pelus-puf-beyaz-silver-p-99996522?merchantId=121057&amp;filterOverPriceListings=false</t>
        </is>
      </c>
    </row>
    <row r="231">
      <c r="A231" t="inlineStr">
        <is>
          <t>121057</t>
        </is>
      </c>
      <c r="B231" t="inlineStr">
        <is>
          <t>8695178532541</t>
        </is>
      </c>
      <c r="C231" t="inlineStr">
        <is>
          <t>21.0</t>
        </is>
      </c>
      <c r="D231" t="inlineStr">
        <is>
          <t>ZEMNORAPUF01</t>
        </is>
      </c>
      <c r="E231" t="inlineStr">
        <is>
          <t>krem dalga</t>
        </is>
      </c>
      <c r="F231" t="inlineStr">
        <is>
          <t>Tek Ebat</t>
        </is>
      </c>
      <c r="G231" t="inlineStr">
        <is>
          <t>Tek Ebat</t>
        </is>
      </c>
      <c r="H231" t="inlineStr">
        <is>
          <t/>
        </is>
      </c>
      <c r="I231" t="inlineStr">
        <is>
          <t>Zem</t>
        </is>
      </c>
      <c r="J231" t="inlineStr">
        <is>
          <t>Puf &amp; Bench</t>
        </is>
      </c>
      <c r="K231" t="inlineStr">
        <is>
          <t>1PUFZEM00530</t>
        </is>
      </c>
      <c r="L231" t="inlineStr">
        <is>
          <t>Nora Puf, Kırık Beyaz Gold</t>
        </is>
      </c>
      <c r="M231" t="inlineStr">
        <is>
          <t>Paket İçeriği: 1 Adet puf gönderilmektedir.; ; Kumaş Türü: Keten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231" t="inlineStr">
        <is>
          <t>1029.9</t>
        </is>
      </c>
      <c r="O231" t="inlineStr">
        <is>
          <t>1029.9</t>
        </is>
      </c>
      <c r="P231" t="inlineStr">
        <is>
          <t/>
        </is>
      </c>
      <c r="Q231" t="inlineStr">
        <is>
          <t>644</t>
        </is>
      </c>
      <c r="R231" t="inlineStr">
        <is>
          <t>10</t>
        </is>
      </c>
      <c r="S231" t="inlineStr">
        <is>
          <t/>
        </is>
      </c>
      <c r="T231" t="inlineStr">
        <is>
          <t>0.0</t>
        </is>
      </c>
      <c r="U231" t="inlineStr">
        <is>
          <t>https://cdn.dsmcdn.com/ty1768/prod/QC_ENRICHMENT/20251008/11/a6f1c92e-81ec-349d-9476-b2e465c51277/1_org_zoom.jpg</t>
        </is>
      </c>
      <c r="V231" t="inlineStr">
        <is>
          <t>https://cdn.dsmcdn.com/ty1570/prod/QC/20240926/13/2ca26740-297c-3e94-914d-e28a4b60783c/1_org_zoom.jpg</t>
        </is>
      </c>
      <c r="W231" t="inlineStr">
        <is>
          <t>https://cdn.dsmcdn.com/ty1571/prod/QC/20240926/13/92f779ac-eb60-33fb-a605-f26a83167c67/1_org_zoom.jpg</t>
        </is>
      </c>
      <c r="X231" t="inlineStr">
        <is>
          <t>https://cdn.dsmcdn.com/ty1767/prod/QC_ENRICHMENT/20251008/11/de379935-52c4-3647-82ab-99aea18db5c1/1_org_zoom.jpg</t>
        </is>
      </c>
      <c r="Y231" t="inlineStr">
        <is>
          <t/>
        </is>
      </c>
      <c r="Z231" t="inlineStr">
        <is>
          <t/>
        </is>
      </c>
      <c r="AA231" t="inlineStr">
        <is>
          <t/>
        </is>
      </c>
      <c r="AB231" t="inlineStr">
        <is>
          <t/>
        </is>
      </c>
      <c r="AC231" t="inlineStr">
        <is>
          <t>5</t>
        </is>
      </c>
      <c r="AD231" t="inlineStr">
        <is>
          <t>Hızlı Teslimata Uygun Ürün</t>
        </is>
      </c>
      <c r="AE231"/>
      <c r="AF231" t="inlineStr">
        <is>
          <t/>
        </is>
      </c>
      <c r="AG231" t="inlineStr">
        <is>
          <t/>
        </is>
      </c>
      <c r="AH231" s="1" t="inlineStr">
        <is>
          <t>https://www.trendyol.com/zem/nora-puf-kirik-beyaz-gold-p-90257684?merchantId=121057&amp;filterOverPriceListings=false</t>
        </is>
      </c>
    </row>
    <row r="232">
      <c r="A232" t="inlineStr">
        <is>
          <t>121057</t>
        </is>
      </c>
      <c r="B232" t="inlineStr">
        <is>
          <t>768895542014</t>
        </is>
      </c>
      <c r="C232" t="inlineStr">
        <is>
          <t>21.0</t>
        </is>
      </c>
      <c r="D232" t="inlineStr">
        <is>
          <t>ZEMSİLA01</t>
        </is>
      </c>
      <c r="E232" t="inlineStr">
        <is>
          <t>Beyaz Gold</t>
        </is>
      </c>
      <c r="F232" t="inlineStr">
        <is>
          <t>Tek Ebat</t>
        </is>
      </c>
      <c r="G232" t="inlineStr">
        <is>
          <t>Tek Ebat</t>
        </is>
      </c>
      <c r="H232" t="inlineStr">
        <is>
          <t/>
        </is>
      </c>
      <c r="I232" t="inlineStr">
        <is>
          <t>Zem</t>
        </is>
      </c>
      <c r="J232" t="inlineStr">
        <is>
          <t>Puf &amp; Bench</t>
        </is>
      </c>
      <c r="K232" t="inlineStr">
        <is>
          <t>1BNCZEM00001</t>
        </is>
      </c>
      <c r="L232" t="inlineStr">
        <is>
          <t>Şila Bench Beyaz Peluş - Gold Ayaklı 90 Cm</t>
        </is>
      </c>
      <c r="M232" t="inlineStr">
        <is>
          <t>Modern ve klasik tasarımıyla her mekâna uyum sağlayan Şila bench, şık gold ayakları ve ahşap gövdesiyle dikkat çeker; Dayanıklı metal ayakları sayesinde uzun ömürlü kullanım sunar ve her türlü zeminde rahatlıkla kullanılabilir; Ahşap malzemesi ile doğal bir görünüm ve sağlam yapı sağlar, aynı zamanda kolay temizlenebilir özelliğiyle pratik bir kullanım sunar; Kumaş kaplama içermeyen yapısıyla alerji yapmayan ve kolay temizlenebilen bir yüzeye sahiptir, böylece hijyenik bir ortam oluşturur; Dikdörtgen formu sayesinde geniş oturma alanı sunar ve konforlu bir dinlenme alanı yaratır;</t>
        </is>
      </c>
      <c r="N232" t="inlineStr">
        <is>
          <t>1819.9</t>
        </is>
      </c>
      <c r="O232" t="inlineStr">
        <is>
          <t>1819.9</t>
        </is>
      </c>
      <c r="P232" t="inlineStr">
        <is>
          <t/>
        </is>
      </c>
      <c r="Q232" t="inlineStr">
        <is>
          <t>3670</t>
        </is>
      </c>
      <c r="R232" t="inlineStr">
        <is>
          <t>10</t>
        </is>
      </c>
      <c r="S232" t="inlineStr">
        <is>
          <t/>
        </is>
      </c>
      <c r="T232" t="inlineStr">
        <is>
          <t>0.0</t>
        </is>
      </c>
      <c r="U232" t="inlineStr">
        <is>
          <t>https://cdn.dsmcdn.com/ty1768/prod/QC_ENRICHMENT/20251004/17/a4bdd675-e013-38ed-9f75-30b70f7eddbe/1_org_zoom.jpg</t>
        </is>
      </c>
      <c r="V232" t="inlineStr">
        <is>
          <t>https://cdn.dsmcdn.com/ty1767/prod/QC_ENRICHMENT/20251004/17/1f0548ab-54c1-3cc4-878f-8d9db7fa0e3a/1_org_zoom.jpg</t>
        </is>
      </c>
      <c r="W232" t="inlineStr">
        <is>
          <t>https://cdn.dsmcdn.com/ty1767/prod/QC_ENRICHMENT/20251004/17/d22971a6-e450-35b3-a0e6-2925f47282db/1_org_zoom.jpg</t>
        </is>
      </c>
      <c r="X232" t="inlineStr">
        <is>
          <t>https://cdn.dsmcdn.com/ty1768/prod/QC_ENRICHMENT/20251004/17/400fb18e-2d22-3367-9ecd-34c59c32ffd8/1_org_zoom.jpg</t>
        </is>
      </c>
      <c r="Y232" t="inlineStr">
        <is>
          <t>https://cdn.dsmcdn.com/ty1767/prod/QC_ENRICHMENT/20251004/17/b5389b62-3779-370c-adb5-3599d5f470e9/1_org_zoom.jpg</t>
        </is>
      </c>
      <c r="Z232" t="inlineStr">
        <is>
          <t>https://cdn.dsmcdn.com/ty1769/prod/QC_ENRICHMENT/20251004/17/4d9e4591-73a9-35fe-9aa9-974aa3a5930a/1_org_zoom.jpg</t>
        </is>
      </c>
      <c r="AA232" t="inlineStr">
        <is>
          <t>https://cdn.dsmcdn.com/ty1768/prod/QC_ENRICHMENT/20251004/17/0d2a0186-7870-39b4-a41b-608eb13ebe6e/1_org_zoom.jpg</t>
        </is>
      </c>
      <c r="AB232" t="inlineStr">
        <is>
          <t/>
        </is>
      </c>
      <c r="AC232" t="inlineStr">
        <is>
          <t>5</t>
        </is>
      </c>
      <c r="AD232" t="inlineStr">
        <is>
          <t/>
        </is>
      </c>
      <c r="AE232"/>
      <c r="AF232" t="inlineStr">
        <is>
          <t/>
        </is>
      </c>
      <c r="AG232" t="inlineStr">
        <is>
          <t/>
        </is>
      </c>
      <c r="AH232" s="1" t="inlineStr">
        <is>
          <t>https://www.trendyol.com/zem/sila-bench-beyaz-pelus-gold-ayakli-90-cm-p-85511607?merchantId=121057&amp;filterOverPriceListings=false</t>
        </is>
      </c>
    </row>
    <row r="233">
      <c r="A233" t="inlineStr">
        <is>
          <t>121057</t>
        </is>
      </c>
      <c r="B233" t="inlineStr">
        <is>
          <t>85214523686</t>
        </is>
      </c>
      <c r="C233" t="inlineStr">
        <is>
          <t>21.0</t>
        </is>
      </c>
      <c r="D233" t="inlineStr">
        <is>
          <t>ZEMNORAPUF01</t>
        </is>
      </c>
      <c r="E233" t="inlineStr">
        <is>
          <t>Grey</t>
        </is>
      </c>
      <c r="F233" t="inlineStr">
        <is>
          <t>Tek Ebat</t>
        </is>
      </c>
      <c r="G233" t="inlineStr">
        <is>
          <t>Tek Ebat</t>
        </is>
      </c>
      <c r="H233" t="inlineStr">
        <is>
          <t/>
        </is>
      </c>
      <c r="I233" t="inlineStr">
        <is>
          <t>Zem</t>
        </is>
      </c>
      <c r="J233" t="inlineStr">
        <is>
          <t>Puf &amp; Bench</t>
        </is>
      </c>
      <c r="K233" t="inlineStr">
        <is>
          <t>1PUFZEM00096</t>
        </is>
      </c>
      <c r="L233" t="inlineStr">
        <is>
          <t>Nora Puf, Gri Silver</t>
        </is>
      </c>
      <c r="M233" t="inlineStr">
        <is>
          <t>Paket İçeriği: 1 Adet puf gönderilmektedir.; ; Kumaş Türü: Keten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233" t="inlineStr">
        <is>
          <t>1029.9</t>
        </is>
      </c>
      <c r="O233" t="inlineStr">
        <is>
          <t>1029.9</t>
        </is>
      </c>
      <c r="P233" t="inlineStr">
        <is>
          <t/>
        </is>
      </c>
      <c r="Q233" t="inlineStr">
        <is>
          <t>362</t>
        </is>
      </c>
      <c r="R233" t="inlineStr">
        <is>
          <t>10</t>
        </is>
      </c>
      <c r="S233" t="inlineStr">
        <is>
          <t/>
        </is>
      </c>
      <c r="T233" t="inlineStr">
        <is>
          <t>0.0</t>
        </is>
      </c>
      <c r="U233" t="inlineStr">
        <is>
          <t>https://cdn.dsmcdn.com/ty1768/prod/QC_ENRICHMENT/20251008/11/3bc90ca9-63fe-3b38-9240-36f88dfa1032/1_org_zoom.jpg</t>
        </is>
      </c>
      <c r="V233" t="inlineStr">
        <is>
          <t>https://cdn.dsmcdn.com/ty1571/prod/QC/20240926/11/9e26b523-1496-3d04-a4da-6555699f2b04/1_org_zoom.jpg</t>
        </is>
      </c>
      <c r="W233" t="inlineStr">
        <is>
          <t>https://cdn.dsmcdn.com/ty1570/prod/QC/20240926/11/53bdda53-9fc7-3007-bd30-e9b2f2c3ce30/1_org_zoom.jpg</t>
        </is>
      </c>
      <c r="X233" t="inlineStr">
        <is>
          <t>https://cdn.dsmcdn.com/ty1769/prod/QC_ENRICHMENT/20251008/11/69625034-8600-392a-a03b-4c0396dca21f/1_org_zoom.jpg</t>
        </is>
      </c>
      <c r="Y233" t="inlineStr">
        <is>
          <t/>
        </is>
      </c>
      <c r="Z233" t="inlineStr">
        <is>
          <t/>
        </is>
      </c>
      <c r="AA233" t="inlineStr">
        <is>
          <t/>
        </is>
      </c>
      <c r="AB233" t="inlineStr">
        <is>
          <t/>
        </is>
      </c>
      <c r="AC233" t="inlineStr">
        <is>
          <t>5</t>
        </is>
      </c>
      <c r="AD233" t="inlineStr">
        <is>
          <t>Hızlı Teslimata Uygun Ürün</t>
        </is>
      </c>
      <c r="AE233"/>
      <c r="AF233" t="inlineStr">
        <is>
          <t/>
        </is>
      </c>
      <c r="AG233" t="inlineStr">
        <is>
          <t/>
        </is>
      </c>
      <c r="AH233" s="1" t="inlineStr">
        <is>
          <t>https://www.trendyol.com/zem/nora-puf-gri-silver-p-79609799?merchantId=121057&amp;filterOverPriceListings=false</t>
        </is>
      </c>
    </row>
    <row r="234">
      <c r="A234" t="inlineStr">
        <is>
          <t>121057</t>
        </is>
      </c>
      <c r="B234" t="inlineStr">
        <is>
          <t>87523015873</t>
        </is>
      </c>
      <c r="C234" t="inlineStr">
        <is>
          <t>21.0</t>
        </is>
      </c>
      <c r="D234" t="inlineStr">
        <is>
          <t>ZEMNORAPUF01</t>
        </is>
      </c>
      <c r="E234" t="inlineStr">
        <is>
          <t>Gri</t>
        </is>
      </c>
      <c r="F234" t="inlineStr">
        <is>
          <t>Tek Ebat</t>
        </is>
      </c>
      <c r="G234" t="inlineStr">
        <is>
          <t>Tek Ebat</t>
        </is>
      </c>
      <c r="H234" t="inlineStr">
        <is>
          <t/>
        </is>
      </c>
      <c r="I234" t="inlineStr">
        <is>
          <t>Zem</t>
        </is>
      </c>
      <c r="J234" t="inlineStr">
        <is>
          <t>Puf &amp; Bench</t>
        </is>
      </c>
      <c r="K234" t="inlineStr">
        <is>
          <t>1PUFZEM00095</t>
        </is>
      </c>
      <c r="L234" t="inlineStr">
        <is>
          <t>Nora Puf, Gri Gold</t>
        </is>
      </c>
      <c r="M234" t="inlineStr">
        <is>
          <t>Keten kumaş kaplama, dayanıklılığı ve şık görünümü ile dikkat çeker; Standart özellikleriyle her türlü kullanım için idealdir; Ahşap materyal yapısı, uzun ömürlü ve sağlam bir kullanım sunar; Ayak malzemesi belirtilmemiş olup, ürünün estetik ve işlevselliği ön planda tutulmuştur; Gövde materyali olarak da ahşap kullanılarak sağlamlık ve estetik bir görünüm elde edilmiştir; Silindir formu, modern ve klasik temayı harmanlayarak her mekâna uyum sağlar;</t>
        </is>
      </c>
      <c r="N234" t="inlineStr">
        <is>
          <t>1029.9</t>
        </is>
      </c>
      <c r="O234" t="inlineStr">
        <is>
          <t>1029.9</t>
        </is>
      </c>
      <c r="P234" t="inlineStr">
        <is>
          <t/>
        </is>
      </c>
      <c r="Q234" t="inlineStr">
        <is>
          <t>432</t>
        </is>
      </c>
      <c r="R234" t="inlineStr">
        <is>
          <t>10</t>
        </is>
      </c>
      <c r="S234" t="inlineStr">
        <is>
          <t/>
        </is>
      </c>
      <c r="T234" t="inlineStr">
        <is>
          <t>0.0</t>
        </is>
      </c>
      <c r="U234" t="inlineStr">
        <is>
          <t>https://cdn.dsmcdn.com/ty1768/prod/QC_ENRICHMENT/20251008/11/7722d183-e8ff-3334-9546-4775d169c03c/1_org_zoom.jpg</t>
        </is>
      </c>
      <c r="V234" t="inlineStr">
        <is>
          <t>https://cdn.dsmcdn.com/ty1571/prod/QC/20240926/11/8ee7ca12-4263-358b-80ff-a32843052822/1_org_zoom.jpg</t>
        </is>
      </c>
      <c r="W234" t="inlineStr">
        <is>
          <t>https://cdn.dsmcdn.com/ty1569/prod/QC/20240926/11/5a6ae82f-25df-32c0-844e-59457afde4e6/1_org_zoom.jpg</t>
        </is>
      </c>
      <c r="X234" t="inlineStr">
        <is>
          <t>https://cdn.dsmcdn.com/ty1767/prod/QC_ENRICHMENT/20251008/11/a51aa8df-dee0-3024-9395-695dfcbb0fb7/1_org_zoom.jpg</t>
        </is>
      </c>
      <c r="Y234" t="inlineStr">
        <is>
          <t/>
        </is>
      </c>
      <c r="Z234" t="inlineStr">
        <is>
          <t/>
        </is>
      </c>
      <c r="AA234" t="inlineStr">
        <is>
          <t/>
        </is>
      </c>
      <c r="AB234" t="inlineStr">
        <is>
          <t/>
        </is>
      </c>
      <c r="AC234" t="inlineStr">
        <is>
          <t>5</t>
        </is>
      </c>
      <c r="AD234" t="inlineStr">
        <is>
          <t>Hızlı Teslimata Uygun Ürün</t>
        </is>
      </c>
      <c r="AE234"/>
      <c r="AF234" t="inlineStr">
        <is>
          <t/>
        </is>
      </c>
      <c r="AG234" t="inlineStr">
        <is>
          <t/>
        </is>
      </c>
      <c r="AH234" s="1" t="inlineStr">
        <is>
          <t>https://www.trendyol.com/zem/nora-puf-gri-gold-p-79608609?merchantId=121057&amp;filterOverPriceListings=false</t>
        </is>
      </c>
    </row>
    <row r="235">
      <c r="A235" t="inlineStr">
        <is>
          <t>121057</t>
        </is>
      </c>
      <c r="B235" t="inlineStr">
        <is>
          <t>856ZZE3210288</t>
        </is>
      </c>
      <c r="C235" t="inlineStr">
        <is>
          <t>21.0</t>
        </is>
      </c>
      <c r="D235" t="inlineStr">
        <is>
          <t>ZEMLONGLİNE</t>
        </is>
      </c>
      <c r="E235" t="inlineStr">
        <is>
          <t>Black - Silver</t>
        </is>
      </c>
      <c r="F235" t="inlineStr">
        <is>
          <t>Tek Ebat</t>
        </is>
      </c>
      <c r="G235" t="inlineStr">
        <is>
          <t>Tek Ebat</t>
        </is>
      </c>
      <c r="H235" t="inlineStr">
        <is>
          <t/>
        </is>
      </c>
      <c r="I235" t="inlineStr">
        <is>
          <t>Zem</t>
        </is>
      </c>
      <c r="J235" t="inlineStr">
        <is>
          <t>Puf &amp; Bench</t>
        </is>
      </c>
      <c r="K235" t="inlineStr">
        <is>
          <t>1PUFZEM00110</t>
        </is>
      </c>
      <c r="L235" t="inlineStr">
        <is>
          <t>Long Line Puf, Siyah Silver</t>
        </is>
      </c>
      <c r="M235" t="inlineStr">
        <is>
          <t>Modern tasarımıyla dikkat çeken bu puf, evinizin dekorasyonuna şık bir dokunuş ekler; Dayanıklı ahşap gövdesi ve babyface kumaşı ile uzun ömürlü kullanım sunar; Standart özellikleriyle her türlü mekan için idealdir; oturma odasından yatak odasına kadar geniş kullanım alanları sağlar; Silindir formu sayesinde modern ve minimalist bir görünüm sergilerken, konforlu oturum deneyimi sunar;</t>
        </is>
      </c>
      <c r="N235" t="inlineStr">
        <is>
          <t>1199.9</t>
        </is>
      </c>
      <c r="O235" t="inlineStr">
        <is>
          <t>1199.9</t>
        </is>
      </c>
      <c r="P235" t="inlineStr">
        <is>
          <t/>
        </is>
      </c>
      <c r="Q235" t="inlineStr">
        <is>
          <t>799</t>
        </is>
      </c>
      <c r="R235" t="inlineStr">
        <is>
          <t>10</t>
        </is>
      </c>
      <c r="S235" t="inlineStr">
        <is>
          <t/>
        </is>
      </c>
      <c r="T235" t="inlineStr">
        <is>
          <t>0.0</t>
        </is>
      </c>
      <c r="U235" t="inlineStr">
        <is>
          <t>https://cdn.dsmcdn.com/ty1426/product/media/images/prod/QC/20240718/10/687e9d1f-d15f-370c-b117-ca588a493e96/1_org_zoom.jpg</t>
        </is>
      </c>
      <c r="V235" t="inlineStr">
        <is>
          <t>https://cdn.dsmcdn.com/ty1425/product/media/images/prod/QC/20240718/10/306ce4f9-9a42-31e6-9a9d-8c73f56b07fa/1_org_zoom.jpg</t>
        </is>
      </c>
      <c r="W235" t="inlineStr">
        <is>
          <t>https://cdn.dsmcdn.com/ty1425/product/media/images/prod/QC/20240718/10/cb43248a-a37f-337b-a36c-e122c458a4cb/1_org_zoom.jpg</t>
        </is>
      </c>
      <c r="X235" t="inlineStr">
        <is>
          <t>https://cdn.dsmcdn.com/ty1425/product/media/images/prod/QC/20240718/10/d113add7-8c00-38e5-bb00-174668ac3bbb/1_org_zoom.jpg</t>
        </is>
      </c>
      <c r="Y235" t="inlineStr">
        <is>
          <t>https://cdn.dsmcdn.com/ty1426/product/media/images/prod/QC/20240718/10/deeb1b42-6593-36e1-8ff1-6a101861e46d/1_org_zoom.jpg</t>
        </is>
      </c>
      <c r="Z235" t="inlineStr">
        <is>
          <t/>
        </is>
      </c>
      <c r="AA235" t="inlineStr">
        <is>
          <t/>
        </is>
      </c>
      <c r="AB235" t="inlineStr">
        <is>
          <t/>
        </is>
      </c>
      <c r="AC235" t="inlineStr">
        <is>
          <t>5</t>
        </is>
      </c>
      <c r="AD235" t="inlineStr">
        <is>
          <t>Hızlı Teslimata Uygun Ürün</t>
        </is>
      </c>
      <c r="AE235"/>
      <c r="AF235" t="inlineStr">
        <is>
          <t/>
        </is>
      </c>
      <c r="AG235" t="inlineStr">
        <is>
          <t/>
        </is>
      </c>
      <c r="AH235" s="1" t="inlineStr">
        <is>
          <t>https://www.trendyol.com/zem/long-line-puf-siyah-silver-p-79566361?merchantId=121057&amp;filterOverPriceListings=false</t>
        </is>
      </c>
    </row>
    <row r="236">
      <c r="A236" t="inlineStr">
        <is>
          <t>121057</t>
        </is>
      </c>
      <c r="B236" t="inlineStr">
        <is>
          <t>8541226635</t>
        </is>
      </c>
      <c r="C236" t="inlineStr">
        <is>
          <t>21.0</t>
        </is>
      </c>
      <c r="D236" t="inlineStr">
        <is>
          <t>ZEMLONGLİNE</t>
        </is>
      </c>
      <c r="E236" t="inlineStr">
        <is>
          <t>Black</t>
        </is>
      </c>
      <c r="F236" t="inlineStr">
        <is>
          <t>Tek Ebat</t>
        </is>
      </c>
      <c r="G236" t="inlineStr">
        <is>
          <t>Tek Ebat</t>
        </is>
      </c>
      <c r="H236" t="inlineStr">
        <is>
          <t/>
        </is>
      </c>
      <c r="I236" t="inlineStr">
        <is>
          <t>Zem</t>
        </is>
      </c>
      <c r="J236" t="inlineStr">
        <is>
          <t>Puf &amp; Bench</t>
        </is>
      </c>
      <c r="K236" t="inlineStr">
        <is>
          <t>1PUFZEM00111</t>
        </is>
      </c>
      <c r="L236" t="inlineStr">
        <is>
          <t>Long Line Puf, Siyah Gold</t>
        </is>
      </c>
      <c r="M236" t="inlineStr">
        <is>
          <t>- Modern tasarımıyla evinizin dekorasyonuna şıklık katan siyah gold puf, çağdaş yaşam alanlarının vazgeçilmez bir parçası haline geliyor; - Dayanıklı ahşap gövdesi ile uzun ömürlü kullanım sunar ve her türlü iç mekan için idealdir; - Standart boyutları sayesinde çeşitli mekanlarda rahatlıkla kullanılabilir; oturma odasından yatak odasına kadar her alanda konforlu bir dinlenme alanı sağlar; - Babyface kumaşı, yumuşak dokusuyla konforlu bir oturum deneyimi sunarken, kolay temizlenebilir yapısıyla pratiklik kazandırır; - Silindir formu, modern ve minimalist çizgileriyle mekanınıza modern bir hava katarken, aynı zamanda fonksiyonellikten ödün vermez;</t>
        </is>
      </c>
      <c r="N236" t="inlineStr">
        <is>
          <t>1199.9</t>
        </is>
      </c>
      <c r="O236" t="inlineStr">
        <is>
          <t>1199.9</t>
        </is>
      </c>
      <c r="P236" t="inlineStr">
        <is>
          <t/>
        </is>
      </c>
      <c r="Q236" t="inlineStr">
        <is>
          <t>527</t>
        </is>
      </c>
      <c r="R236" t="inlineStr">
        <is>
          <t>10</t>
        </is>
      </c>
      <c r="S236" t="inlineStr">
        <is>
          <t/>
        </is>
      </c>
      <c r="T236" t="inlineStr">
        <is>
          <t>0.0</t>
        </is>
      </c>
      <c r="U236" t="inlineStr">
        <is>
          <t>https://cdn.dsmcdn.com/ty1666/prod/QC/20250418/11/661ea2e2-93c2-3b18-aebe-667598ab7596/1_org_zoom.jpg</t>
        </is>
      </c>
      <c r="V236" t="inlineStr">
        <is>
          <t>https://cdn.dsmcdn.com/ty1580/prod/QC/20241006/17/ec2fa34c-958e-3d53-b278-c2a2bfaec636/1_org_zoom.jpg</t>
        </is>
      </c>
      <c r="W236" t="inlineStr">
        <is>
          <t>https://cdn.dsmcdn.com/ty1578/prod/QC/20241006/17/41439c55-8322-3b60-987c-764a51075a2e/1_org_zoom.jpg</t>
        </is>
      </c>
      <c r="X236" t="inlineStr">
        <is>
          <t>https://cdn.dsmcdn.com/ty1580/prod/QC/20241006/17/7804adef-9f50-3084-9560-2466ae47f838/1_org_zoom.jpg</t>
        </is>
      </c>
      <c r="Y236" t="inlineStr">
        <is>
          <t/>
        </is>
      </c>
      <c r="Z236" t="inlineStr">
        <is>
          <t/>
        </is>
      </c>
      <c r="AA236" t="inlineStr">
        <is>
          <t/>
        </is>
      </c>
      <c r="AB236" t="inlineStr">
        <is>
          <t/>
        </is>
      </c>
      <c r="AC236" t="inlineStr">
        <is>
          <t>5</t>
        </is>
      </c>
      <c r="AD236" t="inlineStr">
        <is>
          <t>Hızlı Teslimata Uygun Ürün</t>
        </is>
      </c>
      <c r="AE236"/>
      <c r="AF236" t="inlineStr">
        <is>
          <t/>
        </is>
      </c>
      <c r="AG236" t="inlineStr">
        <is>
          <t/>
        </is>
      </c>
      <c r="AH236" s="1" t="inlineStr">
        <is>
          <t>https://www.trendyol.com/zem/long-line-puf-siyah-gold-p-79351423?merchantId=121057&amp;filterOverPriceListings=false</t>
        </is>
      </c>
    </row>
    <row r="237">
      <c r="A237" t="inlineStr">
        <is>
          <t>121057</t>
        </is>
      </c>
      <c r="B237" t="inlineStr">
        <is>
          <t>86952143251</t>
        </is>
      </c>
      <c r="C237" t="inlineStr">
        <is>
          <t>21.0</t>
        </is>
      </c>
      <c r="D237" t="inlineStr">
        <is>
          <t>ZEMGGPLŞ001</t>
        </is>
      </c>
      <c r="E237" t="inlineStr">
        <is>
          <t>BEYAZ</t>
        </is>
      </c>
      <c r="F237" t="inlineStr">
        <is>
          <t>Tek Ebat</t>
        </is>
      </c>
      <c r="G237" t="inlineStr">
        <is>
          <t>40 x 42</t>
        </is>
      </c>
      <c r="H237" t="inlineStr">
        <is>
          <t/>
        </is>
      </c>
      <c r="I237" t="inlineStr">
        <is>
          <t>Zem</t>
        </is>
      </c>
      <c r="J237" t="inlineStr">
        <is>
          <t>Puf &amp; Bench</t>
        </is>
      </c>
      <c r="K237" t="inlineStr">
        <is>
          <t>1PUFZEM00102</t>
        </is>
      </c>
      <c r="L237" t="inlineStr">
        <is>
          <t>Gigi Puf, Beyaz Gold</t>
        </is>
      </c>
      <c r="M237" t="inlineStr">
        <is>
          <t>Modern ve şık tasarımıyla dikkat çeken Gigi beyaz peluş gold ayaklı puf, her türlü dekorasyona kolayca uyum sağlar; Kumaş kaplama içermeyen yapısı sayesinde temizliği kolay ve pratiktir; leke tutmaz özelliğiyle uzun süreli kullanım sunar; Silindir formu, hem rahat oturma deneyimi sağlar hem de mekanınıza modern bir dokunuş katar; Dayanıklı metal ayakları ile sağlam ve stabil bir yapıya sahiptir, güvenle kullanabilirsiniz; Standart özellikleriyle her türlü standart ölçülerde üretilmiştir; evinizdeki farklı alanlara rahatça yerleştirilebilir; Sünger gövde materyali konforlu bir oturum sunarken, yumuşak dokusuyla rahatlık hissi verir;</t>
        </is>
      </c>
      <c r="N237" t="inlineStr">
        <is>
          <t>964.9</t>
        </is>
      </c>
      <c r="O237" t="inlineStr">
        <is>
          <t>964.9</t>
        </is>
      </c>
      <c r="P237" t="inlineStr">
        <is>
          <t/>
        </is>
      </c>
      <c r="Q237" t="inlineStr">
        <is>
          <t>229</t>
        </is>
      </c>
      <c r="R237" t="inlineStr">
        <is>
          <t>10</t>
        </is>
      </c>
      <c r="S237" t="inlineStr">
        <is>
          <t/>
        </is>
      </c>
      <c r="T237" t="inlineStr">
        <is>
          <t/>
        </is>
      </c>
      <c r="U237" t="inlineStr">
        <is>
          <t>https://cdn.dsmcdn.com/ty1764/prod/QC_ENRICHMENT/20251002/16/3fb5f78c-d065-34c1-9c5c-3f5bda041799/1_org_zoom.jpg</t>
        </is>
      </c>
      <c r="V237" t="inlineStr">
        <is>
          <t>https://cdn.dsmcdn.com/ty1766/prod/QC_ENRICHMENT/20251002/16/f964ecf5-7f6c-3f00-b057-878476e26377/1_org_zoom.jpg</t>
        </is>
      </c>
      <c r="W237" t="inlineStr">
        <is>
          <t>https://cdn.dsmcdn.com/ty1765/prod/QC_ENRICHMENT/20251002/16/b306e069-3338-32c5-9723-d450092a2783/1_org_zoom.jpg</t>
        </is>
      </c>
      <c r="X237" t="inlineStr">
        <is>
          <t>https://cdn.dsmcdn.com/ty1580/prod/QC/20241006/17/7084d278-6bc9-35fc-bd7f-241fd06e5648/1_org_zoom.jpg</t>
        </is>
      </c>
      <c r="Y237" t="inlineStr">
        <is>
          <t/>
        </is>
      </c>
      <c r="Z237" t="inlineStr">
        <is>
          <t/>
        </is>
      </c>
      <c r="AA237" t="inlineStr">
        <is>
          <t/>
        </is>
      </c>
      <c r="AB237" t="inlineStr">
        <is>
          <t/>
        </is>
      </c>
      <c r="AC237" t="inlineStr">
        <is>
          <t>5</t>
        </is>
      </c>
      <c r="AD237" t="inlineStr">
        <is>
          <t>Hızlı Teslimata Uygun Ürün</t>
        </is>
      </c>
      <c r="AE237"/>
      <c r="AF237" t="inlineStr">
        <is>
          <t/>
        </is>
      </c>
      <c r="AG237" t="inlineStr">
        <is>
          <t/>
        </is>
      </c>
      <c r="AH237" s="1" t="inlineStr">
        <is>
          <t>https://www.trendyol.com/zem/gigi-puf-beyaz-gold-p-79278788?merchantId=121057&amp;filterOverPriceListings=false</t>
        </is>
      </c>
    </row>
    <row r="238">
      <c r="A238" t="inlineStr">
        <is>
          <t>121057</t>
        </is>
      </c>
      <c r="B238" t="inlineStr">
        <is>
          <t>7554866LULU455</t>
        </is>
      </c>
      <c r="C238" t="inlineStr">
        <is>
          <t>21.0</t>
        </is>
      </c>
      <c r="D238" t="inlineStr">
        <is>
          <t>ZEMLULU01</t>
        </is>
      </c>
      <c r="E238" t="inlineStr">
        <is>
          <t>Gri</t>
        </is>
      </c>
      <c r="F238" t="inlineStr">
        <is>
          <t>Tek Ebat</t>
        </is>
      </c>
      <c r="G238" t="inlineStr">
        <is>
          <t>60 x 41</t>
        </is>
      </c>
      <c r="H238" t="inlineStr">
        <is>
          <t/>
        </is>
      </c>
      <c r="I238" t="inlineStr">
        <is>
          <t>Zem</t>
        </is>
      </c>
      <c r="J238" t="inlineStr">
        <is>
          <t>Puf &amp; Bench</t>
        </is>
      </c>
      <c r="K238" t="inlineStr">
        <is>
          <t>1PUFZEM00098</t>
        </is>
      </c>
      <c r="L238" t="inlineStr">
        <is>
          <t>Lulu Puf , Gri Gold</t>
        </is>
      </c>
      <c r="M238" t="inlineStr">
        <is>
          <t>Yumuşak dokusuyla konforlu bir oturma deneyimi sunan kadife kumaş kaplama, evinizin dekorasyonuna şıklık katıyor; Modern tasarımıyla dikkat çeken bu puf, çağdaş yaşam alanlarının vazgeçilmez bir parçası haline geliyor; Dayanıklı ahşap materyal kullanımı, uzun ömürlü ve sağlam bir yapı sağlarken, aynı zamanda doğal bir görünüm sunuyor; Oval formu ile klasik ve zamansız bir estetik sergileyen bu puf, her türlü mekana kolayca uyum sağlıyor; Ahşap ayak yapısı sayesinde sağlam ve dengeli bir duruş sergileyen bu ürün, güvenle kullanabileceğiniz bir konfor sunuyor; Standart özellikleriyle sadelikten yana olanların tercihi olan bu puf, minimalist dekorasyon anlayışını destekler; Modern stil sahibi olan bu puf, evinizin atmosferini yenileyerek çağdaş bir hava katıyor;</t>
        </is>
      </c>
      <c r="N238" t="inlineStr">
        <is>
          <t>2399.9</t>
        </is>
      </c>
      <c r="O238" t="inlineStr">
        <is>
          <t>2399.9</t>
        </is>
      </c>
      <c r="P238" t="inlineStr">
        <is>
          <t>2399.9</t>
        </is>
      </c>
      <c r="Q238" t="inlineStr">
        <is>
          <t>1</t>
        </is>
      </c>
      <c r="R238" t="inlineStr">
        <is>
          <t>10</t>
        </is>
      </c>
      <c r="S238" t="inlineStr">
        <is>
          <t/>
        </is>
      </c>
      <c r="T238" t="inlineStr">
        <is>
          <t>0.0</t>
        </is>
      </c>
      <c r="U238" t="inlineStr">
        <is>
          <t>https://cdn.dsmcdn.com/ty1194/product/media/images/prod/SPM/PIM/20240305/15/2608f263-9d1d-3f18-8ca7-71cba61ef333/1_org_zoom.jpg</t>
        </is>
      </c>
      <c r="V238" t="inlineStr">
        <is>
          <t>https://cdn.dsmcdn.com/ty1196/product/media/images/prod/SPM/PIM/20240305/15/5a18e130-8bc1-31a0-84f0-ecbdc681eea3/1_org_zoom.jpg</t>
        </is>
      </c>
      <c r="W238" t="inlineStr">
        <is>
          <t>https://cdn.dsmcdn.com/ty1195/product/media/images/prod/SPM/PIM/20240305/15/10aa7a2c-881c-3012-bd33-17c351dc1fed/1_org_zoom.jpg</t>
        </is>
      </c>
      <c r="X238" t="inlineStr">
        <is>
          <t>https://cdn.dsmcdn.com/ty1196/product/media/images/prod/SPM/PIM/20240305/15/1d1d7f65-4424-399f-8ca8-38b577ff594c/1_org_zoom.jpg</t>
        </is>
      </c>
      <c r="Y238" t="inlineStr">
        <is>
          <t/>
        </is>
      </c>
      <c r="Z238" t="inlineStr">
        <is>
          <t/>
        </is>
      </c>
      <c r="AA238" t="inlineStr">
        <is>
          <t/>
        </is>
      </c>
      <c r="AB238" t="inlineStr">
        <is>
          <t/>
        </is>
      </c>
      <c r="AC238" t="inlineStr">
        <is>
          <t>5</t>
        </is>
      </c>
      <c r="AD238" t="inlineStr">
        <is>
          <t>Hızlı Teslimata Uygun Ürün</t>
        </is>
      </c>
      <c r="AE238"/>
      <c r="AF238" t="inlineStr">
        <is>
          <t/>
        </is>
      </c>
      <c r="AG238" t="inlineStr">
        <is>
          <t/>
        </is>
      </c>
      <c r="AH238" s="1" t="inlineStr">
        <is>
          <t>https://www.trendyol.com/zem/lulu-puf-gri-gold-p-78548102?merchantId=121057&amp;filterOverPriceListings=false</t>
        </is>
      </c>
    </row>
    <row r="239">
      <c r="A239" t="inlineStr">
        <is>
          <t>121057</t>
        </is>
      </c>
      <c r="B239" t="inlineStr">
        <is>
          <t>8898777ZE3039</t>
        </is>
      </c>
      <c r="C239" t="inlineStr">
        <is>
          <t>21.0</t>
        </is>
      </c>
      <c r="D239" t="inlineStr">
        <is>
          <t>ZEMLONGLİNE</t>
        </is>
      </c>
      <c r="E239" t="inlineStr">
        <is>
          <t>Kream</t>
        </is>
      </c>
      <c r="F239" t="inlineStr">
        <is>
          <t>Tek Ebat</t>
        </is>
      </c>
      <c r="G239" t="inlineStr">
        <is>
          <t>Tek Ebat</t>
        </is>
      </c>
      <c r="H239" t="inlineStr">
        <is>
          <t/>
        </is>
      </c>
      <c r="I239" t="inlineStr">
        <is>
          <t>Zem</t>
        </is>
      </c>
      <c r="J239" t="inlineStr">
        <is>
          <t>Puf &amp; Bench</t>
        </is>
      </c>
      <c r="K239" t="inlineStr">
        <is>
          <t>1PUFZEM00083</t>
        </is>
      </c>
      <c r="L239" t="inlineStr">
        <is>
          <t>Long Line Puf, Kırık Beyaz Gold</t>
        </is>
      </c>
      <c r="M239" t="inlineStr">
        <is>
          <t>Standart özellikleriyle her türlü mekâna uyum sağlar ve kolayca yerleştirilebilir; - Modern tasarımıyla evinizin dekorasyonuna şık bir dokunuş katar; - Babyface kumaş kaplama, yumuşak dokusuyla konforlu bir oturma deneyimi sunar; - Silindir formu, modern ve minimalist estetiğiyle dikkat çeker; - Gövde materyali olarak ahşap tercih edilerek hem estetik hem de sağlamlık ön planda tutulmuştur;</t>
        </is>
      </c>
      <c r="N239" t="inlineStr">
        <is>
          <t>1199.9</t>
        </is>
      </c>
      <c r="O239" t="inlineStr">
        <is>
          <t>1199.9</t>
        </is>
      </c>
      <c r="P239" t="inlineStr">
        <is>
          <t/>
        </is>
      </c>
      <c r="Q239" t="inlineStr">
        <is>
          <t>2758</t>
        </is>
      </c>
      <c r="R239" t="inlineStr">
        <is>
          <t>10</t>
        </is>
      </c>
      <c r="S239" t="inlineStr">
        <is>
          <t/>
        </is>
      </c>
      <c r="T239" t="inlineStr">
        <is>
          <t>0.0</t>
        </is>
      </c>
      <c r="U239" t="inlineStr">
        <is>
          <t>https://cdn.dsmcdn.com/ty1697/prod/QC_ENRICHMENT/20250618/12/0038d74d-22a9-382e-ae34-f2a15d07f92a/1_org_zoom.jpg</t>
        </is>
      </c>
      <c r="V239" t="inlineStr">
        <is>
          <t>https://cdn.dsmcdn.com/ty1695/prod/QC_ENRICHMENT/20250618/12/7cb9ffc9-13bb-35c5-a0fa-fb415ab9ca49/1_org_zoom.jpg</t>
        </is>
      </c>
      <c r="W239" t="inlineStr">
        <is>
          <t>https://cdn.dsmcdn.com/ty1579/prod/QC/20241006/17/be55468a-5184-379c-97c3-c75ea311998b/1_org_zoom.jpg</t>
        </is>
      </c>
      <c r="X239" t="inlineStr">
        <is>
          <t>https://cdn.dsmcdn.com/ty1579/prod/QC/20241006/17/e0d525b6-fa3f-351e-93ee-c61f94361a8f/1_org_zoom.jpg</t>
        </is>
      </c>
      <c r="Y239" t="inlineStr">
        <is>
          <t>https://cdn.dsmcdn.com/ty1579/prod/QC/20241006/17/672a9d15-e51e-321f-8a77-856446b3b8c5/1_org_zoom.jpg</t>
        </is>
      </c>
      <c r="Z239" t="inlineStr">
        <is>
          <t>https://cdn.dsmcdn.com/ty1580/prod/QC/20241006/17/a6a38a42-7157-3b3e-b286-50eabb565c7a/1_org_zoom.jpg</t>
        </is>
      </c>
      <c r="AA239" t="inlineStr">
        <is>
          <t>https://cdn.dsmcdn.com/ty1578/prod/QC/20241006/17/33fce505-484d-3eb5-bbc9-6317b3c15eb8/1_org_zoom.jpg</t>
        </is>
      </c>
      <c r="AB239" t="inlineStr">
        <is>
          <t/>
        </is>
      </c>
      <c r="AC239" t="inlineStr">
        <is>
          <t>5</t>
        </is>
      </c>
      <c r="AD239" t="inlineStr">
        <is>
          <t>Hızlı Teslimata Uygun Ürün</t>
        </is>
      </c>
      <c r="AE239"/>
      <c r="AF239" t="inlineStr">
        <is>
          <t/>
        </is>
      </c>
      <c r="AG239" t="inlineStr">
        <is>
          <t/>
        </is>
      </c>
      <c r="AH239" s="1" t="inlineStr">
        <is>
          <t>https://www.trendyol.com/zem/long-line-puf-kirik-beyaz-gold-p-76241080?merchantId=121057&amp;filterOverPriceListings=false</t>
        </is>
      </c>
    </row>
    <row r="240">
      <c r="A240" t="inlineStr">
        <is>
          <t>121057</t>
        </is>
      </c>
      <c r="B240" t="inlineStr">
        <is>
          <t>8898777ZE3040</t>
        </is>
      </c>
      <c r="C240" t="inlineStr">
        <is>
          <t>21.0</t>
        </is>
      </c>
      <c r="D240" t="inlineStr">
        <is>
          <t>ZEMLONGLİNE</t>
        </is>
      </c>
      <c r="E240" t="inlineStr">
        <is>
          <t>Cream</t>
        </is>
      </c>
      <c r="F240" t="inlineStr">
        <is>
          <t>Tek Ebat</t>
        </is>
      </c>
      <c r="G240" t="inlineStr">
        <is>
          <t>Tek Ebat</t>
        </is>
      </c>
      <c r="H240" t="inlineStr">
        <is>
          <t/>
        </is>
      </c>
      <c r="I240" t="inlineStr">
        <is>
          <t>Zem</t>
        </is>
      </c>
      <c r="J240" t="inlineStr">
        <is>
          <t>Puf &amp; Bench</t>
        </is>
      </c>
      <c r="K240" t="inlineStr">
        <is>
          <t>1PUFZEM00112</t>
        </is>
      </c>
      <c r="L240" t="inlineStr">
        <is>
          <t>Long Line Puf, Kırık Beyaz Silver</t>
        </is>
      </c>
      <c r="M240" t="inlineStr">
        <is>
          <t>Modern tasarımıyla dikkat çeken Long line kırık beyaz puf, evinizin dekorasyonuna şık bir dokunuş ekler; Dayanıklı ahşap gövdesi ve babyface kumaşı ile uzun ömürlü kullanım sunar; Silindir formu sayesinde hem rahat oturma hem de şık bir görünüm sağlar; Standart özellikleriyle her türlü mekan için ideal bir seçimdir; ofis, yatak odası veya salon gibi alanlarda rahatlıkla kullanılabilir; Modern tema ve stil anlayışını yansıtan bu puf, çağdaş dekorasyonun vazgeçilmez bir parçası haline gelir;</t>
        </is>
      </c>
      <c r="N240" t="inlineStr">
        <is>
          <t>1199.0</t>
        </is>
      </c>
      <c r="O240" t="inlineStr">
        <is>
          <t>1199.0</t>
        </is>
      </c>
      <c r="P240" t="inlineStr">
        <is>
          <t/>
        </is>
      </c>
      <c r="Q240" t="inlineStr">
        <is>
          <t>434</t>
        </is>
      </c>
      <c r="R240" t="inlineStr">
        <is>
          <t>10</t>
        </is>
      </c>
      <c r="S240" t="inlineStr">
        <is>
          <t/>
        </is>
      </c>
      <c r="T240" t="inlineStr">
        <is>
          <t>0.0</t>
        </is>
      </c>
      <c r="U240" t="inlineStr">
        <is>
          <t>https://cdn.dsmcdn.com/ty1697/prod/QC_ENRICHMENT/20250618/12/e62393a1-89d0-3824-9197-eb04301598d5/1_org_zoom.jpg</t>
        </is>
      </c>
      <c r="V240" t="inlineStr">
        <is>
          <t>https://cdn.dsmcdn.com/ty1695/prod/QC_ENRICHMENT/20250618/12/bc1f6c67-4dd8-3f6f-8e00-7791295e5566/1_org_zoom.jpg</t>
        </is>
      </c>
      <c r="W240" t="inlineStr">
        <is>
          <t>https://cdn.dsmcdn.com/ty1697/prod/QC_ENRICHMENT/20250618/12/1844870a-ac6b-3093-895d-9d1ef1b10f10/1_org_zoom.jpg</t>
        </is>
      </c>
      <c r="X240" t="inlineStr">
        <is>
          <t>https://cdn.dsmcdn.com/ty1697/prod/QC_ENRICHMENT/20250618/12/5c947ef1-cd85-35d9-8ba8-3762a5d29cb7/1_org_zoom.jpg</t>
        </is>
      </c>
      <c r="Y240" t="inlineStr">
        <is>
          <t>https://cdn.dsmcdn.com/ty1695/prod/QC_ENRICHMENT/20250618/12/cf13e25d-7765-33a6-b601-6b1781db4736/1_org_zoom.jpg</t>
        </is>
      </c>
      <c r="Z240" t="inlineStr">
        <is>
          <t>https://cdn.dsmcdn.com/ty1697/prod/QC_ENRICHMENT/20250618/12/2ed3c28e-c5de-33f2-bbbe-997bdbe6e91c/1_org_zoom.jpg</t>
        </is>
      </c>
      <c r="AA240" t="inlineStr">
        <is>
          <t>https://cdn.dsmcdn.com/ty1695/prod/QC_ENRICHMENT/20250618/12/604bdbb7-66ea-30d0-aded-654de647b41c/1_org_zoom.jpg</t>
        </is>
      </c>
      <c r="AB240" t="inlineStr">
        <is>
          <t/>
        </is>
      </c>
      <c r="AC240" t="inlineStr">
        <is>
          <t>5</t>
        </is>
      </c>
      <c r="AD240" t="inlineStr">
        <is>
          <t>Hızlı Teslimata Uygun Ürün</t>
        </is>
      </c>
      <c r="AE240"/>
      <c r="AF240" t="inlineStr">
        <is>
          <t/>
        </is>
      </c>
      <c r="AG240" t="inlineStr">
        <is>
          <t/>
        </is>
      </c>
      <c r="AH240" s="1" t="inlineStr">
        <is>
          <t>https://www.trendyol.com/zem/long-line-puf-kirik-beyaz-silver-p-76239851?merchantId=121057&amp;filterOverPriceListings=false</t>
        </is>
      </c>
    </row>
    <row r="241">
      <c r="A241" t="inlineStr">
        <is>
          <t>121057</t>
        </is>
      </c>
      <c r="B241" t="inlineStr">
        <is>
          <t>85ZEM65214572</t>
        </is>
      </c>
      <c r="C241" t="inlineStr">
        <is>
          <t>20.0</t>
        </is>
      </c>
      <c r="D241" t="inlineStr">
        <is>
          <t>ZEMLONGLİNE</t>
        </is>
      </c>
      <c r="E241" t="inlineStr">
        <is>
          <t>Grey Silver</t>
        </is>
      </c>
      <c r="F241" t="inlineStr">
        <is>
          <t>Tek Ebat</t>
        </is>
      </c>
      <c r="G241" t="inlineStr">
        <is>
          <t>Tek Ebat</t>
        </is>
      </c>
      <c r="H241" t="inlineStr">
        <is>
          <t/>
        </is>
      </c>
      <c r="I241" t="inlineStr">
        <is>
          <t>Zem</t>
        </is>
      </c>
      <c r="J241" t="inlineStr">
        <is>
          <t>Puf &amp; Bench</t>
        </is>
      </c>
      <c r="K241" t="inlineStr">
        <is>
          <t>1PUFZEM00081</t>
        </is>
      </c>
      <c r="L241" t="inlineStr">
        <is>
          <t>Long Line Grey - Silver Puf</t>
        </is>
      </c>
      <c r="M241" t="inlineStr">
        <is>
          <t>Paket İçeriği: 1 Adet puf gönderilmektedir.; ; Kumaş Türü: Babyface ; Gold/Silver Detay Malzemesi: Deri ; İskelet Malzemesi: Ahşap ; Sünger: 28 Dns Soft Sünger ; Temizlik: Kimyasal içermeyen temizlik maddeleri ve nemlibez ile silinebilir.; ; Ölçü: Son görselde güncel,doğru ve detaylı ürün ölçülerimevcuttur.; ; Kurulum: Ürün kurulum gerektirmemektedir.</t>
        </is>
      </c>
      <c r="N241" t="inlineStr">
        <is>
          <t>1199.9</t>
        </is>
      </c>
      <c r="O241" t="inlineStr">
        <is>
          <t>1199.9</t>
        </is>
      </c>
      <c r="P241" t="inlineStr">
        <is>
          <t/>
        </is>
      </c>
      <c r="Q241" t="inlineStr">
        <is>
          <t>963</t>
        </is>
      </c>
      <c r="R241" t="inlineStr">
        <is>
          <t>10</t>
        </is>
      </c>
      <c r="S241" t="inlineStr">
        <is>
          <t/>
        </is>
      </c>
      <c r="T241" t="inlineStr">
        <is>
          <t>0.0</t>
        </is>
      </c>
      <c r="U241" t="inlineStr">
        <is>
          <t>https://cdn.dsmcdn.com/ty1195/product/media/images/prod/SPM/PIM/20240305/15/7cdc9c1b-bd49-3606-b417-ac20f0aa352e/1_org_zoom.jpg</t>
        </is>
      </c>
      <c r="V241" t="inlineStr">
        <is>
          <t>https://cdn.dsmcdn.com/ty1196/product/media/images/prod/SPM/PIM/20240305/15/189efce3-2e01-319e-a66f-15dcc1e8df62/1_org_zoom.jpg</t>
        </is>
      </c>
      <c r="W241" t="inlineStr">
        <is>
          <t>https://cdn.dsmcdn.com/ty1194/product/media/images/prod/SPM/PIM/20240305/15/24874926-575a-3f1c-a033-6c6984d4c1fc/1_org_zoom.jpg</t>
        </is>
      </c>
      <c r="X241" t="inlineStr">
        <is>
          <t/>
        </is>
      </c>
      <c r="Y241" t="inlineStr">
        <is>
          <t/>
        </is>
      </c>
      <c r="Z241" t="inlineStr">
        <is>
          <t/>
        </is>
      </c>
      <c r="AA241" t="inlineStr">
        <is>
          <t/>
        </is>
      </c>
      <c r="AB241" t="inlineStr">
        <is>
          <t/>
        </is>
      </c>
      <c r="AC241" t="inlineStr">
        <is>
          <t>5</t>
        </is>
      </c>
      <c r="AD241" t="inlineStr">
        <is>
          <t>Hızlı Teslimata Uygun Ürün</t>
        </is>
      </c>
      <c r="AE241"/>
      <c r="AF241" t="inlineStr">
        <is>
          <t/>
        </is>
      </c>
      <c r="AG241" t="inlineStr">
        <is>
          <t/>
        </is>
      </c>
      <c r="AH241" s="1" t="inlineStr">
        <is>
          <t>https://www.trendyol.com/zem/long-line-grey-silver-puf-p-75576303?merchantId=121057&amp;filterOverPriceListings=false</t>
        </is>
      </c>
    </row>
    <row r="242">
      <c r="A242" t="inlineStr">
        <is>
          <t>121057</t>
        </is>
      </c>
      <c r="B242" t="inlineStr">
        <is>
          <t>85ZEM65214573</t>
        </is>
      </c>
      <c r="C242" t="inlineStr">
        <is>
          <t>21.0</t>
        </is>
      </c>
      <c r="D242" t="inlineStr">
        <is>
          <t>ZEMLONGLİNE</t>
        </is>
      </c>
      <c r="E242" t="inlineStr">
        <is>
          <t>Gri</t>
        </is>
      </c>
      <c r="F242" t="inlineStr">
        <is>
          <t>Tek Ebat</t>
        </is>
      </c>
      <c r="G242" t="inlineStr">
        <is>
          <t>Tek Ebat</t>
        </is>
      </c>
      <c r="H242" t="inlineStr">
        <is>
          <t/>
        </is>
      </c>
      <c r="I242" t="inlineStr">
        <is>
          <t>Zem</t>
        </is>
      </c>
      <c r="J242" t="inlineStr">
        <is>
          <t>Puf &amp; Bench</t>
        </is>
      </c>
      <c r="K242" t="inlineStr">
        <is>
          <t>1PUFZEM00059</t>
        </is>
      </c>
      <c r="L242" t="inlineStr">
        <is>
          <t>Long Line Puf, Gri Gold</t>
        </is>
      </c>
      <c r="M242" t="inlineStr">
        <is>
          <t>Yumuşak dokusuyla konforlu bir oturma deneyimi sunan babyface kumaş kaplama, evinizin dekorasyonuna şıklık katıyor; Dayanıklı ahşap gövde materyali ile uzun ömürlü kullanım vaat ederken, modern tasarımıyla mekanınıza çağdaş bir hava getiriyor; Standart özellikleriyle her türlü iç mekana kolayca uyum sağlayarak, fonksiyonellik ve estetiği bir arada sunuyor; Modern stil sahibi tasarımıyla dikkat çeken bu puf, evinizin atmosferini yenileyerek çağdaş bir görünüm kazandırır; Ahşap materyalin doğal dokusuyla sıcak ve samimi bir ortam yaratırken, silindir formu sayesinde dar alanlarda bile rahatça kullanılabilir;</t>
        </is>
      </c>
      <c r="N242" t="inlineStr">
        <is>
          <t>1199.9</t>
        </is>
      </c>
      <c r="O242" t="inlineStr">
        <is>
          <t>1199.9</t>
        </is>
      </c>
      <c r="P242" t="inlineStr">
        <is>
          <t/>
        </is>
      </c>
      <c r="Q242" t="inlineStr">
        <is>
          <t>349</t>
        </is>
      </c>
      <c r="R242" t="inlineStr">
        <is>
          <t>10</t>
        </is>
      </c>
      <c r="S242" t="inlineStr">
        <is>
          <t/>
        </is>
      </c>
      <c r="T242" t="inlineStr">
        <is>
          <t>1.0</t>
        </is>
      </c>
      <c r="U242" t="inlineStr">
        <is>
          <t>https://cdn.dsmcdn.com/ty1425/product/media/images/prod/QC/20240718/10/9ff7fd96-8220-387f-a724-2ac0fd0b70aa/1_org_zoom.jpg</t>
        </is>
      </c>
      <c r="V242" t="inlineStr">
        <is>
          <t>https://cdn.dsmcdn.com/ty1426/product/media/images/prod/QC/20240718/10/84e9e3a3-cfbd-31a1-93d8-5c3ed258cca6/1_org_zoom.jpg</t>
        </is>
      </c>
      <c r="W242" t="inlineStr">
        <is>
          <t>https://cdn.dsmcdn.com/ty1426/product/media/images/prod/QC/20240718/10/54c5acee-b127-3df8-9ac6-9a524a18c6d1/1_org_zoom.jpg</t>
        </is>
      </c>
      <c r="X242" t="inlineStr">
        <is>
          <t/>
        </is>
      </c>
      <c r="Y242" t="inlineStr">
        <is>
          <t/>
        </is>
      </c>
      <c r="Z242" t="inlineStr">
        <is>
          <t/>
        </is>
      </c>
      <c r="AA242" t="inlineStr">
        <is>
          <t/>
        </is>
      </c>
      <c r="AB242" t="inlineStr">
        <is>
          <t/>
        </is>
      </c>
      <c r="AC242" t="inlineStr">
        <is>
          <t>5</t>
        </is>
      </c>
      <c r="AD242" t="inlineStr">
        <is>
          <t>Hızlı Teslimata Uygun Ürün</t>
        </is>
      </c>
      <c r="AE242"/>
      <c r="AF242" t="inlineStr">
        <is>
          <t/>
        </is>
      </c>
      <c r="AG242" t="inlineStr">
        <is>
          <t/>
        </is>
      </c>
      <c r="AH242" s="1" t="inlineStr">
        <is>
          <t>https://www.trendyol.com/zem/long-line-puf-gri-gold-p-74477956?merchantId=121057&amp;filterOverPriceListings=false</t>
        </is>
      </c>
    </row>
    <row r="243">
      <c r="A243" t="inlineStr">
        <is>
          <t>121057</t>
        </is>
      </c>
      <c r="B243" t="inlineStr">
        <is>
          <t>ZEM21XC1212D</t>
        </is>
      </c>
      <c r="C243" t="inlineStr">
        <is>
          <t>21.0</t>
        </is>
      </c>
      <c r="D243" t="inlineStr">
        <is>
          <t>ZEMLUNGEPUF01</t>
        </is>
      </c>
      <c r="E243" t="inlineStr">
        <is>
          <t>SİYAH</t>
        </is>
      </c>
      <c r="F243" t="inlineStr">
        <is>
          <t>Tek Ebat</t>
        </is>
      </c>
      <c r="G243" t="inlineStr">
        <is>
          <t>Tek Ebat</t>
        </is>
      </c>
      <c r="H243" t="inlineStr">
        <is>
          <t/>
        </is>
      </c>
      <c r="I243" t="inlineStr">
        <is>
          <t>Zem</t>
        </is>
      </c>
      <c r="J243" t="inlineStr">
        <is>
          <t>Puf &amp; Bench</t>
        </is>
      </c>
      <c r="K243" t="inlineStr">
        <is>
          <t>1PUFZEM00023</t>
        </is>
      </c>
      <c r="L243" t="inlineStr">
        <is>
          <t>Fine Black-silver Puf</t>
        </is>
      </c>
      <c r="M243" t="inlineStr">
        <is>
          <t>Siyah puf renginin yansıttığı şıklığının yanında geniş oturma alanı ve yumuşak dokusu ile konforlu oturma imkanı sunar minimalist detaylarıyla modern dekorasyon anlayışının özünü yansıtarak odada zarif bir atmosfer oluşturmaya yardımcı olur.; Ahşap puf, yüksek performanslı bir taşıma kapasitesine sahiptir ve 180 kg'ye kadar ağırlığı rahatlıkla taşıyarak güvenli ve dayanıklı bir oturma çözümü sunmasını sağlar.; ; Ayaksız puf tasarımı ile bütünlüğün korunmasını desteklerken ahşap iskelet malzemesiyle de mobilyanın dayanıklılığını artırır aynı zamanda odanıza da doğal bir hava katar.; ; Temizlik konusunda ise kimyasal olmayan temizlik maddeleri ve nemli bez kullanarak kolaylıkla temizlenebilir.; Bu özelliği pufun uzun süre temiz ve bakımlı kalmasını sağlar böylece uzun ömürlü bir kullanım deneyimi sunar.; Babyface kumaşının yansıttığı kaliteli ve yumuşak doku, pufun odanıza zarif bir dokunuş katarken aynı zamanda konforlu bir oturma alanı sunmasına da imkan verir.; ; Kaliteli materyallerin desteklediği puf, darbelere ve yıpranmaya karşı dayanıklılığı ile uzun ömürlü olarak kullanıma uyum gösterir.; Hafif ağırlığı olan kompakt tasarımı sayesinde istenen alana rahat şekilde taşıyarak konforlu olarak kullanmaya yardımcı olur.;</t>
        </is>
      </c>
      <c r="N243" t="inlineStr">
        <is>
          <t>2419.9</t>
        </is>
      </c>
      <c r="O243" t="inlineStr">
        <is>
          <t>2419.9</t>
        </is>
      </c>
      <c r="P243" t="inlineStr">
        <is>
          <t/>
        </is>
      </c>
      <c r="Q243" t="inlineStr">
        <is>
          <t>379</t>
        </is>
      </c>
      <c r="R243" t="inlineStr">
        <is>
          <t>10</t>
        </is>
      </c>
      <c r="S243" t="inlineStr">
        <is>
          <t/>
        </is>
      </c>
      <c r="T243" t="inlineStr">
        <is>
          <t>0.0</t>
        </is>
      </c>
      <c r="U243" t="inlineStr">
        <is>
          <t>https://cdn.dsmcdn.com/ty1665/prod/QC/20250418/12/46f6d4e9-fed7-378e-8fc1-982e5359be62/1_org_zoom.jpg</t>
        </is>
      </c>
      <c r="V243" t="inlineStr">
        <is>
          <t>https://cdn.dsmcdn.com/ty1666/prod/QC/20250418/12/64a67378-e294-38c3-b1ee-dc4eb24fdcbf/1_org_zoom.jpg</t>
        </is>
      </c>
      <c r="W243" t="inlineStr">
        <is>
          <t>https://cdn.dsmcdn.com/ty1667/prod/QC/20250418/12/bf59b3b8-5c6e-3f3c-bd40-24825ed5b6d1/1_org_zoom.jpg</t>
        </is>
      </c>
      <c r="X243" t="inlineStr">
        <is>
          <t>https://cdn.dsmcdn.com/ty1667/prod/QC/20250418/12/845b7ec8-3407-3fee-8b1e-e2d859c869fa/1_org_zoom.jpg</t>
        </is>
      </c>
      <c r="Y243" t="inlineStr">
        <is>
          <t/>
        </is>
      </c>
      <c r="Z243" t="inlineStr">
        <is>
          <t/>
        </is>
      </c>
      <c r="AA243" t="inlineStr">
        <is>
          <t/>
        </is>
      </c>
      <c r="AB243" t="inlineStr">
        <is>
          <t/>
        </is>
      </c>
      <c r="AC243" t="inlineStr">
        <is>
          <t>5</t>
        </is>
      </c>
      <c r="AD243" t="inlineStr">
        <is>
          <t>Hızlı Teslimata Uygun Ürün</t>
        </is>
      </c>
      <c r="AE243"/>
      <c r="AF243" t="inlineStr">
        <is>
          <t/>
        </is>
      </c>
      <c r="AG243" t="inlineStr">
        <is>
          <t/>
        </is>
      </c>
      <c r="AH243" s="1" t="inlineStr">
        <is>
          <t>https://www.trendyol.com/zem/fine-black-silver-puf-p-64722144?merchantId=121057&amp;filterOverPriceListings=false</t>
        </is>
      </c>
    </row>
    <row r="244">
      <c r="A244" t="inlineStr">
        <is>
          <t>121057</t>
        </is>
      </c>
      <c r="B244" t="inlineStr">
        <is>
          <t>88666215746PF</t>
        </is>
      </c>
      <c r="C244" t="inlineStr">
        <is>
          <t>21.0</t>
        </is>
      </c>
      <c r="D244" t="inlineStr">
        <is>
          <t>ZEMLUNGEPUF02</t>
        </is>
      </c>
      <c r="E244" t="inlineStr">
        <is>
          <t>Mavi</t>
        </is>
      </c>
      <c r="F244" t="inlineStr">
        <is>
          <t>Tek Ebat</t>
        </is>
      </c>
      <c r="G244" t="inlineStr">
        <is>
          <t>Tek Ebat</t>
        </is>
      </c>
      <c r="H244" t="inlineStr">
        <is>
          <t/>
        </is>
      </c>
      <c r="I244" t="inlineStr">
        <is>
          <t>Zem</t>
        </is>
      </c>
      <c r="J244" t="inlineStr">
        <is>
          <t>Puf &amp; Bench</t>
        </is>
      </c>
      <c r="K244" t="inlineStr">
        <is>
          <t>1PUFZEM00193</t>
        </is>
      </c>
      <c r="L244" t="inlineStr">
        <is>
          <t>Chester Puf, Lacivert Gold</t>
        </is>
      </c>
      <c r="M244" t="inlineStr">
        <is>
          <t>200 kilograma kadar taşıma kapasitesine sahip olan ahşap puf, soft sünger ile kaplanan bir gövde materyali ve ahşap malzemeden üretilen bir iskelet bulundurur.; Babyface kumaş ile birlikte tasarlanan silindir puf, aynı zamanda 48 cm yükseklikte ve 45 cm genişliktedir. Böylelikle her alana rahat bir şekilde yerleştirilebilir.; Rengi ile her tarzdaki odaya kolay bir şekilde uyum sağlayabilen mavi puf; aynı zamanda salon, kapı önü ve giriş gibi pek çok alanda rahat bir şekilde kullanılabilir.; Alt tabanında herhangi bir ayak yapısı bulundurmayan ayaksız puf, bu özelliği sayesinde de taşıma esnasında ses çıkmasını engeller ve zeminde oluşabilecek çizilme, deformasyon gibi hasarların önüne geçer.; Rahat ve konforlu bir yapıda oluşuyla kullanımı kolaylaştıran minderli puf, birinci sınıf kaliteli malzemeler ile tasarlanır ve bu özelliği ile sağlamlık konusunda öne çıkar.; Silindir bir forma sahip olan ve bu sayede kolay bir şekilde her odada kullanılabilen puf modern bir tarzda oluşu, şık tasarımı ve mavi rengi ile her zevke hitap eder.; Sünger kalitesiyle uzun süreli kullanımda da ilk formunu koruyan puf modeli, nemli bir bez yardımıyla kolay şekilde temizlenir.;</t>
        </is>
      </c>
      <c r="N244" t="inlineStr">
        <is>
          <t>1699.9</t>
        </is>
      </c>
      <c r="O244" t="inlineStr">
        <is>
          <t>1699.9</t>
        </is>
      </c>
      <c r="P244" t="inlineStr">
        <is>
          <t/>
        </is>
      </c>
      <c r="Q244" t="inlineStr">
        <is>
          <t>4</t>
        </is>
      </c>
      <c r="R244" t="inlineStr">
        <is>
          <t>10</t>
        </is>
      </c>
      <c r="S244" t="inlineStr">
        <is>
          <t/>
        </is>
      </c>
      <c r="T244" t="inlineStr">
        <is>
          <t>1.0</t>
        </is>
      </c>
      <c r="U244" t="inlineStr">
        <is>
          <t>https://cdn.dsmcdn.com/ty1176/product/media/images/prod/SPM/PIM/20240222/12/193432b5-7884-30f4-ab8b-b5cf94c5002e/1_org_zoom.jpg</t>
        </is>
      </c>
      <c r="V244" t="inlineStr">
        <is>
          <t>https://cdn.dsmcdn.com/ty1178/product/media/images/prod/SPM/PIM/20240222/12/c9a1dc8b-a9eb-3be4-a3bf-65916462bdd5/1_org_zoom.jpg</t>
        </is>
      </c>
      <c r="W244" t="inlineStr">
        <is>
          <t>https://cdn.dsmcdn.com/ty1178/product/media/images/prod/SPM/PIM/20240222/12/cd8ad52f-0aa9-311f-a85e-557ae5b9fd84/1_org_zoom.jpg</t>
        </is>
      </c>
      <c r="X244" t="inlineStr">
        <is>
          <t>https://cdn.dsmcdn.com/ty1176/product/media/images/prod/SPM/PIM/20240222/12/76870759-3b49-3d9a-b4ce-d7c2e64e930f/1_org_zoom.jpg</t>
        </is>
      </c>
      <c r="Y244" t="inlineStr">
        <is>
          <t>https://cdn.dsmcdn.com/ty1177/product/media/images/prod/SPM/PIM/20240222/12/9007a9c7-4e9e-3fd3-94f9-9067744d493c/1_org_zoom.jpg</t>
        </is>
      </c>
      <c r="Z244" t="inlineStr">
        <is>
          <t/>
        </is>
      </c>
      <c r="AA244" t="inlineStr">
        <is>
          <t/>
        </is>
      </c>
      <c r="AB244" t="inlineStr">
        <is>
          <t/>
        </is>
      </c>
      <c r="AC244" t="inlineStr">
        <is>
          <t>5</t>
        </is>
      </c>
      <c r="AD244" t="inlineStr">
        <is>
          <t>Hızlı Teslimata Uygun Ürün</t>
        </is>
      </c>
      <c r="AE244"/>
      <c r="AF244" t="inlineStr">
        <is>
          <t/>
        </is>
      </c>
      <c r="AG244" t="inlineStr">
        <is>
          <t/>
        </is>
      </c>
      <c r="AH244" s="1" t="inlineStr">
        <is>
          <t>https://www.trendyol.com/zem/chester-puf-lacivert-gold-p-62954819?merchantId=121057&amp;filterOverPriceListings=false</t>
        </is>
      </c>
    </row>
    <row r="245">
      <c r="A245" t="inlineStr">
        <is>
          <t>121057</t>
        </is>
      </c>
      <c r="B245" t="inlineStr">
        <is>
          <t>7588563318ZEM2</t>
        </is>
      </c>
      <c r="C245" t="inlineStr">
        <is>
          <t>21.0</t>
        </is>
      </c>
      <c r="D245" t="inlineStr">
        <is>
          <t>ZEMLUNGEPUF02</t>
        </is>
      </c>
      <c r="E245" t="inlineStr">
        <is>
          <t>KREM</t>
        </is>
      </c>
      <c r="F245" t="inlineStr">
        <is>
          <t>Tek Ebat</t>
        </is>
      </c>
      <c r="G245" t="inlineStr">
        <is>
          <t>Tek Ebat</t>
        </is>
      </c>
      <c r="H245" t="inlineStr">
        <is>
          <t/>
        </is>
      </c>
      <c r="I245" t="inlineStr">
        <is>
          <t>Zem</t>
        </is>
      </c>
      <c r="J245" t="inlineStr">
        <is>
          <t>Puf &amp; Bench</t>
        </is>
      </c>
      <c r="K245" t="inlineStr">
        <is>
          <t>1PUFZEM00022</t>
        </is>
      </c>
      <c r="L245" t="inlineStr">
        <is>
          <t>Chester Puf, Kırık Beyaz Gold</t>
        </is>
      </c>
      <c r="M245" t="inlineStr">
        <is>
          <t>Paket İçeriği: 1 Adet Puf ; Kumaş Türü: Babyface ; İskelet Malzemesi: Ahşap İskelet ; Taşıma Kapasitesi: 180 Kg ; Sünger: Soft sünger kullanılmıştır.; ; Temizlik: Kimyasal olmayan temizlik maddeleri ve nemli bez ile silinebilir.; ; Ürün ölçüleri son görselde detaylı şekilde gösterilmiştir.; ;</t>
        </is>
      </c>
      <c r="N245" t="inlineStr">
        <is>
          <t>1699.9</t>
        </is>
      </c>
      <c r="O245" t="inlineStr">
        <is>
          <t>1699.9</t>
        </is>
      </c>
      <c r="P245" t="inlineStr">
        <is>
          <t/>
        </is>
      </c>
      <c r="Q245" t="inlineStr">
        <is>
          <t>458</t>
        </is>
      </c>
      <c r="R245" t="inlineStr">
        <is>
          <t>10</t>
        </is>
      </c>
      <c r="S245" t="inlineStr">
        <is>
          <t/>
        </is>
      </c>
      <c r="T245" t="inlineStr">
        <is>
          <t>0.0</t>
        </is>
      </c>
      <c r="U245" t="inlineStr">
        <is>
          <t>https://cdn.dsmcdn.com/ty1735/prod/QC_ENRICHMENT/20250823/10/5b71351f-5416-3d73-a774-4b0f4ce2f022/1_org_zoom.jpg</t>
        </is>
      </c>
      <c r="V245" t="inlineStr">
        <is>
          <t>https://cdn.dsmcdn.com/ty1735/prod/QC_ENRICHMENT/20250823/10/a5831ad7-28ce-3c9a-9019-c4ea69d13612/1_org_zoom.jpg</t>
        </is>
      </c>
      <c r="W245" t="inlineStr">
        <is>
          <t>https://cdn.dsmcdn.com/ty1734/prod/QC_ENRICHMENT/20250823/10/7708fa7b-f517-3d7f-9903-4992d97ceb3f/1_org_zoom.jpg</t>
        </is>
      </c>
      <c r="X245" t="inlineStr">
        <is>
          <t>https://cdn.dsmcdn.com/ty1736/prod/QC_ENRICHMENT/20250823/10/bd030994-f273-3e31-8695-6dca58c8b71d/1_org_zoom.jpg</t>
        </is>
      </c>
      <c r="Y245" t="inlineStr">
        <is>
          <t>https://cdn.dsmcdn.com/ty1735/prod/QC_ENRICHMENT/20250823/10/f00461de-a200-327a-80ab-521b86626877/1_org_zoom.jpg</t>
        </is>
      </c>
      <c r="Z245" t="inlineStr">
        <is>
          <t/>
        </is>
      </c>
      <c r="AA245" t="inlineStr">
        <is>
          <t/>
        </is>
      </c>
      <c r="AB245" t="inlineStr">
        <is>
          <t/>
        </is>
      </c>
      <c r="AC245" t="inlineStr">
        <is>
          <t>5</t>
        </is>
      </c>
      <c r="AD245" t="inlineStr">
        <is>
          <t>Hızlı Teslimata Uygun Ürün</t>
        </is>
      </c>
      <c r="AE245"/>
      <c r="AF245" t="inlineStr">
        <is>
          <t/>
        </is>
      </c>
      <c r="AG245" t="inlineStr">
        <is>
          <t/>
        </is>
      </c>
      <c r="AH245" s="1" t="inlineStr">
        <is>
          <t>https://www.trendyol.com/zem/chester-puf-kirik-beyaz-gold-p-62198122?merchantId=121057&amp;filterOverPriceListings=false</t>
        </is>
      </c>
    </row>
    <row r="246">
      <c r="A246" t="inlineStr">
        <is>
          <t>121057</t>
        </is>
      </c>
      <c r="B246" t="inlineStr">
        <is>
          <t>86960ZEMLL447</t>
        </is>
      </c>
      <c r="C246" t="inlineStr">
        <is>
          <t>21.0</t>
        </is>
      </c>
      <c r="D246" t="inlineStr">
        <is>
          <t>ZEMLUNGEPUF02</t>
        </is>
      </c>
      <c r="E246" t="inlineStr">
        <is>
          <t>Çok Renkli</t>
        </is>
      </c>
      <c r="F246" t="inlineStr">
        <is>
          <t>Tek Ebat</t>
        </is>
      </c>
      <c r="G246" t="inlineStr">
        <is>
          <t>Tek Ebat</t>
        </is>
      </c>
      <c r="H246" t="inlineStr">
        <is>
          <t/>
        </is>
      </c>
      <c r="I246" t="inlineStr">
        <is>
          <t>Zem</t>
        </is>
      </c>
      <c r="J246" t="inlineStr">
        <is>
          <t>Puf &amp; Bench</t>
        </is>
      </c>
      <c r="K246" t="inlineStr">
        <is>
          <t>1PUFZEM00015</t>
        </is>
      </c>
      <c r="L246" t="inlineStr">
        <is>
          <t>Chester Puf, Gri Gold</t>
        </is>
      </c>
      <c r="M246" t="inlineStr">
        <is>
          <t>Paket İçeriği: 1 Adet Puf ; Kumaş Türü: Babyface ; İskelet Malzemesi: Ahşap İskelet ; Taşıma Kapasitesi: 180 Kg ; Sünger: Soft sünger kullanılmıştır.; ; Temizlik: Kimyasal olmayan temizlik maddeleri ve nemli bez ile silinebilir.; ; Ürün ölçüleri son görselde detaylı şekilde gösterilmiştir.; ;</t>
        </is>
      </c>
      <c r="N246" t="inlineStr">
        <is>
          <t>1699.9</t>
        </is>
      </c>
      <c r="O246" t="inlineStr">
        <is>
          <t>1699.9</t>
        </is>
      </c>
      <c r="P246" t="inlineStr">
        <is>
          <t/>
        </is>
      </c>
      <c r="Q246" t="inlineStr">
        <is>
          <t>350</t>
        </is>
      </c>
      <c r="R246" t="inlineStr">
        <is>
          <t>10</t>
        </is>
      </c>
      <c r="S246" t="inlineStr">
        <is>
          <t/>
        </is>
      </c>
      <c r="T246" t="inlineStr">
        <is>
          <t>0.0</t>
        </is>
      </c>
      <c r="U246" t="inlineStr">
        <is>
          <t>https://cdn.dsmcdn.com/ty1734/prod/QC_ENRICHMENT/20250823/10/d767e28e-cb12-3562-8837-d39b12173a0a/1_org_zoom.jpg</t>
        </is>
      </c>
      <c r="V246" t="inlineStr">
        <is>
          <t>https://cdn.dsmcdn.com/ty1734/prod/QC_ENRICHMENT/20250823/10/78be4ee0-9810-3fd6-80b4-291497e54e3c/1_org_zoom.jpg</t>
        </is>
      </c>
      <c r="W246" t="inlineStr">
        <is>
          <t>https://cdn.dsmcdn.com/ty1736/prod/QC_ENRICHMENT/20250823/10/f5d4bdf8-1ee2-3181-b3ed-8c9b3b344f0b/1_org_zoom.jpg</t>
        </is>
      </c>
      <c r="X246" t="inlineStr">
        <is>
          <t>https://cdn.dsmcdn.com/ty1735/prod/QC_ENRICHMENT/20250823/10/458dcbeb-bf35-3db7-bfac-08c1f6b1831d/1_org_zoom.jpg</t>
        </is>
      </c>
      <c r="Y246" t="inlineStr">
        <is>
          <t>https://cdn.dsmcdn.com/ty1734/prod/QC_ENRICHMENT/20250823/10/1e947184-30f7-3c40-aee6-2b205577329b/1_org_zoom.jpg</t>
        </is>
      </c>
      <c r="Z246" t="inlineStr">
        <is>
          <t/>
        </is>
      </c>
      <c r="AA246" t="inlineStr">
        <is>
          <t/>
        </is>
      </c>
      <c r="AB246" t="inlineStr">
        <is>
          <t/>
        </is>
      </c>
      <c r="AC246" t="inlineStr">
        <is>
          <t>5</t>
        </is>
      </c>
      <c r="AD246" t="inlineStr">
        <is>
          <t>Hızlı Teslimata Uygun Ürün</t>
        </is>
      </c>
      <c r="AE246"/>
      <c r="AF246" t="inlineStr">
        <is>
          <t/>
        </is>
      </c>
      <c r="AG246" t="inlineStr">
        <is>
          <t/>
        </is>
      </c>
      <c r="AH246" s="1" t="inlineStr">
        <is>
          <t>https://www.trendyol.com/zem/chester-puf-gri-gold-p-59242790?merchantId=121057&amp;filterOverPriceListings=false</t>
        </is>
      </c>
    </row>
    <row r="247">
      <c r="A247" t="inlineStr">
        <is>
          <t>121057</t>
        </is>
      </c>
      <c r="B247" t="inlineStr">
        <is>
          <t>8693ZEMLUNGE</t>
        </is>
      </c>
      <c r="C247" t="inlineStr">
        <is>
          <t>21.0</t>
        </is>
      </c>
      <c r="D247" t="inlineStr">
        <is>
          <t>ZEMLUNGEPUF01</t>
        </is>
      </c>
      <c r="E247" t="inlineStr">
        <is>
          <t>Black - Gold</t>
        </is>
      </c>
      <c r="F247" t="inlineStr">
        <is>
          <t>Tek Ebat</t>
        </is>
      </c>
      <c r="G247" t="inlineStr">
        <is>
          <t>Tek Ebat</t>
        </is>
      </c>
      <c r="H247" t="inlineStr">
        <is>
          <t/>
        </is>
      </c>
      <c r="I247" t="inlineStr">
        <is>
          <t>Zem</t>
        </is>
      </c>
      <c r="J247" t="inlineStr">
        <is>
          <t>Puf &amp; Bench</t>
        </is>
      </c>
      <c r="K247" t="inlineStr">
        <is>
          <t>1PUFZEM00010</t>
        </is>
      </c>
      <c r="L247" t="inlineStr">
        <is>
          <t>Fine Black-gold Puf</t>
        </is>
      </c>
      <c r="M247" t="inlineStr">
        <is>
          <t>Modern tasarımıyla dikkat çeken silindir formundaki puf, mekanınıza şık bir dokunuş katıyor; Dayanıklı ahşap gövdesi ve sünger dolgusu ile uzun ömürlü kullanım sunar; Kolay temizlenebilen polyester kumaşı sayesinde pratik bir kullanım sağlar; Standart özellikleriyle her türlü iç mekana uyum sağlayarak estetik bir görünüm oluşturur;</t>
        </is>
      </c>
      <c r="N247" t="inlineStr">
        <is>
          <t>2419.9</t>
        </is>
      </c>
      <c r="O247" t="inlineStr">
        <is>
          <t>2419.9</t>
        </is>
      </c>
      <c r="P247" t="inlineStr">
        <is>
          <t/>
        </is>
      </c>
      <c r="Q247" t="inlineStr">
        <is>
          <t>4885</t>
        </is>
      </c>
      <c r="R247" t="inlineStr">
        <is>
          <t>10</t>
        </is>
      </c>
      <c r="S247" t="inlineStr">
        <is>
          <t/>
        </is>
      </c>
      <c r="T247" t="inlineStr">
        <is>
          <t>0.0</t>
        </is>
      </c>
      <c r="U247" t="inlineStr">
        <is>
          <t>https://cdn.dsmcdn.com/ty1667/prod/QC/20250418/12/3aacfe4f-9279-331d-a52a-1c5f5e87b5d1/1_org_zoom.jpg</t>
        </is>
      </c>
      <c r="V247" t="inlineStr">
        <is>
          <t>https://cdn.dsmcdn.com/ty1666/prod/QC/20250418/12/97331a46-72a1-3fcb-9425-d0a7dcaf10b5/1_org_zoom.jpg</t>
        </is>
      </c>
      <c r="W247" t="inlineStr">
        <is>
          <t>https://cdn.dsmcdn.com/ty1665/prod/QC/20250418/12/4d8f9354-02f1-32d6-8edd-072890bf553f/1_org_zoom.jpg</t>
        </is>
      </c>
      <c r="X247" t="inlineStr">
        <is>
          <t>https://cdn.dsmcdn.com/ty1665/prod/QC/20250418/12/db3d38fa-3482-3947-a75d-de0e9d6c9ac1/1_org_zoom.jpg</t>
        </is>
      </c>
      <c r="Y247" t="inlineStr">
        <is>
          <t/>
        </is>
      </c>
      <c r="Z247" t="inlineStr">
        <is>
          <t/>
        </is>
      </c>
      <c r="AA247" t="inlineStr">
        <is>
          <t/>
        </is>
      </c>
      <c r="AB247" t="inlineStr">
        <is>
          <t/>
        </is>
      </c>
      <c r="AC247" t="inlineStr">
        <is>
          <t>5</t>
        </is>
      </c>
      <c r="AD247" t="inlineStr">
        <is>
          <t>Hızlı Teslimata Uygun Ürün</t>
        </is>
      </c>
      <c r="AE247"/>
      <c r="AF247" t="inlineStr">
        <is>
          <t/>
        </is>
      </c>
      <c r="AG247" t="inlineStr">
        <is>
          <t/>
        </is>
      </c>
      <c r="AH247" s="1" t="inlineStr">
        <is>
          <t>https://www.trendyol.com/zem/fine-black-gold-puf-p-55451105?merchantId=121057&amp;filterOverPriceListings=false</t>
        </is>
      </c>
    </row>
  </sheetData>
  <dataValidations count="2">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1" r:id="rId70"/>
    <hyperlink ref="AH72" r:id="rId71"/>
    <hyperlink ref="AH73" r:id="rId72"/>
    <hyperlink ref="AH74" r:id="rId73"/>
    <hyperlink ref="AH75" r:id="rId74"/>
    <hyperlink ref="AH76" r:id="rId75"/>
    <hyperlink ref="AH77" r:id="rId76"/>
    <hyperlink ref="AH78" r:id="rId77"/>
    <hyperlink ref="AH79" r:id="rId78"/>
    <hyperlink ref="AH80" r:id="rId79"/>
    <hyperlink ref="AH81" r:id="rId80"/>
    <hyperlink ref="AH82" r:id="rId81"/>
    <hyperlink ref="AH83" r:id="rId82"/>
    <hyperlink ref="AH84" r:id="rId83"/>
    <hyperlink ref="AH85" r:id="rId84"/>
    <hyperlink ref="AH86" r:id="rId85"/>
    <hyperlink ref="AH87" r:id="rId86"/>
    <hyperlink ref="AH88" r:id="rId87"/>
    <hyperlink ref="AH89" r:id="rId88"/>
    <hyperlink ref="AH90" r:id="rId89"/>
    <hyperlink ref="AH91" r:id="rId90"/>
    <hyperlink ref="AH92" r:id="rId91"/>
    <hyperlink ref="AH93" r:id="rId92"/>
    <hyperlink ref="AH94" r:id="rId93"/>
    <hyperlink ref="AH95" r:id="rId94"/>
    <hyperlink ref="AH96" r:id="rId95"/>
    <hyperlink ref="AH97" r:id="rId96"/>
    <hyperlink ref="AH98" r:id="rId97"/>
    <hyperlink ref="AH99" r:id="rId98"/>
    <hyperlink ref="AH100" r:id="rId99"/>
    <hyperlink ref="AH101" r:id="rId100"/>
    <hyperlink ref="AH102" r:id="rId101"/>
    <hyperlink ref="AH103" r:id="rId102"/>
    <hyperlink ref="AH104" r:id="rId103"/>
    <hyperlink ref="AH105" r:id="rId104"/>
    <hyperlink ref="AH106" r:id="rId105"/>
    <hyperlink ref="AH107" r:id="rId106"/>
    <hyperlink ref="AH108" r:id="rId107"/>
    <hyperlink ref="AH109" r:id="rId108"/>
    <hyperlink ref="AH110" r:id="rId109"/>
    <hyperlink ref="AH111" r:id="rId110"/>
    <hyperlink ref="AH112" r:id="rId111"/>
    <hyperlink ref="AH113" r:id="rId112"/>
    <hyperlink ref="AH114" r:id="rId113"/>
    <hyperlink ref="AH115" r:id="rId114"/>
    <hyperlink ref="AH116" r:id="rId115"/>
    <hyperlink ref="AH117" r:id="rId116"/>
    <hyperlink ref="AH118" r:id="rId117"/>
    <hyperlink ref="AH119" r:id="rId118"/>
    <hyperlink ref="AH120" r:id="rId119"/>
    <hyperlink ref="AH121" r:id="rId120"/>
    <hyperlink ref="AH122" r:id="rId121"/>
    <hyperlink ref="AH123" r:id="rId122"/>
    <hyperlink ref="AH124" r:id="rId123"/>
    <hyperlink ref="AH125" r:id="rId124"/>
    <hyperlink ref="AH126" r:id="rId125"/>
    <hyperlink ref="AH127" r:id="rId126"/>
    <hyperlink ref="AH128" r:id="rId127"/>
    <hyperlink ref="AH129" r:id="rId128"/>
    <hyperlink ref="AH130" r:id="rId129"/>
    <hyperlink ref="AH131" r:id="rId130"/>
    <hyperlink ref="AH132" r:id="rId131"/>
    <hyperlink ref="AH133" r:id="rId132"/>
    <hyperlink ref="AH134" r:id="rId133"/>
    <hyperlink ref="AH135" r:id="rId134"/>
    <hyperlink ref="AH136" r:id="rId135"/>
    <hyperlink ref="AH137" r:id="rId136"/>
    <hyperlink ref="AH138" r:id="rId137"/>
    <hyperlink ref="AH139" r:id="rId138"/>
    <hyperlink ref="AH140" r:id="rId139"/>
    <hyperlink ref="AH141" r:id="rId140"/>
    <hyperlink ref="AH142" r:id="rId141"/>
    <hyperlink ref="AH143" r:id="rId142"/>
    <hyperlink ref="AH144" r:id="rId143"/>
    <hyperlink ref="AH145" r:id="rId144"/>
    <hyperlink ref="AH146" r:id="rId145"/>
    <hyperlink ref="AH147" r:id="rId146"/>
    <hyperlink ref="AH148" r:id="rId147"/>
    <hyperlink ref="AH149" r:id="rId148"/>
    <hyperlink ref="AH150" r:id="rId149"/>
    <hyperlink ref="AH151" r:id="rId150"/>
    <hyperlink ref="AH152" r:id="rId151"/>
    <hyperlink ref="AH153" r:id="rId152"/>
    <hyperlink ref="AH154" r:id="rId153"/>
    <hyperlink ref="AH155" r:id="rId154"/>
    <hyperlink ref="AH156" r:id="rId155"/>
    <hyperlink ref="AH157" r:id="rId156"/>
    <hyperlink ref="AH158" r:id="rId157"/>
    <hyperlink ref="AH159" r:id="rId158"/>
    <hyperlink ref="AH160" r:id="rId159"/>
    <hyperlink ref="AH161" r:id="rId160"/>
    <hyperlink ref="AH162" r:id="rId161"/>
    <hyperlink ref="AH163" r:id="rId162"/>
    <hyperlink ref="AH164" r:id="rId163"/>
    <hyperlink ref="AH165" r:id="rId164"/>
    <hyperlink ref="AH166" r:id="rId165"/>
    <hyperlink ref="AH167" r:id="rId166"/>
    <hyperlink ref="AH168" r:id="rId167"/>
    <hyperlink ref="AH169" r:id="rId168"/>
    <hyperlink ref="AH170" r:id="rId169"/>
    <hyperlink ref="AH171" r:id="rId170"/>
    <hyperlink ref="AH172" r:id="rId171"/>
    <hyperlink ref="AH173" r:id="rId172"/>
    <hyperlink ref="AH174" r:id="rId173"/>
    <hyperlink ref="AH175" r:id="rId174"/>
    <hyperlink ref="AH176" r:id="rId175"/>
    <hyperlink ref="AH177" r:id="rId176"/>
    <hyperlink ref="AH178" r:id="rId177"/>
    <hyperlink ref="AH179" r:id="rId178"/>
    <hyperlink ref="AH180" r:id="rId179"/>
    <hyperlink ref="AH181" r:id="rId180"/>
    <hyperlink ref="AH182" r:id="rId181"/>
    <hyperlink ref="AH183" r:id="rId182"/>
    <hyperlink ref="AH184" r:id="rId183"/>
    <hyperlink ref="AH185" r:id="rId184"/>
    <hyperlink ref="AH186" r:id="rId185"/>
    <hyperlink ref="AH187" r:id="rId186"/>
    <hyperlink ref="AH188" r:id="rId187"/>
    <hyperlink ref="AH189" r:id="rId188"/>
    <hyperlink ref="AH190" r:id="rId189"/>
    <hyperlink ref="AH191" r:id="rId190"/>
    <hyperlink ref="AH192" r:id="rId191"/>
    <hyperlink ref="AH193" r:id="rId192"/>
    <hyperlink ref="AH194" r:id="rId193"/>
    <hyperlink ref="AH195" r:id="rId194"/>
    <hyperlink ref="AH196" r:id="rId195"/>
    <hyperlink ref="AH197" r:id="rId196"/>
    <hyperlink ref="AH198" r:id="rId197"/>
    <hyperlink ref="AH199" r:id="rId198"/>
    <hyperlink ref="AH200" r:id="rId199"/>
    <hyperlink ref="AH201" r:id="rId200"/>
    <hyperlink ref="AH202" r:id="rId201"/>
    <hyperlink ref="AH203" r:id="rId202"/>
    <hyperlink ref="AH204" r:id="rId203"/>
    <hyperlink ref="AH205" r:id="rId204"/>
    <hyperlink ref="AH206" r:id="rId205"/>
    <hyperlink ref="AH207" r:id="rId206"/>
    <hyperlink ref="AH208" r:id="rId207"/>
    <hyperlink ref="AH209" r:id="rId208"/>
    <hyperlink ref="AH210" r:id="rId209"/>
    <hyperlink ref="AH211" r:id="rId210"/>
    <hyperlink ref="AH212" r:id="rId211"/>
    <hyperlink ref="AH213" r:id="rId212"/>
    <hyperlink ref="AH214" r:id="rId213"/>
    <hyperlink ref="AH215" r:id="rId214"/>
    <hyperlink ref="AH216" r:id="rId215"/>
    <hyperlink ref="AH217" r:id="rId216"/>
    <hyperlink ref="AH218" r:id="rId217"/>
    <hyperlink ref="AH219" r:id="rId218"/>
    <hyperlink ref="AH220" r:id="rId219"/>
    <hyperlink ref="AH221" r:id="rId220"/>
    <hyperlink ref="AH222" r:id="rId221"/>
    <hyperlink ref="AH223" r:id="rId222"/>
    <hyperlink ref="AH224" r:id="rId223"/>
    <hyperlink ref="AH225" r:id="rId224"/>
    <hyperlink ref="AH226" r:id="rId225"/>
    <hyperlink ref="AH227" r:id="rId226"/>
    <hyperlink ref="AH228" r:id="rId227"/>
    <hyperlink ref="AH229" r:id="rId228"/>
    <hyperlink ref="AH230" r:id="rId229"/>
    <hyperlink ref="AH231" r:id="rId230"/>
    <hyperlink ref="AH232" r:id="rId231"/>
    <hyperlink ref="AH233" r:id="rId232"/>
    <hyperlink ref="AH234" r:id="rId233"/>
    <hyperlink ref="AH235" r:id="rId234"/>
    <hyperlink ref="AH236" r:id="rId235"/>
    <hyperlink ref="AH237" r:id="rId236"/>
    <hyperlink ref="AH238" r:id="rId237"/>
    <hyperlink ref="AH239" r:id="rId238"/>
    <hyperlink ref="AH240" r:id="rId239"/>
    <hyperlink ref="AH241" r:id="rId240"/>
    <hyperlink ref="AH242" r:id="rId241"/>
    <hyperlink ref="AH243" r:id="rId242"/>
    <hyperlink ref="AH244" r:id="rId243"/>
    <hyperlink ref="AH245" r:id="rId244"/>
    <hyperlink ref="AH246" r:id="rId245"/>
    <hyperlink ref="AH247" r:id="rId246"/>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5" t="inlineStr">
        <is>
          <t>Sevkiyat Tipi</t>
        </is>
      </c>
      <c r="C1" s="6" t="inlineStr">
        <is>
          <t>Kategori Adı</t>
        </is>
      </c>
      <c r="D1" s="7" t="inlineStr">
        <is>
          <t>Termin Süresi Aralığı</t>
        </is>
      </c>
    </row>
    <row r="2">
      <c r="A2" t="inlineStr">
        <is>
          <t>Hızlı Teslimat</t>
        </is>
      </c>
      <c r="C2" t="inlineStr">
        <is>
          <t>Berjer</t>
        </is>
      </c>
      <c r="D2" s="8" t="inlineStr">
        <is>
          <t>1-15</t>
        </is>
      </c>
    </row>
    <row r="3">
      <c r="A3" t="inlineStr">
        <is>
          <t>Bugün Kargoda</t>
        </is>
      </c>
      <c r="C3" t="inlineStr">
        <is>
          <t>Orta Sehpa</t>
        </is>
      </c>
      <c r="D3" s="8" t="inlineStr">
        <is>
          <t>1-5</t>
        </is>
      </c>
    </row>
    <row r="4">
      <c r="C4" t="inlineStr">
        <is>
          <t>Koltuk Takımı</t>
        </is>
      </c>
      <c r="D4" s="8" t="inlineStr">
        <is>
          <t>1-20</t>
        </is>
      </c>
    </row>
    <row r="5">
      <c r="C5" t="inlineStr">
        <is>
          <t>Çay Seti Koltuk Takımı</t>
        </is>
      </c>
      <c r="D5" s="8" t="inlineStr">
        <is>
          <t>1-15</t>
        </is>
      </c>
    </row>
    <row r="6">
      <c r="C6" t="inlineStr">
        <is>
          <t>Ayakkabılık</t>
        </is>
      </c>
      <c r="D6" s="8" t="inlineStr">
        <is>
          <t>1-10</t>
        </is>
      </c>
    </row>
    <row r="7">
      <c r="C7" t="inlineStr">
        <is>
          <t>Kanepe</t>
        </is>
      </c>
      <c r="D7" s="8" t="inlineStr">
        <is>
          <t>1-15</t>
        </is>
      </c>
    </row>
    <row r="8">
      <c r="C8" t="inlineStr">
        <is>
          <t>Yatak</t>
        </is>
      </c>
      <c r="D8" s="8" t="inlineStr">
        <is>
          <t>1-5</t>
        </is>
      </c>
    </row>
    <row r="9">
      <c r="C9" t="inlineStr">
        <is>
          <t>Köşe Takımı</t>
        </is>
      </c>
      <c r="D9" s="8" t="inlineStr">
        <is>
          <t>1-15</t>
        </is>
      </c>
    </row>
    <row r="10">
      <c r="C10" t="inlineStr">
        <is>
          <t>Puf &amp; Bench</t>
        </is>
      </c>
      <c r="D10" s="8" t="inlineStr">
        <is>
          <t>1-5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2026-02-27T11:20:25Z</dcterms:created>
  <dc:creator>Apache POI</dc:creator>
</cp:coreProperties>
</file>