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aporan kasir  Semester ke-2" sheetId="1" r:id="rId4"/>
  </sheets>
  <definedNames>
    <definedName name="_xlnm._FilterDatabase" localSheetId="0" hidden="1">'Laporan kasir  Semester ke-2'!$A$4:$G$4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<sst xmlns="http://schemas.openxmlformats.org/spreadsheetml/2006/main" uniqueCount="8">
  <si>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Pendapatan Kasir 
Dinas Kependudukan dan Pencatatan Sipil Kota Pontianak 
Periode : Bulan Juli  - Desember 2016</t>
  </si>
  <si>
    <t>No</t>
  </si>
  <si>
    <t xml:space="preserve">No. Reg </t>
  </si>
  <si>
    <t xml:space="preserve">Group Kegiatan </t>
  </si>
  <si>
    <t>Retribusi</t>
  </si>
  <si>
    <t>Tanggal</t>
  </si>
  <si>
    <t xml:space="preserve">Info 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</si>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</sst>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0"/>
  <sheetViews>
    <sheetView tabSelected="1" workbookViewId="0" showGridLines="true" showRowColHeaders="1">
      <pane xSplit="7" ySplit="4" topLeftCell="H5" activePane="bottomRight" state="frozen"/>
      <selection pane="topRight"/>
      <selection pane="bottomLeft"/>
      <selection pane="bottomRight" activeCell="A5" sqref="A5"/>
    </sheetView>
  </sheetViews>
  <sheetFormatPr defaultRowHeight="14.4" outlineLevelRow="0" outlineLevelCol="0"/>
  <cols>
    <col min="1" max="1" width="3.427734" bestFit="true" customWidth="true" style="0"/>
    <col min="2" max="2" width="10.568848" bestFit="true" customWidth="true" style="0"/>
    <col min="3" max="3" width="18.709717" bestFit="true" customWidth="true" style="0"/>
    <col min="4" max="4" width="11.711426" bestFit="true" customWidth="true" style="0"/>
    <col min="5" max="5" width="9.283447" bestFit="true" customWidth="true" style="0"/>
    <col min="6" max="6" width="6.998291" bestFit="true" customWidth="true" style="0"/>
    <col min="7" max="7" width="6.998291" bestFit="true" customWidth="true" style="0"/>
  </cols>
  <sheetData>
    <row r="1" spans="1:7">
      <c r="A1" s="4" t="s">
        <v>0</v>
      </c>
      <c r="B1" s="5"/>
      <c r="C1" s="5"/>
      <c r="D1" s="5"/>
      <c r="E1" s="5"/>
      <c r="F1" s="5"/>
      <c r="G1" s="5"/>
    </row>
    <row r="2" spans="1:7">
      <c r="A2" s="5"/>
      <c r="B2" s="5"/>
      <c r="C2" s="5"/>
      <c r="D2" s="5"/>
      <c r="E2" s="5"/>
      <c r="F2" s="5"/>
      <c r="G2" s="5"/>
    </row>
    <row r="3" spans="1:7">
      <c r="A3" s="5"/>
      <c r="B3" s="5"/>
      <c r="C3" s="5"/>
      <c r="D3" s="5"/>
      <c r="E3" s="5"/>
      <c r="F3" s="5"/>
      <c r="G3" s="5"/>
    </row>
    <row r="4" spans="1:7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</row>
    <row r="5" spans="1:7">
      <c r="A5" s="3" t="s">
        <v>7</v>
      </c>
      <c r="B5" s="2"/>
      <c r="C5" s="2"/>
      <c r="D5" s="2"/>
      <c r="E5" s="2"/>
      <c r="F5" s="2"/>
      <c r="G5" s="2" t="str">
        <f>SUM(G5:G4)</f>
        <v>0</v>
      </c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4:G4"/>
  <mergeCells>
    <mergeCell ref="A1:G3"/>
    <mergeCell ref="A5:F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kasir  Semester ke-2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cangak</dc:creator>
  <cp:lastModifiedBy>cangak</cp:lastModifiedBy>
  <dcterms:created xsi:type="dcterms:W3CDTF">2016-09-08T15:21:10+07:00</dcterms:created>
  <dcterms:modified xsi:type="dcterms:W3CDTF">2016-09-08T15:21:10+07:00</dcterms:modified>
  <dc:title>Office 2007 XLSX laporan Pendaftaran</dc:title>
  <dc:description>laporan Pendaftaran</dc:description>
  <dc:subject>Office 2007 XLSX laporan Pendaftaran</dc:subject>
  <cp:keywords>laporan Pendaftaran</cp:keywords>
  <cp:category>laporan Pendaftaran</cp:category>
</cp:coreProperties>
</file>