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89934a6ba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ca70dc9231984c70"/>
    <x:sheet xmlns:r="http://schemas.openxmlformats.org/officeDocument/2006/relationships" name="API Swagger" sheetId="2" r:id="R09b34458eef24be9"/>
    <x:sheet xmlns:r="http://schemas.openxmlformats.org/officeDocument/2006/relationships" name="DB48" sheetId="3" r:id="R357592c8963748a2"/>
    <x:sheet xmlns:r="http://schemas.openxmlformats.org/officeDocument/2006/relationships" name="Relationships" sheetId="4" r:id="Re75ae829fb514a66"/>
    <x:sheet xmlns:r="http://schemas.openxmlformats.org/officeDocument/2006/relationships" name="Constraints" sheetId="5" r:id="R893dd82f24c84740"/>
    <x:sheet xmlns:r="http://schemas.openxmlformats.org/officeDocument/2006/relationships" name="Integration" sheetId="6" r:id="R281bfcf9dfe444ef"/>
    <x:sheet xmlns:r="http://schemas.openxmlformats.org/officeDocument/2006/relationships" name="Schema Gaps" sheetId="7" r:id="Rb51b1311bf334144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<x:sst xmlns:x="http://schemas.openxmlformats.org/spreadsheetml/2006/main">
  <x:si>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</x:si>
  <x:si>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</x:si>
  <x:si>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</x:si>
  <x:si>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</x:si>
  <x:si>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</x:si>
  <x:si>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</x:si>
  <x:si>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</x:si>
  <x:si>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</x:si>
  <x:si>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</x:si>
  <x:si>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</x:si>
  <x:si>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</x:si>
  <x:si>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</x:si>
  <x:si>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</x:si>
  <x:si>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</x:si>
  <x:si>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</x:si>
  <x:si>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</x:si>
  <x:si>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</x:si>
  <x:si>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</x:si>
  <x:si>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</x:si>
  <x:si>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</x:si>
  <x:si>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</x:si>
  <x:si>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</x:si>
  <x:si>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</x:si>
  <x:si>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</x:si>
  <x:si>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</x:si>
  <x:si>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</x:si>
  <x:si>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</x:si>
  <x:si>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</x:si>
  <x:si>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</x:si>
  <x:si>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</x:si>
  <x:si>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</x:si>
  <x:si>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</x:si>
  <x:si>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</x:si>
  <x:si>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</x:si>
  <x:si>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</x:si>
  <x:si>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</x:si>
  <x:si>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</x:si>
  <x:si>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</x:si>
  <x:si>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</x:si>
  <x:si>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</x:si>
  <x:si>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</x:si>
  <x:si>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</x:si>
  <x:si>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</x:si>
  <x:si>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</x:si>
  <x:si>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</x:si>
  <x:si>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</x:si>
  <x:si>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</x:si>
  <x:si>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</x:si>
  <x:si>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</x:si>
  <x:si>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</x:si>
  <x:si>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</x:si>
  <x:si>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</x:si>
  <x:si>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</x:si>
  <x:si>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</x:si>
  <x:si>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</x:si>
  <x:si>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</x:si>
  <x:si>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</x:si>
  <x:si>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</x:si>
  <x:si>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</x:si>
  <x:si>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</x:si>
  <x:si>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</x:si>
  <x:si>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</x:si>
  <x:si>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</x:si>
  <x:si>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</x:si>
  <x:si>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</x:si>
  <x:si>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</x:si>
  <x:si>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</x:si>
  <x:si>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</x:si>
  <x:si>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</x:si>
  <x:si>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</x:si>
  <x:si>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</x:si>
  <x:si>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</x:si>
  <x:si>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</x:si>
  <x:si>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</x:si>
  <x:si>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</x:si>
  <x:si>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</x:si>
  <x:si>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</x:si>
  <x:si>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</x:si>
  <x:si>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</x:si>
  <x:si>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</x:si>
  <x:si>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</x:si>
  <x:si>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</x:si>
  <x:si>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</x:si>
  <x:si>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</x:si>
  <x:si>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</x:si>
  <x:si>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</x:si>
  <x:si>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</x:si>
  <x:si>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</x:si>
  <x:si>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</x:si>
  <x:si>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</x:si>
  <x:si>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</x:si>
  <x:si>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</x:si>
  <x:si>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</x:si>
  <x:si>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</x:si>
  <x:si>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</x:si>
  <x:si>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</x:si>
  <x:si>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</x:si>
  <x:si>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</x:si>
  <x:si>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</x:si>
  <x:si>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</x:si>
  <x:si>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</x:si>
  <x:si>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</x:si>
  <x:si>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</x:si>
  <x:si>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</x:si>
  <x:si>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</x:si>
  <x:si>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</x:si>
  <x:si>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</x:si>
  <x:si>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</x:si>
  <x:si>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</x:si>
  <x:si>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</x:si>
  <x:si>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</x:si>
  <x:si>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</x:si>
  <x:si>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</x:si>
  <x:si>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</x:si>
  <x:si>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</x:si>
  <x:si>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</x:si>
  <x:si>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</x:si>
  <x:si>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</x:si>
  <x:si>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</x:si>
  <x:si>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</x:si>
  <x:si>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</x:si>
  <x:si>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</x:si>
  <x:si>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</x:si>
  <x:si>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</x:si>
  <x:si>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</x:si>
  <x:si>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</x:si>
  <x:si>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</x:si>
  <x:si>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</x:si>
  <x:si>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</x:si>
  <x:si>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</x:si>
  <x:si>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</x:si>
  <x:si>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</x:si>
  <x:si>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</x:si>
  <x:si>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</x:si>
  <x:si>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</x:si>
  <x:si>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</x:si>
  <x:si>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</x:si>
  <x:si>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</x:si>
  <x:si>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</x:si>
  <x:si>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</x:si>
  <x:si>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</x:si>
  <x:si>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</x:si>
  <x:si>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</x:si>
  <x:si>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</x:si>
  <x:si>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</x:si>
  <x:si>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</x:si>
  <x:si>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</x:si>
  <x:si>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</x:si>
  <x:si>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</x:si>
  <x:si>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</x:si>
  <x:si>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</x:si>
  <x:si>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</x:si>
  <x:si>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</x:si>
  <x:si>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</x:si>
  <x:si>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</x:si>
  <x:si>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</x:si>
  <x:si>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</x:si>
  <x:si>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</x:si>
  <x:si>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</x:si>
  <x:si>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</x:si>
  <x:si>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</x:si>
  <x:si>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</x:si>
  <x:si>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</x:si>
  <x:si>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</x:si>
  <x:si>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</x:si>
  <x:si>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</x:si>
  <x:si>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</x:si>
  <x:si>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</x:si>
  <x:si>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</x:si>
  <x:si>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</x:si>
  <x:si>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</x:si>
  <x:si>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</x:si>
  <x:si>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</x:si>
  <x:si>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</x:si>
  <x:si>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</x:si>
  <x:si>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</x:si>
  <x:si>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</x:si>
  <x:si>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</x:si>
  <x:si>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</x:si>
  <x:si>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</x:si>
  <x:si>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</x:si>
  <x:si>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</x:si>
  <x:si>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</x:si>
  <x:si>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</x:si>
  <x:si>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</x:si>
  <x:si>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</x:si>
  <x:si>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</x:si>
  <x:si>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</x:si>
  <x:si>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</x:si>
  <x:si>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</x:si>
  <x:si>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</x:si>
  <x:si>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</x:si>
  <x:si>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</x:si>
  <x:si>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</x:si>
  <x:si>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</x:si>
  <x:si>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</x:si>
  <x:si>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</x:si>
  <x:si>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</x:si>
  <x:si>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</x:si>
  <x:si>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</x:si>
  <x:si>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</x:si>
  <x:si>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</x:si>
  <x:si>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</x:si>
  <x:si>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</x:si>
  <x:si>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</x:si>
  <x:si>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</x:si>
  <x:si>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</x:si>
  <x:si>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</x:si>
  <x:si>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</x:si>
  <x:si>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</x:si>
  <x:si>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</x:si>
  <x:si>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</x:si>
  <x:si>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</x:si>
  <x:si>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</x:si>
  <x:si>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</x:si>
  <x:si>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</x:si>
  <x:si>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</x:si>
  <x:si>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</x:si>
  <x:si>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</x:si>
  <x:si>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</x:si>
  <x:si>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</x:si>
  <x:si>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</x:si>
  <x:si>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</x:si>
  <x:si>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</x:si>
  <x:si>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</x:si>
  <x:si>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</x:si>
  <x:si>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</x:si>
  <x:si>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</x:si>
  <x:si>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</x:si>
  <x:si>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</x:si>
  <x:si>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</x:si>
  <x:si>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</x:si>
  <x:si>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</x:si>
  <x:si>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</x:si>
  <x:si>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</x:si>
  <x:si>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</x:si>
  <x:si>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</x:si>
  <x:si>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</x:si>
  <x:si>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</x:si>
  <x:si>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</x:si>
  <x:si>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</x:si>
  <x:si>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</x:si>
  <x:si>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</x:si>
  <x:si>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</x:si>
  <x:si>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</x:si>
  <x:si>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</x:si>
  <x:si>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</x:si>
  <x:si>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</x:si>
  <x:si>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</x:si>
  <x:si>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</x:si>
  <x:si>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</x:si>
  <x:si>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</x:si>
  <x:si>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</x:si>
  <x:si>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</x:si>
  <x:si>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</x:si>
  <x:si>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</x:si>
  <x:si>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</x:si>
  <x:si>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</x:si>
  <x:si>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</x:si>
  <x:si>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</x:si>
  <x:si>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</x:si>
  <x:si>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</x:si>
  <x:si>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</x:si>
  <x:si>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</x:si>
  <x:si>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Authorized file metadata/download path.</x:t>
  </x:si>
  <x:si>
    <x:t xml:space="preserve">Preview/viewable representation contract và entitlement cho renter/shared project chưa hoàn chỉnh.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</x:si>
  <x:si>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</x:si>
  <x:si>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</x:si>
  <x:si>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</x:si>
  <x:si>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</x:si>
  <x:si>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</x:si>
  <x:si>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</x:si>
  <x:si>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</x:si>
  <x:si>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</x:si>
  <x:si>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</x:si>
  <x:si>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</x:si>
  <x:si>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</x:si>
  <x:si>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</x:si>
  <x:si>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</x:si>
  <x:si>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</x:si>
  <x:si>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</x:si>
  <x:si>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</x:si>
  <x:si>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</x:si>
  <x:si>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</x:si>
  <x:si>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</x:si>
  <x:si>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</x:si>
  <x:si>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</x:si>
  <x:si>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</x:si>
  <x:si>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</x:si>
  <x:si>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</x:si>
  <x:si>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</x:si>
  <x:si>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</x:si>
  <x:si>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</x:si>
  <x:si>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</x:si>
  <x:si>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</x:si>
  <x:si>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</x:si>
  <x:si>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</x:si>
  <x:si>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</x:si>
  <x:si>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</x:si>
  <x:si>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</x:si>
  <x:si>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</x:si>
  <x:si>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</x:si>
  <x:si>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</x:si>
  <x:si>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</x:si>
  <x:si>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</x:si>
  <x:si>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</x:si>
  <x:si>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</x:si>
  <x:si>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</x:si>
  <x:si>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</x:si>
  <x:si>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</x:si>
  <x:si>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</x:si>
  <x:si>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</x:si>
  <x:si>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</x:si>
  <x:si>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</x:si>
  <x:si>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</x:si>
  <x:si>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</x:si>
  <x:si>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</x:si>
  <x:si>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</x:si>
  <x:si>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</x:si>
  <x:si>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</x:si>
  <x:si>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</x:si>
  <x:si>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</x:si>
  <x:si>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</x:si>
  <x:si>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</x:si>
  <x:si>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</x:si>
  <x:si>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</x:si>
  <x:si>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</x:si>
  <x:si>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</x:si>
  <x:si>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</x:si>
  <x:si>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</x:si>
  <x:si>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</x:si>
  <x:si>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</x:si>
  <x:si>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</x:si>
  <x:si>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</x:si>
  <x:si>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</x:si>
  <x:si>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</x:si>
  <x:si>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</x:si>
  <x:si>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</x:si>
  <x:si>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</x:si>
  <x:si>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</x:si>
  <x:si>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</x:si>
  <x:si>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</x:si>
  <x:si>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</x:si>
  <x:si>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</x:si>
  <x:si>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</x:si>
  <x:si>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</x:si>
  <x:si>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</x:si>
  <x:si>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</x:si>
  <x:si>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</x:si>
  <x:si>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</x:si>
  <x:si>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</x:si>
  <x:si>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</x:si>
  <x:si>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</x:si>
  <x:si>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</x:si>
  <x:si>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</x:si>
  <x:si>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</x:si>
  <x:si>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</x:si>
  <x:si>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</x:si>
  <x:si>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</x:si>
  <x:si>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</x:si>
  <x:si>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</x:si>
  <x:si>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</x:si>
  <x:si>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</x:si>
  <x:si>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</x:si>
  <x:si>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</x:si>
  <x:si>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</x:si>
  <x:si>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</x:si>
  <x:si>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</x:si>
  <x:si>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</x:si>
  <x:si>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</x:si>
  <x:si>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</x:si>
  <x:si>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</x:si>
  <x:si>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</x:si>
  <x:si>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</x:si>
  <x:si>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</x:si>
  <x:si>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</x:si>
  <x:si>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</x:si>
  <x:si>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</x:si>
  <x:si>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</x:si>
  <x:si>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</x:si>
  <x:si>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</x:si>
  <x:si>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</x:si>
  <x:si>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</x:si>
  <x:si>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</x:si>
  <x:si>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</x:si>
  <x:si>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</x:si>
  <x:si>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</x:si>
  <x:si>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</x:si>
  <x:si>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</x:si>
  <x:si>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</x:si>
  <x:si>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</x:si>
  <x:si>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</x:si>
  <x:si>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</x:si>
  <x:si>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</x:si>
  <x:si>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</x:si>
  <x:si>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</x:si>
  <x:si>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</x:si>
  <x:si>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</x:si>
  <x:si>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</x:si>
  <x:si>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</x:si>
  <x:si>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</x:si>
  <x:si>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</x:si>
  <x:si>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</x:si>
  <x:si>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</x:si>
  <x:si>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</x:si>
  <x:si>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</x:si>
  <x:si>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</x:si>
  <x:si>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</x:si>
  <x:si>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</x:si>
  <x:si>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</x:si>
  <x:si>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</x:si>
  <x:si>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</x:si>
  <x:si>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</x:si>
  <x:si>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</x:si>
  <x:si>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</x:si>
  <x:si>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</x:si>
  <x:si>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</x:si>
  <x:si>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</x:si>
  <x:si>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</x:si>
  <x:si>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</x:si>
  <x:si>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</x:si>
  <x:si>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</x:si>
  <x:si>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</x:si>
  <x:si>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</x:si>
  <x:si>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</x:si>
  <x:si>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</x:si>
  <x:si>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</x:si>
  <x:si>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</x:si>
  <x:si>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</x:si>
  <x:si>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</x:si>
  <x:si>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</x:si>
  <x:si>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</x:si>
  <x:si>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</x:si>
  <x:si>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</x:si>
  <x:si>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</x:si>
  <x:si>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</x:si>
  <x:si>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</x:si>
  <x:si>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</x:si>
  <x:si>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</x:si>
  <x:si>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</x:si>
  <x:si>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</x:si>
  <x:si>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</x:si>
  <x:si>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</x:si>
  <x:si>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</x:si>
  <x:si>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</x:si>
  <x:si>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</x:si>
  <x:si>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</x:si>
  <x:si>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</x:si>
  <x:si>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</x:si>
  <x:si>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</x:si>
  <x:si>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</x:si>
  <x:si>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</x:si>
  <x:si>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</x:si>
  <x:si>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</x:si>
  <x:si>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</x:si>
  <x:si>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</x:si>
  <x:si>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</x:si>
  <x:si>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</x:si>
  <x:si>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</x:si>
  <x:si>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</x:si>
  <x:si>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</x:si>
  <x:si>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</x:si>
  <x:si>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</x:si>
  <x:si>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</x:si>
  <x:si>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</x:si>
  <x:si>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</x:si>
  <x:si>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</x:si>
  <x:si>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</x:si>
  <x:si>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</x:si>
  <x:si>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</x:si>
  <x:si>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</x:si>
  <x:si>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</x:si>
  <x:si>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</x:si>
  <x:si>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</x:si>
  <x:si>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</x:si>
  <x:si>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</x:si>
  <x:si>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</x:si>
  <x:si>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</x:si>
  <x:si>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</x:si>
  <x:si>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</x:si>
  <x:si>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</x:si>
  <x:si>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</x:si>
  <x:si>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</x:si>
  <x:si>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</x:si>
  <x:si>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</x:si>
  <x:si>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</x:si>
  <x:si>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</x:si>
  <x:si>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</x:si>
  <x:si>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</x:si>
  <x:si>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</x:si>
  <x:si>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</x:si>
  <x:si>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</x:si>
  <x:si>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</x:si>
  <x:si>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</x:si>
  <x:si>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</x:si>
  <x:si>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</x:si>
  <x:si>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</x:si>
  <x:si>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</x:si>
  <x:si>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</x:si>
  <x:si>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</x:si>
  <x:si>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</x:si>
  <x:si>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</x:si>
  <x:si>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</x:si>
  <x:si>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</x:si>
  <x:si>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</x:si>
  <x:si>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</x:si>
  <x:si>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</x:si>
  <x:si>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</x:si>
  <x:si>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</x:si>
  <x:si>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</x:si>
  <x:si>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</x:si>
  <x:si>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</x:si>
  <x:si>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</x:si>
  <x:si>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</x:si>
  <x:si>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</x:si>
  <x:si>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</x:si>
  <x:si>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</x:si>
  <x:si>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</x:si>
  <x:si>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</x:si>
  <x:si>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</x:si>
  <x:si>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</x:si>
  <x:si>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</x:si>
  <x:si>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</x:si>
  <x:si>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</x:si>
  <x:si>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</x:si>
  <x:si>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</x:si>
  <x:si>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</x:si>
  <x:si>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</x:si>
  <x:si>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</x:si>
  <x:si>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</x:si>
  <x:si>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</x:si>
  <x:si>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</x:si>
  <x:si>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</x:si>
  <x:si>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</x:si>
  <x:si>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</x:si>
  <x:si>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</x:si>
  <x:si>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</x:si>
  <x:si>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</x:si>
  <x:si>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</x:si>
  <x:si>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</x:si>
  <x:si>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</x:si>
  <x:si>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</x:si>
  <x:si>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</x:si>
  <x:si>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</x:si>
  <x:si>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</x:si>
  <x:si>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</x:si>
  <x:si>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</x:si>
  <x:si>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</x:si>
  <x:si>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</x:si>
  <x:si>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</x:si>
  <x:si>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</x:si>
  <x:si>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</x:si>
  <x:si>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</x:si>
  <x:si>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</x:si>
  <x:si>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</x:si>
  <x:si>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</x:si>
  <x:si>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</x:si>
  <x:si>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</x:si>
  <x:si>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</x:si>
  <x:si>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</x:si>
  <x:si>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</x:si>
  <x:si>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</x:si>
  <x:si>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</x:si>
  <x:si>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</x:si>
  <x:si>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</x:si>
  <x:si>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</x:si>
  <x:si>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</x:si>
  <x:si>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</x:si>
  <x:si>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</x:si>
  <x:si>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</x:si>
  <x:si>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</x:si>
  <x:si>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</x:si>
  <x:si>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</x:si>
  <x:si>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</x:si>
  <x:si>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</x:si>
  <x:si>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</x:si>
  <x:si>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</x:si>
  <x:si>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</x:si>
  <x:si>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</x:si>
  <x:si>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</x:si>
  <x:si>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</x:si>
  <x:si>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</x:si>
  <x:si>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</x:si>
  <x:si>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</x:si>
  <x:si>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</x:si>
  <x:si>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</x:si>
  <x:si>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</x:si>
  <x:si>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</x:si>
  <x:si>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</x:si>
  <x:si>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</x:si>
  <x:si>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</x:si>
  <x:si>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</x:si>
  <x:si>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</x:si>
  <x:si>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</x:si>
  <x:si>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</x:si>
  <x:si>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</x:si>
  <x:si>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</x:si>
  <x:si>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</x:si>
  <x:si>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</x:si>
  <x:si>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</x:si>
  <x:si>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</x:si>
  <x:si>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</x:si>
  <x:si>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</x:si>
  <x:si>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</x:si>
  <x:si>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</x:si>
  <x:si>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</x:si>
  <x:si>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</x:si>
  <x:si>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</x:si>
  <x:si>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</x:si>
  <x:si>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</x:si>
  <x:si>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</x:si>
  <x:si>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</x:si>
  <x:si>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</x:si>
  <x:si>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</x:si>
  <x:si>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</x:si>
  <x:si>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</x:si>
  <x:si>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</x:si>
  <x:si>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</x:si>
  <x:si>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</x:si>
  <x:si>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</x:si>
  <x:si>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</x:si>
  <x:si>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</x:si>
  <x:si>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</x:si>
  <x:si>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</x:si>
  <x:si>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</x:si>
  <x:si>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</x:si>
  <x:si>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</x:si>
  <x:si>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</x:si>
  <x:si>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</x:si>
  <x:si>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</x:si>
  <x:si>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</x:si>
  <x:si>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</x:si>
  <x:si>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</x:si>
  <x:si>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</x:si>
  <x:si>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</x:si>
  <x:si>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</x:si>
  <x:si>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</x:si>
  <x:si>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</x:si>
  <x:si>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</x:si>
  <x:si>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</x:si>
  <x:si>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</x:si>
  <x:si>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</x:si>
  <x:si>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</x:si>
  <x:si>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</x:si>
  <x:si>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</x:si>
  <x:si>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</x:si>
  <x:si>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</x:si>
  <x:si>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</x:si>
  <x:si>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</x:si>
  <x:si>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</x:si>
  <x:si>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</x:si>
  <x:si>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</x:si>
  <x:si>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</x:si>
  <x:si>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</x:si>
  <x:si>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</x:si>
  <x:si>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</x:si>
  <x:si>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</x:si>
  <x:si>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</x:si>
  <x:si>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</x:si>
  <x:si>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</x:si>
  <x:si>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</x:si>
  <x:si>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</x:si>
  <x:si>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</x:si>
  <x:si>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</x:si>
  <x:si>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</x:si>
  <x:si>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</x:si>
  <x:si>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</x:si>
  <x:si>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</x:si>
  <x:si>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</x:si>
  <x:si>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</x:si>
  <x:si>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</x:si>
  <x:si>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</x:si>
  <x:si>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</x:si>
  <x:si>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</x:si>
  <x:si>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</x:si>
  <x:si>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</x:si>
  <x:si>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</x:si>
  <x:si>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</x:si>
  <x:si>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</x:si>
  <x:si>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</x:si>
  <x:si>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</x:si>
  <x:si>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</x:si>
  <x:si>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</x:si>
  <x:si>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</x:si>
  <x:si>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</x:si>
  <x:si>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</x:si>
  <x:si>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</x:si>
  <x:si>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</x:si>
  <x:si>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</x:si>
  <x:si>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</x:si>
  <x:si>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</x:si>
  <x:si>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</x:si>
  <x:si>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</x:si>
  <x:si>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</x:si>
  <x:si>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</x:si>
  <x:si>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</x:si>
  <x:si>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</x:si>
  <x:si>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</x:si>
  <x:si>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</x:si>
  <x:si>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</x:si>
  <x:si>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</x:si>
  <x:si>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</x:si>
  <x:si>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</x:si>
  <x:si>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</x:si>
  <x:si>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</x:si>
  <x:si>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</x:si>
  <x:si>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</x:si>
  <x:si>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</x:si>
  <x:si>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</x:si>
  <x:si>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</x:si>
  <x:si>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</x:si>
  <x:si>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</x:si>
  <x:si>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</x:si>
  <x:si>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</x:si>
  <x:si>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</x:si>
  <x:si>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</x:si>
  <x:si>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</x:si>
  <x:si>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</x:si>
  <x:si>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</x:si>
  <x:si>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</x:si>
  <x:si>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</x:si>
  <x:si>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</x:si>
  <x:si>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</x:si>
  <x:si>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</x:si>
  <x:si>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</x:si>
  <x:si>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</x:si>
  <x:si>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</x:si>
  <x:si>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</x:si>
  <x:si>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</x:si>
  <x:si>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</x:si>
  <x:si>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</x:si>
  <x:si>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</x:si>
  <x:si>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</x:si>
  <x:si>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</x:si>
  <x:si>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</x:si>
  <x:si>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</x:si>
  <x:si>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</x:si>
  <x:si>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</x:si>
  <x:si>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</x:si>
  <x:si>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</x:si>
  <x:si>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</x:si>
  <x:si>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</x:si>
  <x:si>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</x:si>
  <x:si>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</x:si>
  <x:si>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</x:si>
  <x:si>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</x:si>
  <x:si>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</x:si>
  <x:si>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</x:si>
  <x:si>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</x:si>
  <x:si>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</x:si>
  <x:si>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</x:si>
  <x:si>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</x:si>
  <x:si>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</x:si>
  <x:si>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</x:si>
  <x:si>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</x:si>
  <x:si>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</x:si>
  <x:si>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</x:si>
  <x:si>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</x:si>
  <x:si>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</x:si>
  <x:si>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</x:si>
  <x:si>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</x:si>
  <x:si>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</x:si>
  <x:si>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</x:si>
  <x:si>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</x:si>
  <x:si>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</x:si>
  <x:si>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</x:si>
  <x:si>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</x:si>
  <x:si>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</x:si>
  <x:si>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</x:si>
  <x:si>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</x:si>
  <x:si>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</x:si>
  <x:si>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</x:si>
  <x:si>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</x:si>
  <x:si>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</x:si>
  <x:si>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Service/DTO/controller workflow chưa dùng những field này; quyền và transition cần triển khai.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</x:si>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</x:sst>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49ff0fdfd4de5" /><Relationship Type="http://schemas.openxmlformats.org/officeDocument/2006/relationships/theme" Target="/xl/theme/theme1.xml" Id="R347c22929ffc4c03" /><Relationship Type="http://schemas.openxmlformats.org/officeDocument/2006/relationships/sharedStrings" Target="/xl/sharedStrings.xml" Id="Rcd63744a495e49f1" /><Relationship Type="http://schemas.openxmlformats.org/officeDocument/2006/relationships/worksheet" Target="/xl/worksheets/sheet1.xml" Id="Rca70dc9231984c70" /><Relationship Type="http://schemas.openxmlformats.org/officeDocument/2006/relationships/worksheet" Target="/xl/worksheets/sheet2.xml" Id="R09b34458eef24be9" /><Relationship Type="http://schemas.openxmlformats.org/officeDocument/2006/relationships/worksheet" Target="/xl/worksheets/sheet3.xml" Id="R357592c8963748a2" /><Relationship Type="http://schemas.openxmlformats.org/officeDocument/2006/relationships/worksheet" Target="/xl/worksheets/sheet4.xml" Id="Re75ae829fb514a66" /><Relationship Type="http://schemas.openxmlformats.org/officeDocument/2006/relationships/worksheet" Target="/xl/worksheets/sheet5.xml" Id="R893dd82f24c84740" /><Relationship Type="http://schemas.openxmlformats.org/officeDocument/2006/relationships/worksheet" Target="/xl/worksheets/sheet6.xml" Id="R281bfcf9dfe444ef" /><Relationship Type="http://schemas.openxmlformats.org/officeDocument/2006/relationships/worksheet" Target="/xl/worksheets/sheet7.xml" Id="Rb51b1311bf334144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f45e008114c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27a24280a9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02245afccf47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bee39f2eca41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276a8a07a544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44d56cc39147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37746bd44354aa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6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">
        <x:v>27</x:v>
      </x:c>
      <x:c r="J44" s="9" t="s">
        <x:v>28</x:v>
      </x:c>
      <x:c r="K44" s="9" t="s">
        <x:v>262</x:v>
      </x:c>
      <x:c r="L44" s="9" t="s">
        <x:v>263</x:v>
      </x:c>
      <x:c r="M44" s="9" t="s">
        <x:v>264</x:v>
      </x:c>
      <x:c r="N44" s="9" t="s">
        <x:v>265</x:v>
      </x:c>
      <x:c r="O44" s="9"/>
      <x:c r="P44" s="9"/>
      <x:c r="Q44" s="9" t="s">
        <x:v>127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266</x:v>
      </x:c>
      <x:c r="B45" s="12" t="s">
        <x:v>173</x:v>
      </x:c>
      <x:c r="C45" s="12" t="s">
        <x:v>174</x:v>
      </x:c>
      <x:c r="D45" s="12" t="s">
        <x:v>267</x:v>
      </x:c>
      <x:c r="E45" s="12" t="s">
        <x:v>23</x:v>
      </x:c>
      <x:c r="F45" s="12" t="s">
        <x:v>176</x:v>
      </x:c>
      <x:c r="G45" s="12" t="s">
        <x:v>268</x:v>
      </x:c>
      <x:c r="H45" s="12" t="s">
        <x:v>26</x:v>
      </x:c>
      <x:c r="I45" s="10" t="s">
        <x:v>27</x:v>
      </x:c>
      <x:c r="J45" s="12" t="s">
        <x:v>28</x:v>
      </x:c>
      <x:c r="K45" s="12" t="s">
        <x:v>269</x:v>
      </x:c>
      <x:c r="L45" s="12" t="s">
        <x:v>270</x:v>
      </x:c>
      <x:c r="M45" s="12" t="s">
        <x:v>271</x:v>
      </x:c>
      <x:c r="N45" s="12" t="s">
        <x:v>272</x:v>
      </x:c>
      <x:c r="O45" s="12"/>
      <x:c r="P45" s="12" t="s">
        <x:v>273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274</x:v>
      </x:c>
      <x:c r="B46" s="9" t="s">
        <x:v>258</x:v>
      </x:c>
      <x:c r="C46" s="9" t="s">
        <x:v>259</x:v>
      </x:c>
      <x:c r="D46" s="9" t="s">
        <x:v>275</x:v>
      </x:c>
      <x:c r="E46" s="9" t="s">
        <x:v>233</x:v>
      </x:c>
      <x:c r="F46" s="9" t="s">
        <x:v>234</x:v>
      </x:c>
      <x:c r="G46" s="9" t="s">
        <x:v>276</x:v>
      </x:c>
      <x:c r="H46" s="9" t="s">
        <x:v>26</x:v>
      </x:c>
      <x:c r="I46" s="10" t="s">
        <x:v>27</x:v>
      </x:c>
      <x:c r="J46" s="9" t="s">
        <x:v>28</x:v>
      </x:c>
      <x:c r="K46" s="9" t="s">
        <x:v>277</x:v>
      </x:c>
      <x:c r="L46" s="9" t="s">
        <x:v>278</x:v>
      </x:c>
      <x:c r="M46" s="9" t="s">
        <x:v>279</x:v>
      </x:c>
      <x:c r="N46" s="9" t="s">
        <x:v>280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281</x:v>
      </x:c>
      <x:c r="B47" s="12" t="s">
        <x:v>282</x:v>
      </x:c>
      <x:c r="C47" s="12" t="s">
        <x:v>283</x:v>
      </x:c>
      <x:c r="D47" s="12" t="s">
        <x:v>284</x:v>
      </x:c>
      <x:c r="E47" s="12" t="s">
        <x:v>233</x:v>
      </x:c>
      <x:c r="F47" s="12" t="s">
        <x:v>285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286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287</x:v>
      </x:c>
      <x:c r="B48" s="9" t="s">
        <x:v>282</x:v>
      </x:c>
      <x:c r="C48" s="9" t="s">
        <x:v>283</x:v>
      </x:c>
      <x:c r="D48" s="9" t="s">
        <x:v>288</x:v>
      </x:c>
      <x:c r="E48" s="9" t="s">
        <x:v>233</x:v>
      </x:c>
      <x:c r="F48" s="9" t="s">
        <x:v>285</x:v>
      </x:c>
      <x:c r="G48" s="9" t="s">
        <x:v>289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290</x:v>
      </x:c>
      <x:c r="M48" s="9" t="s">
        <x:v>125</x:v>
      </x:c>
      <x:c r="N48" s="9" t="s">
        <x:v>291</x:v>
      </x:c>
      <x:c r="O48" s="9" t="s">
        <x:v>291</x:v>
      </x:c>
      <x:c r="P48" s="9"/>
      <x:c r="Q48" s="9" t="s">
        <x:v>292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293</x:v>
      </x:c>
      <x:c r="B49" s="12" t="s">
        <x:v>294</x:v>
      </x:c>
      <x:c r="C49" s="12" t="s">
        <x:v>135</x:v>
      </x:c>
      <x:c r="D49" s="12" t="s">
        <x:v>295</x:v>
      </x:c>
      <x:c r="E49" s="12" t="s">
        <x:v>233</x:v>
      </x:c>
      <x:c r="F49" s="12" t="s">
        <x:v>296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297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298</x:v>
      </x:c>
      <x:c r="B50" s="9" t="s">
        <x:v>294</x:v>
      </x:c>
      <x:c r="C50" s="9" t="s">
        <x:v>135</x:v>
      </x:c>
      <x:c r="D50" s="9" t="s">
        <x:v>299</x:v>
      </x:c>
      <x:c r="E50" s="9" t="s">
        <x:v>233</x:v>
      </x:c>
      <x:c r="F50" s="9" t="s">
        <x:v>296</x:v>
      </x:c>
      <x:c r="G50" s="9" t="s">
        <x:v>300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301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302</x:v>
      </x:c>
      <x:c r="B51" s="12" t="s">
        <x:v>303</x:v>
      </x:c>
      <x:c r="C51" s="12" t="s">
        <x:v>304</x:v>
      </x:c>
      <x:c r="D51" s="12" t="s">
        <x:v>305</x:v>
      </x:c>
      <x:c r="E51" s="12" t="s">
        <x:v>23</x:v>
      </x:c>
      <x:c r="F51" s="12" t="s">
        <x:v>306</x:v>
      </x:c>
      <x:c r="G51" s="12" t="s">
        <x:v>266</x:v>
      </x:c>
      <x:c r="H51" s="12" t="s">
        <x:v>26</x:v>
      </x:c>
      <x:c r="I51" s="13" t="s">
        <x:v>58</x:v>
      </x:c>
      <x:c r="J51" s="12" t="s">
        <x:v>59</x:v>
      </x:c>
      <x:c r="K51" s="12" t="s">
        <x:v>307</x:v>
      </x:c>
      <x:c r="L51" s="12" t="s">
        <x:v>308</x:v>
      </x:c>
      <x:c r="M51" s="12" t="s">
        <x:v>309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310</x:v>
      </x:c>
      <x:c r="B52" s="9" t="s">
        <x:v>303</x:v>
      </x:c>
      <x:c r="C52" s="9" t="s">
        <x:v>304</x:v>
      </x:c>
      <x:c r="D52" s="9" t="s">
        <x:v>311</x:v>
      </x:c>
      <x:c r="E52" s="9" t="s">
        <x:v>23</x:v>
      </x:c>
      <x:c r="F52" s="9" t="s">
        <x:v>306</x:v>
      </x:c>
      <x:c r="G52" s="9" t="s">
        <x:v>312</x:v>
      </x:c>
      <x:c r="H52" s="9" t="s">
        <x:v>26</x:v>
      </x:c>
      <x:c r="I52" s="13" t="s">
        <x:v>58</x:v>
      </x:c>
      <x:c r="J52" s="9" t="s">
        <x:v>59</x:v>
      </x:c>
      <x:c r="K52" s="9" t="s">
        <x:v>313</x:v>
      </x:c>
      <x:c r="L52" s="9" t="s">
        <x:v>314</x:v>
      </x:c>
      <x:c r="M52" s="9" t="s">
        <x:v>315</x:v>
      </x:c>
      <x:c r="N52" s="9"/>
      <x:c r="O52" s="9"/>
      <x:c r="P52" s="9" t="s">
        <x:v>316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317</x:v>
      </x:c>
      <x:c r="B53" s="12" t="s">
        <x:v>318</x:v>
      </x:c>
      <x:c r="C53" s="12" t="s">
        <x:v>319</x:v>
      </x:c>
      <x:c r="D53" s="12" t="s">
        <x:v>320</x:v>
      </x:c>
      <x:c r="E53" s="12" t="s">
        <x:v>23</x:v>
      </x:c>
      <x:c r="F53" s="12" t="s">
        <x:v>321</x:v>
      </x:c>
      <x:c r="G53" s="12" t="s">
        <x:v>322</x:v>
      </x:c>
      <x:c r="H53" s="12" t="s">
        <x:v>26</x:v>
      </x:c>
      <x:c r="I53" s="13" t="s">
        <x:v>58</x:v>
      </x:c>
      <x:c r="J53" s="12" t="s">
        <x:v>59</x:v>
      </x:c>
      <x:c r="K53" s="12" t="s">
        <x:v>323</x:v>
      </x:c>
      <x:c r="L53" s="12" t="s">
        <x:v>324</x:v>
      </x:c>
      <x:c r="M53" s="12" t="s">
        <x:v>325</x:v>
      </x:c>
      <x:c r="N53" s="12"/>
      <x:c r="O53" s="12"/>
      <x:c r="P53" s="12" t="s">
        <x:v>326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327</x:v>
      </x:c>
      <x:c r="B54" s="9" t="s">
        <x:v>318</x:v>
      </x:c>
      <x:c r="C54" s="9" t="s">
        <x:v>319</x:v>
      </x:c>
      <x:c r="D54" s="9" t="s">
        <x:v>328</x:v>
      </x:c>
      <x:c r="E54" s="9" t="s">
        <x:v>23</x:v>
      </x:c>
      <x:c r="F54" s="9" t="s">
        <x:v>321</x:v>
      </x:c>
      <x:c r="G54" s="9" t="s">
        <x:v>329</x:v>
      </x:c>
      <x:c r="H54" s="9" t="s">
        <x:v>26</x:v>
      </x:c>
      <x:c r="I54" s="10" t="s">
        <x:v>27</x:v>
      </x:c>
      <x:c r="J54" s="9" t="s">
        <x:v>28</x:v>
      </x:c>
      <x:c r="K54" s="9" t="s">
        <x:v>330</x:v>
      </x:c>
      <x:c r="L54" s="9" t="s">
        <x:v>331</x:v>
      </x:c>
      <x:c r="M54" s="9" t="s">
        <x:v>332</x:v>
      </x:c>
      <x:c r="N54" s="9" t="s">
        <x:v>333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334</x:v>
      </x:c>
      <x:c r="B55" s="12" t="s">
        <x:v>318</x:v>
      </x:c>
      <x:c r="C55" s="12" t="s">
        <x:v>319</x:v>
      </x:c>
      <x:c r="D55" s="12" t="s">
        <x:v>335</x:v>
      </x:c>
      <x:c r="E55" s="12" t="s">
        <x:v>23</x:v>
      </x:c>
      <x:c r="F55" s="12" t="s">
        <x:v>321</x:v>
      </x:c>
      <x:c r="G55" s="12" t="s">
        <x:v>336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337</x:v>
      </x:c>
      <x:c r="M55" s="12" t="s">
        <x:v>338</x:v>
      </x:c>
      <x:c r="N55" s="12"/>
      <x:c r="O55" s="12"/>
      <x:c r="P55" s="12" t="s">
        <x:v>339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340</x:v>
      </x:c>
      <x:c r="B56" s="9" t="s">
        <x:v>318</x:v>
      </x:c>
      <x:c r="C56" s="9" t="s">
        <x:v>319</x:v>
      </x:c>
      <x:c r="D56" s="9" t="s">
        <x:v>341</x:v>
      </x:c>
      <x:c r="E56" s="9" t="s">
        <x:v>23</x:v>
      </x:c>
      <x:c r="F56" s="9" t="s">
        <x:v>321</x:v>
      </x:c>
      <x:c r="G56" s="9" t="s">
        <x:v>327</x:v>
      </x:c>
      <x:c r="H56" s="9" t="s">
        <x:v>26</x:v>
      </x:c>
      <x:c r="I56" s="10" t="s">
        <x:v>27</x:v>
      </x:c>
      <x:c r="J56" s="9" t="s">
        <x:v>28</x:v>
      </x:c>
      <x:c r="K56" s="9" t="s">
        <x:v>323</x:v>
      </x:c>
      <x:c r="L56" s="9" t="s">
        <x:v>342</x:v>
      </x:c>
      <x:c r="M56" s="9" t="s">
        <x:v>343</x:v>
      </x:c>
      <x:c r="N56" s="9" t="s">
        <x:v>344</x:v>
      </x:c>
      <x:c r="O56" s="9"/>
      <x:c r="P56" s="9" t="s">
        <x:v>345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346</x:v>
      </x:c>
      <x:c r="B57" s="12" t="s">
        <x:v>347</x:v>
      </x:c>
      <x:c r="C57" s="12" t="s">
        <x:v>348</x:v>
      </x:c>
      <x:c r="D57" s="12" t="s">
        <x:v>349</x:v>
      </x:c>
      <x:c r="E57" s="12" t="s">
        <x:v>23</x:v>
      </x:c>
      <x:c r="F57" s="12" t="s">
        <x:v>350</x:v>
      </x:c>
      <x:c r="G57" s="12" t="s">
        <x:v>351</x:v>
      </x:c>
      <x:c r="H57" s="12" t="s">
        <x:v>26</x:v>
      </x:c>
      <x:c r="I57" s="10" t="s">
        <x:v>27</x:v>
      </x:c>
      <x:c r="J57" s="12" t="s">
        <x:v>28</x:v>
      </x:c>
      <x:c r="K57" s="12" t="s">
        <x:v>352</x:v>
      </x:c>
      <x:c r="L57" s="12" t="s">
        <x:v>353</x:v>
      </x:c>
      <x:c r="M57" s="12" t="s">
        <x:v>354</x:v>
      </x:c>
      <x:c r="N57" s="12" t="s">
        <x:v>355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356</x:v>
      </x:c>
      <x:c r="B58" s="9" t="s">
        <x:v>347</x:v>
      </x:c>
      <x:c r="C58" s="9" t="s">
        <x:v>348</x:v>
      </x:c>
      <x:c r="D58" s="9" t="s">
        <x:v>357</x:v>
      </x:c>
      <x:c r="E58" s="9" t="s">
        <x:v>23</x:v>
      </x:c>
      <x:c r="F58" s="9" t="s">
        <x:v>350</x:v>
      </x:c>
      <x:c r="G58" s="9" t="s">
        <x:v>358</x:v>
      </x:c>
      <x:c r="H58" s="9" t="s">
        <x:v>26</x:v>
      </x:c>
      <x:c r="I58" s="13" t="s">
        <x:v>58</x:v>
      </x:c>
      <x:c r="J58" s="9" t="s">
        <x:v>59</x:v>
      </x:c>
      <x:c r="K58" s="9" t="s">
        <x:v>359</x:v>
      </x:c>
      <x:c r="L58" s="9" t="s">
        <x:v>360</x:v>
      </x:c>
      <x:c r="M58" s="9" t="s">
        <x:v>361</x:v>
      </x:c>
      <x:c r="N58" s="9"/>
      <x:c r="O58" s="9"/>
      <x:c r="P58" s="9" t="s">
        <x:v>362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363</x:v>
      </x:c>
      <x:c r="B59" s="12" t="s">
        <x:v>347</x:v>
      </x:c>
      <x:c r="C59" s="12" t="s">
        <x:v>348</x:v>
      </x:c>
      <x:c r="D59" s="12" t="s">
        <x:v>364</x:v>
      </x:c>
      <x:c r="E59" s="12" t="s">
        <x:v>23</x:v>
      </x:c>
      <x:c r="F59" s="12" t="s">
        <x:v>350</x:v>
      </x:c>
      <x:c r="G59" s="12" t="s">
        <x:v>365</x:v>
      </x:c>
      <x:c r="H59" s="12" t="s">
        <x:v>26</x:v>
      </x:c>
      <x:c r="I59" s="13" t="s">
        <x:v>58</x:v>
      </x:c>
      <x:c r="J59" s="12" t="s">
        <x:v>59</x:v>
      </x:c>
      <x:c r="K59" s="12" t="s">
        <x:v>366</x:v>
      </x:c>
      <x:c r="L59" s="12" t="s">
        <x:v>367</x:v>
      </x:c>
      <x:c r="M59" s="12" t="s">
        <x:v>368</x:v>
      </x:c>
      <x:c r="N59" s="12"/>
      <x:c r="O59" s="12"/>
      <x:c r="P59" s="12" t="s">
        <x:v>369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370</x:v>
      </x:c>
      <x:c r="B60" s="9" t="s">
        <x:v>371</x:v>
      </x:c>
      <x:c r="C60" s="9" t="s">
        <x:v>92</x:v>
      </x:c>
      <x:c r="D60" s="9" t="s">
        <x:v>372</x:v>
      </x:c>
      <x:c r="E60" s="9" t="s">
        <x:v>233</x:v>
      </x:c>
      <x:c r="F60" s="9" t="s">
        <x:v>94</x:v>
      </x:c>
      <x:c r="G60" s="9" t="s">
        <x:v>373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374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375</x:v>
      </x:c>
      <x:c r="B61" s="12" t="s">
        <x:v>376</x:v>
      </x:c>
      <x:c r="C61" s="12" t="s">
        <x:v>119</x:v>
      </x:c>
      <x:c r="D61" s="12" t="s">
        <x:v>377</x:v>
      </x:c>
      <x:c r="E61" s="12" t="s">
        <x:v>233</x:v>
      </x:c>
      <x:c r="F61" s="12" t="s">
        <x:v>121</x:v>
      </x:c>
      <x:c r="G61" s="12" t="s">
        <x:v>378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379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380</x:v>
      </x:c>
      <x:c r="B62" s="9" t="s">
        <x:v>381</x:v>
      </x:c>
      <x:c r="C62" s="9" t="s">
        <x:v>231</x:v>
      </x:c>
      <x:c r="D62" s="9" t="s">
        <x:v>382</x:v>
      </x:c>
      <x:c r="E62" s="9" t="s">
        <x:v>233</x:v>
      </x:c>
      <x:c r="F62" s="9" t="s">
        <x:v>234</x:v>
      </x:c>
      <x:c r="G62" s="9" t="s">
        <x:v>383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384</x:v>
      </x:c>
      <x:c r="M62" s="9" t="s">
        <x:v>125</x:v>
      </x:c>
      <x:c r="N62" s="9" t="s">
        <x:v>385</x:v>
      </x:c>
      <x:c r="O62" s="9" t="s">
        <x:v>385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386</x:v>
      </x:c>
      <x:c r="B63" s="12" t="s">
        <x:v>387</x:v>
      </x:c>
      <x:c r="C63" s="12" t="s">
        <x:v>388</x:v>
      </x:c>
      <x:c r="D63" s="12" t="s">
        <x:v>389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390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391</x:v>
      </x:c>
      <x:c r="B64" s="9" t="s">
        <x:v>387</x:v>
      </x:c>
      <x:c r="C64" s="9" t="s">
        <x:v>388</x:v>
      </x:c>
      <x:c r="D64" s="9" t="s">
        <x:v>392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393</x:v>
      </x:c>
      <x:c r="L64" s="9" t="s">
        <x:v>394</x:v>
      </x:c>
      <x:c r="M64" s="9" t="s">
        <x:v>395</x:v>
      </x:c>
      <x:c r="N64" s="9" t="s">
        <x:v>396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397</x:v>
      </x:c>
      <x:c r="B65" s="12" t="s">
        <x:v>387</x:v>
      </x:c>
      <x:c r="C65" s="12" t="s">
        <x:v>388</x:v>
      </x:c>
      <x:c r="D65" s="12" t="s">
        <x:v>398</x:v>
      </x:c>
      <x:c r="E65" s="12" t="s">
        <x:v>233</x:v>
      </x:c>
      <x:c r="F65" s="12" t="s">
        <x:v>234</x:v>
      </x:c>
      <x:c r="G65" s="12" t="s">
        <x:v>399</x:v>
      </x:c>
      <x:c r="H65" s="12" t="s">
        <x:v>26</x:v>
      </x:c>
      <x:c r="I65" s="10" t="s">
        <x:v>27</x:v>
      </x:c>
      <x:c r="J65" s="12" t="s">
        <x:v>28</x:v>
      </x:c>
      <x:c r="K65" s="12" t="s">
        <x:v>393</x:v>
      </x:c>
      <x:c r="L65" s="12" t="s">
        <x:v>400</x:v>
      </x:c>
      <x:c r="M65" s="12" t="s">
        <x:v>401</x:v>
      </x:c>
      <x:c r="N65" s="12" t="s">
        <x:v>402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403</x:v>
      </x:c>
      <x:c r="B66" s="9" t="s">
        <x:v>404</x:v>
      </x:c>
      <x:c r="C66" s="9" t="s">
        <x:v>283</x:v>
      </x:c>
      <x:c r="D66" s="9" t="s">
        <x:v>405</x:v>
      </x:c>
      <x:c r="E66" s="9" t="s">
        <x:v>233</x:v>
      </x:c>
      <x:c r="F66" s="9" t="s">
        <x:v>285</x:v>
      </x:c>
      <x:c r="G66" s="9" t="s">
        <x:v>406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407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408</x:v>
      </x:c>
      <x:c r="B67" s="12" t="s">
        <x:v>404</x:v>
      </x:c>
      <x:c r="C67" s="12" t="s">
        <x:v>283</x:v>
      </x:c>
      <x:c r="D67" s="12" t="s">
        <x:v>409</x:v>
      </x:c>
      <x:c r="E67" s="12" t="s">
        <x:v>233</x:v>
      </x:c>
      <x:c r="F67" s="12" t="s">
        <x:v>285</x:v>
      </x:c>
      <x:c r="G67" s="12" t="s">
        <x:v>410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411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412</x:v>
      </x:c>
      <x:c r="B68" s="9" t="s">
        <x:v>404</x:v>
      </x:c>
      <x:c r="C68" s="9" t="s">
        <x:v>283</x:v>
      </x:c>
      <x:c r="D68" s="9" t="s">
        <x:v>413</x:v>
      </x:c>
      <x:c r="E68" s="9" t="s">
        <x:v>233</x:v>
      </x:c>
      <x:c r="F68" s="9" t="s">
        <x:v>285</x:v>
      </x:c>
      <x:c r="G68" s="9" t="s">
        <x:v>414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415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416</x:v>
      </x:c>
      <x:c r="B69" s="12" t="s">
        <x:v>404</x:v>
      </x:c>
      <x:c r="C69" s="12" t="s">
        <x:v>283</x:v>
      </x:c>
      <x:c r="D69" s="12" t="s">
        <x:v>417</x:v>
      </x:c>
      <x:c r="E69" s="12" t="s">
        <x:v>233</x:v>
      </x:c>
      <x:c r="F69" s="12" t="s">
        <x:v>285</x:v>
      </x:c>
      <x:c r="G69" s="12" t="s">
        <x:v>418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419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420</x:v>
      </x:c>
      <x:c r="B70" s="9" t="s">
        <x:v>404</x:v>
      </x:c>
      <x:c r="C70" s="9" t="s">
        <x:v>283</x:v>
      </x:c>
      <x:c r="D70" s="9" t="s">
        <x:v>421</x:v>
      </x:c>
      <x:c r="E70" s="9" t="s">
        <x:v>233</x:v>
      </x:c>
      <x:c r="F70" s="9" t="s">
        <x:v>285</x:v>
      </x:c>
      <x:c r="G70" s="9" t="s">
        <x:v>422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423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424</x:v>
      </x:c>
      <x:c r="B71" s="12" t="s">
        <x:v>404</x:v>
      </x:c>
      <x:c r="C71" s="12" t="s">
        <x:v>283</x:v>
      </x:c>
      <x:c r="D71" s="12" t="s">
        <x:v>425</x:v>
      </x:c>
      <x:c r="E71" s="12" t="s">
        <x:v>233</x:v>
      </x:c>
      <x:c r="F71" s="12" t="s">
        <x:v>285</x:v>
      </x:c>
      <x:c r="G71" s="12" t="s">
        <x:v>426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427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428</x:v>
      </x:c>
      <x:c r="B72" s="9" t="s">
        <x:v>404</x:v>
      </x:c>
      <x:c r="C72" s="9" t="s">
        <x:v>283</x:v>
      </x:c>
      <x:c r="D72" s="9" t="s">
        <x:v>429</x:v>
      </x:c>
      <x:c r="E72" s="9" t="s">
        <x:v>233</x:v>
      </x:c>
      <x:c r="F72" s="9" t="s">
        <x:v>285</x:v>
      </x:c>
      <x:c r="G72" s="9" t="s">
        <x:v>430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431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432</x:v>
      </x:c>
      <x:c r="B73" s="12" t="s">
        <x:v>433</x:v>
      </x:c>
      <x:c r="C73" s="12" t="s">
        <x:v>434</x:v>
      </x:c>
      <x:c r="D73" s="12" t="s">
        <x:v>435</x:v>
      </x:c>
      <x:c r="E73" s="12" t="s">
        <x:v>23</x:v>
      </x:c>
      <x:c r="F73" s="12" t="s">
        <x:v>436</x:v>
      </x:c>
      <x:c r="G73" s="12" t="s">
        <x:v>437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438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439</x:v>
      </x:c>
      <x:c r="B74" s="9" t="s">
        <x:v>433</x:v>
      </x:c>
      <x:c r="C74" s="9" t="s">
        <x:v>434</x:v>
      </x:c>
      <x:c r="D74" s="9" t="s">
        <x:v>440</x:v>
      </x:c>
      <x:c r="E74" s="9" t="s">
        <x:v>23</x:v>
      </x:c>
      <x:c r="F74" s="9" t="s">
        <x:v>436</x:v>
      </x:c>
      <x:c r="G74" s="9" t="s">
        <x:v>441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442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443</x:v>
      </x:c>
      <x:c r="B75" s="12" t="s">
        <x:v>347</x:v>
      </x:c>
      <x:c r="C75" s="12" t="s">
        <x:v>348</x:v>
      </x:c>
      <x:c r="D75" s="12" t="s">
        <x:v>444</x:v>
      </x:c>
      <x:c r="E75" s="12" t="s">
        <x:v>23</x:v>
      </x:c>
      <x:c r="F75" s="12" t="s">
        <x:v>350</x:v>
      </x:c>
      <x:c r="G75" s="12" t="s">
        <x:v>445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446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447</x:v>
      </x:c>
      <x:c r="B76" s="9" t="s">
        <x:v>433</x:v>
      </x:c>
      <x:c r="C76" s="9" t="s">
        <x:v>434</x:v>
      </x:c>
      <x:c r="D76" s="9" t="s">
        <x:v>448</x:v>
      </x:c>
      <x:c r="E76" s="9" t="s">
        <x:v>23</x:v>
      </x:c>
      <x:c r="F76" s="9" t="s">
        <x:v>436</x:v>
      </x:c>
      <x:c r="G76" s="9" t="s">
        <x:v>449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450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451</x:v>
      </x:c>
      <x:c r="B77" s="12" t="s">
        <x:v>452</x:v>
      </x:c>
      <x:c r="C77" s="12" t="s">
        <x:v>348</x:v>
      </x:c>
      <x:c r="D77" s="12" t="s">
        <x:v>453</x:v>
      </x:c>
      <x:c r="E77" s="12" t="s">
        <x:v>23</x:v>
      </x:c>
      <x:c r="F77" s="12" t="s">
        <x:v>350</x:v>
      </x:c>
      <x:c r="G77" s="12" t="s">
        <x:v>454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455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456</x:v>
      </x:c>
      <x:c r="B78" s="9" t="s">
        <x:v>452</x:v>
      </x:c>
      <x:c r="C78" s="9" t="s">
        <x:v>348</x:v>
      </x:c>
      <x:c r="D78" s="9" t="s">
        <x:v>457</x:v>
      </x:c>
      <x:c r="E78" s="9" t="s">
        <x:v>23</x:v>
      </x:c>
      <x:c r="F78" s="9" t="s">
        <x:v>350</x:v>
      </x:c>
      <x:c r="G78" s="9" t="s">
        <x:v>458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459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460</x:v>
      </x:c>
      <x:c r="B79" s="12" t="s">
        <x:v>452</x:v>
      </x:c>
      <x:c r="C79" s="12" t="s">
        <x:v>348</x:v>
      </x:c>
      <x:c r="D79" s="12" t="s">
        <x:v>461</x:v>
      </x:c>
      <x:c r="E79" s="12" t="s">
        <x:v>23</x:v>
      </x:c>
      <x:c r="F79" s="12" t="s">
        <x:v>350</x:v>
      </x:c>
      <x:c r="G79" s="12" t="s">
        <x:v>462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463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464</x:v>
      </x:c>
      <x:c r="B80" s="9" t="s">
        <x:v>452</x:v>
      </x:c>
      <x:c r="C80" s="9" t="s">
        <x:v>348</x:v>
      </x:c>
      <x:c r="D80" s="9" t="s">
        <x:v>465</x:v>
      </x:c>
      <x:c r="E80" s="9" t="s">
        <x:v>23</x:v>
      </x:c>
      <x:c r="F80" s="9" t="s">
        <x:v>350</x:v>
      </x:c>
      <x:c r="G80" s="9" t="s">
        <x:v>466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467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468</x:v>
      </x:c>
      <x:c r="B81" s="12" t="s">
        <x:v>469</x:v>
      </x:c>
      <x:c r="C81" s="12" t="s">
        <x:v>92</x:v>
      </x:c>
      <x:c r="D81" s="12" t="s">
        <x:v>470</x:v>
      </x:c>
      <x:c r="E81" s="12" t="s">
        <x:v>233</x:v>
      </x:c>
      <x:c r="F81" s="12" t="s">
        <x:v>94</x:v>
      </x:c>
      <x:c r="G81" s="12" t="s">
        <x:v>471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472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473</x:v>
      </x:c>
      <x:c r="B82" s="9" t="s">
        <x:v>474</x:v>
      </x:c>
      <x:c r="C82" s="9" t="s">
        <x:v>119</x:v>
      </x:c>
      <x:c r="D82" s="9" t="s">
        <x:v>475</x:v>
      </x:c>
      <x:c r="E82" s="9" t="s">
        <x:v>233</x:v>
      </x:c>
      <x:c r="F82" s="9" t="s">
        <x:v>121</x:v>
      </x:c>
      <x:c r="G82" s="9" t="s">
        <x:v>476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477</x:v>
      </x:c>
      <x:c r="M82" s="9" t="s">
        <x:v>125</x:v>
      </x:c>
      <x:c r="N82" s="9" t="s">
        <x:v>478</x:v>
      </x:c>
      <x:c r="O82" s="9" t="s">
        <x:v>478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479</x:v>
      </x:c>
      <x:c r="B83" s="12" t="s">
        <x:v>474</x:v>
      </x:c>
      <x:c r="C83" s="12" t="s">
        <x:v>119</x:v>
      </x:c>
      <x:c r="D83" s="12" t="s">
        <x:v>480</x:v>
      </x:c>
      <x:c r="E83" s="12" t="s">
        <x:v>233</x:v>
      </x:c>
      <x:c r="F83" s="12" t="s">
        <x:v>121</x:v>
      </x:c>
      <x:c r="G83" s="12" t="s">
        <x:v>481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482</x:v>
      </x:c>
      <x:c r="M83" s="12" t="s">
        <x:v>125</x:v>
      </x:c>
      <x:c r="N83" s="12" t="s">
        <x:v>483</x:v>
      </x:c>
      <x:c r="O83" s="12" t="s">
        <x:v>483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484</x:v>
      </x:c>
      <x:c r="B84" s="9" t="s">
        <x:v>474</x:v>
      </x:c>
      <x:c r="C84" s="9" t="s">
        <x:v>119</x:v>
      </x:c>
      <x:c r="D84" s="9" t="s">
        <x:v>485</x:v>
      </x:c>
      <x:c r="E84" s="9" t="s">
        <x:v>233</x:v>
      </x:c>
      <x:c r="F84" s="9" t="s">
        <x:v>121</x:v>
      </x:c>
      <x:c r="G84" s="9" t="s">
        <x:v>486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487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488</x:v>
      </x:c>
      <x:c r="B85" s="12" t="s">
        <x:v>474</x:v>
      </x:c>
      <x:c r="C85" s="12" t="s">
        <x:v>119</x:v>
      </x:c>
      <x:c r="D85" s="12" t="s">
        <x:v>489</x:v>
      </x:c>
      <x:c r="E85" s="12" t="s">
        <x:v>233</x:v>
      </x:c>
      <x:c r="F85" s="12" t="s">
        <x:v>121</x:v>
      </x:c>
      <x:c r="G85" s="12" t="s">
        <x:v>490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491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492</x:v>
      </x:c>
      <x:c r="B86" s="9" t="s">
        <x:v>474</x:v>
      </x:c>
      <x:c r="C86" s="9" t="s">
        <x:v>119</x:v>
      </x:c>
      <x:c r="D86" s="9" t="s">
        <x:v>493</x:v>
      </x:c>
      <x:c r="E86" s="9" t="s">
        <x:v>233</x:v>
      </x:c>
      <x:c r="F86" s="9" t="s">
        <x:v>121</x:v>
      </x:c>
      <x:c r="G86" s="9" t="s">
        <x:v>494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495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24.5" customHeight="1">
      <x:c r="A87" s="11" t="s">
        <x:v>496</x:v>
      </x:c>
      <x:c r="B87" s="12" t="s">
        <x:v>497</x:v>
      </x:c>
      <x:c r="C87" s="12" t="s">
        <x:v>498</x:v>
      </x:c>
      <x:c r="D87" s="12" t="s">
        <x:v>499</x:v>
      </x:c>
      <x:c r="E87" s="12" t="s">
        <x:v>233</x:v>
      </x:c>
      <x:c r="F87" s="12" t="s">
        <x:v>500</x:v>
      </x:c>
      <x:c r="G87" s="12" t="s">
        <x:v>251</x:v>
      </x:c>
      <x:c r="H87" s="12" t="s">
        <x:v>26</x:v>
      </x:c>
      <x:c r="I87" s="10" t="s">
        <x:v>27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
PATCH /api/print/requests/getId/{printRequestId}/specifications
GET /api/print/requests/getId/{printRequestId}/specifications/versions</x:v>
      </x:c>
      <x:c r="L87" s="12" t="s">
        <x:v>501</x:v>
      </x:c>
      <x:c r="M87" s="12" t="str">
        <x:v>Existing Draft flow now creates Spec V1 from persisted item values after File V1. Customer Draft spec update/history source implemented; scoped Model/Printing regression passed 278 tests, 0 failures, 8 skips.</x:v>
      </x:c>
      <x:c r="N87" s="12" t="str">
        <x:v>Parent remains In-progress: Submit, State/Review/Quote/Payment/production gates and PostgreSQL v2 runtime verification remain.</x:v>
      </x:c>
      <x:c r="O87" s="12"/>
      <x:c r="P87" s="12" t="s">
        <x:v>502</x:v>
      </x:c>
      <x:c r="Q87" s="12" t="s">
        <x:v>127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60" customHeight="1">
      <x:c r="A88" s="8" t="s">
        <x:v>503</x:v>
      </x:c>
      <x:c r="B88" s="9" t="s">
        <x:v>497</x:v>
      </x:c>
      <x:c r="C88" s="9" t="s">
        <x:v>498</x:v>
      </x:c>
      <x:c r="D88" s="9" t="s">
        <x:v>504</x:v>
      </x:c>
      <x:c r="E88" s="9" t="s">
        <x:v>233</x:v>
      </x:c>
      <x:c r="F88" s="9" t="s">
        <x:v>500</x:v>
      </x:c>
      <x:c r="G88" s="9" t="s">
        <x:v>505</x:v>
      </x:c>
      <x:c r="H88" s="9" t="s">
        <x:v>26</x:v>
      </x:c>
      <x:c r="I88" s="10" t="s">
        <x:v>27</x:v>
      </x:c>
      <x:c r="J88" s="9" t="s">
        <x:v>122</x:v>
      </x:c>
      <x:c r="K88" s="9" t="s">
        <x:v>123</x:v>
      </x:c>
      <x:c r="L88" s="9" t="s">
        <x:v>506</x:v>
      </x:c>
      <x:c r="M88" s="9" t="s">
        <x:v>125</x:v>
      </x:c>
      <x:c r="N88" s="9" t="s">
        <x:v>126</x:v>
      </x:c>
      <x:c r="O88" s="9"/>
      <x:c r="P88" s="9"/>
      <x:c r="Q88" s="9" t="s">
        <x:v>132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60" customHeight="1">
      <x:c r="A89" s="11" t="s">
        <x:v>507</x:v>
      </x:c>
      <x:c r="B89" s="12" t="s">
        <x:v>497</x:v>
      </x:c>
      <x:c r="C89" s="12" t="s">
        <x:v>498</x:v>
      </x:c>
      <x:c r="D89" s="12" t="s">
        <x:v>508</x:v>
      </x:c>
      <x:c r="E89" s="12" t="s">
        <x:v>233</x:v>
      </x:c>
      <x:c r="F89" s="12" t="s">
        <x:v>500</x:v>
      </x:c>
      <x:c r="G89" s="12" t="s">
        <x:v>509</x:v>
      </x:c>
      <x:c r="H89" s="12" t="s">
        <x:v>26</x:v>
      </x:c>
      <x:c r="I89" s="10" t="s">
        <x:v>27</x:v>
      </x:c>
      <x:c r="J89" s="12" t="s">
        <x:v>122</x:v>
      </x:c>
      <x:c r="K89" s="12" t="s">
        <x:v>123</x:v>
      </x:c>
      <x:c r="L89" s="12" t="s">
        <x:v>510</x:v>
      </x:c>
      <x:c r="M89" s="12" t="s">
        <x:v>125</x:v>
      </x:c>
      <x:c r="N89" s="12" t="s">
        <x:v>126</x:v>
      </x:c>
      <x:c r="O89" s="12"/>
      <x:c r="P89" s="12"/>
      <x:c r="Q89" s="12" t="s">
        <x:v>132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60" customHeight="1">
      <x:c r="A90" s="8" t="s">
        <x:v>511</x:v>
      </x:c>
      <x:c r="B90" s="9" t="s">
        <x:v>497</x:v>
      </x:c>
      <x:c r="C90" s="9" t="s">
        <x:v>498</x:v>
      </x:c>
      <x:c r="D90" s="9" t="s">
        <x:v>512</x:v>
      </x:c>
      <x:c r="E90" s="9" t="s">
        <x:v>233</x:v>
      </x:c>
      <x:c r="F90" s="9" t="s">
        <x:v>500</x:v>
      </x:c>
      <x:c r="G90" s="9" t="s">
        <x:v>513</x:v>
      </x:c>
      <x:c r="H90" s="9" t="s">
        <x:v>26</x:v>
      </x:c>
      <x:c r="I90" s="10" t="s">
        <x:v>27</x:v>
      </x:c>
      <x:c r="J90" s="9" t="s">
        <x:v>122</x:v>
      </x:c>
      <x:c r="K90" s="9" t="s">
        <x:v>123</x:v>
      </x:c>
      <x:c r="L90" s="9" t="s">
        <x:v>514</x:v>
      </x:c>
      <x:c r="M90" s="9" t="s">
        <x:v>125</x:v>
      </x:c>
      <x:c r="N90" s="9" t="s">
        <x:v>126</x:v>
      </x:c>
      <x:c r="O90" s="9"/>
      <x:c r="P90" s="9"/>
      <x:c r="Q90" s="9" t="s">
        <x:v>132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60" customHeight="1">
      <x:c r="A91" s="11" t="s">
        <x:v>515</x:v>
      </x:c>
      <x:c r="B91" s="12" t="s">
        <x:v>497</x:v>
      </x:c>
      <x:c r="C91" s="12" t="s">
        <x:v>498</x:v>
      </x:c>
      <x:c r="D91" s="12" t="s">
        <x:v>516</x:v>
      </x:c>
      <x:c r="E91" s="12" t="s">
        <x:v>233</x:v>
      </x:c>
      <x:c r="F91" s="12" t="s">
        <x:v>500</x:v>
      </x:c>
      <x:c r="G91" s="12" t="s">
        <x:v>517</x:v>
      </x:c>
      <x:c r="H91" s="12" t="s">
        <x:v>26</x:v>
      </x:c>
      <x:c r="I91" s="10" t="s">
        <x:v>27</x:v>
      </x:c>
      <x:c r="J91" s="12" t="s">
        <x:v>122</x:v>
      </x:c>
      <x:c r="K91" s="12" t="s">
        <x:v>123</x:v>
      </x:c>
      <x:c r="L91" s="12" t="s">
        <x:v>518</x:v>
      </x:c>
      <x:c r="M91" s="12" t="s">
        <x:v>125</x:v>
      </x:c>
      <x:c r="N91" s="12" t="s">
        <x:v>126</x:v>
      </x:c>
      <x:c r="O91" s="12"/>
      <x:c r="P91" s="12"/>
      <x:c r="Q91" s="12" t="s">
        <x:v>132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519</x:v>
      </x:c>
      <x:c r="B92" s="9" t="s">
        <x:v>497</x:v>
      </x:c>
      <x:c r="C92" s="9" t="s">
        <x:v>498</x:v>
      </x:c>
      <x:c r="D92" s="9" t="s">
        <x:v>520</x:v>
      </x:c>
      <x:c r="E92" s="9" t="s">
        <x:v>233</x:v>
      </x:c>
      <x:c r="F92" s="9" t="s">
        <x:v>500</x:v>
      </x:c>
      <x:c r="G92" s="9" t="s">
        <x:v>515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521</x:v>
      </x:c>
      <x:c r="M92" s="9" t="s">
        <x:v>125</x:v>
      </x:c>
      <x:c r="N92" s="9" t="s">
        <x:v>522</x:v>
      </x:c>
      <x:c r="O92" s="9" t="s">
        <x:v>522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523</x:v>
      </x:c>
      <x:c r="B93" s="12" t="s">
        <x:v>497</x:v>
      </x:c>
      <x:c r="C93" s="12" t="s">
        <x:v>498</x:v>
      </x:c>
      <x:c r="D93" s="12" t="s">
        <x:v>524</x:v>
      </x:c>
      <x:c r="E93" s="12" t="s">
        <x:v>233</x:v>
      </x:c>
      <x:c r="F93" s="12" t="s">
        <x:v>500</x:v>
      </x:c>
      <x:c r="G93" s="12" t="s">
        <x:v>525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526</x:v>
      </x:c>
      <x:c r="M93" s="12" t="s">
        <x:v>125</x:v>
      </x:c>
      <x:c r="N93" s="12" t="s">
        <x:v>527</x:v>
      </x:c>
      <x:c r="O93" s="12" t="s">
        <x:v>527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60" customHeight="1">
      <x:c r="A94" s="8" t="s">
        <x:v>528</x:v>
      </x:c>
      <x:c r="B94" s="9" t="s">
        <x:v>497</x:v>
      </x:c>
      <x:c r="C94" s="9" t="s">
        <x:v>498</x:v>
      </x:c>
      <x:c r="D94" s="9" t="s">
        <x:v>529</x:v>
      </x:c>
      <x:c r="E94" s="9" t="s">
        <x:v>233</x:v>
      </x:c>
      <x:c r="F94" s="9" t="s">
        <x:v>500</x:v>
      </x:c>
      <x:c r="G94" s="9" t="s">
        <x:v>530</x:v>
      </x:c>
      <x:c r="H94" s="9" t="s">
        <x:v>26</x:v>
      </x:c>
      <x:c r="I94" s="10" t="s">
        <x:v>27</x:v>
      </x:c>
      <x:c r="J94" s="9" t="s">
        <x:v>122</x:v>
      </x:c>
      <x:c r="K94" s="9" t="s">
        <x:v>123</x:v>
      </x:c>
      <x:c r="L94" s="9" t="s">
        <x:v>531</x:v>
      </x:c>
      <x:c r="M94" s="9" t="s">
        <x:v>125</x:v>
      </x:c>
      <x:c r="N94" s="9" t="s">
        <x:v>126</x:v>
      </x:c>
      <x:c r="O94" s="9"/>
      <x:c r="P94" s="9"/>
      <x:c r="Q94" s="9" t="s">
        <x:v>132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532</x:v>
      </x:c>
      <x:c r="B95" s="12" t="s">
        <x:v>497</x:v>
      </x:c>
      <x:c r="C95" s="12" t="s">
        <x:v>498</x:v>
      </x:c>
      <x:c r="D95" s="12" t="s">
        <x:v>533</x:v>
      </x:c>
      <x:c r="E95" s="12" t="s">
        <x:v>233</x:v>
      </x:c>
      <x:c r="F95" s="12" t="s">
        <x:v>500</x:v>
      </x:c>
      <x:c r="G95" s="12" t="s">
        <x:v>534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535</x:v>
      </x:c>
      <x:c r="M95" s="12" t="s">
        <x:v>125</x:v>
      </x:c>
      <x:c r="N95" s="12" t="s">
        <x:v>536</x:v>
      </x:c>
      <x:c r="O95" s="12" t="s">
        <x:v>536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537</x:v>
      </x:c>
      <x:c r="B96" s="9" t="s">
        <x:v>497</x:v>
      </x:c>
      <x:c r="C96" s="9" t="s">
        <x:v>498</x:v>
      </x:c>
      <x:c r="D96" s="9" t="s">
        <x:v>538</x:v>
      </x:c>
      <x:c r="E96" s="9" t="s">
        <x:v>233</x:v>
      </x:c>
      <x:c r="F96" s="9" t="s">
        <x:v>500</x:v>
      </x:c>
      <x:c r="G96" s="9" t="s">
        <x:v>539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540</x:v>
      </x:c>
      <x:c r="M96" s="9" t="s">
        <x:v>125</x:v>
      </x:c>
      <x:c r="N96" s="9" t="s">
        <x:v>541</x:v>
      </x:c>
      <x:c r="O96" s="9" t="s">
        <x:v>541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542</x:v>
      </x:c>
      <x:c r="B97" s="12" t="s">
        <x:v>543</x:v>
      </x:c>
      <x:c r="C97" s="12" t="s">
        <x:v>434</x:v>
      </x:c>
      <x:c r="D97" s="12" t="s">
        <x:v>544</x:v>
      </x:c>
      <x:c r="E97" s="12" t="s">
        <x:v>23</x:v>
      </x:c>
      <x:c r="F97" s="12" t="s">
        <x:v>545</x:v>
      </x:c>
      <x:c r="G97" s="12" t="s">
        <x:v>546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547</x:v>
      </x:c>
      <x:c r="M97" s="12" t="s">
        <x:v>125</x:v>
      </x:c>
      <x:c r="N97" s="12" t="s">
        <x:v>548</x:v>
      </x:c>
      <x:c r="O97" s="12" t="s">
        <x:v>548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549</x:v>
      </x:c>
      <x:c r="B98" s="9" t="s">
        <x:v>550</x:v>
      </x:c>
      <x:c r="C98" s="9" t="s">
        <x:v>135</x:v>
      </x:c>
      <x:c r="D98" s="9" t="s">
        <x:v>551</x:v>
      </x:c>
      <x:c r="E98" s="9" t="s">
        <x:v>233</x:v>
      </x:c>
      <x:c r="F98" s="9" t="s">
        <x:v>552</x:v>
      </x:c>
      <x:c r="G98" s="9" t="s">
        <x:v>553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554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555</x:v>
      </x:c>
      <x:c r="B99" s="12" t="s">
        <x:v>556</x:v>
      </x:c>
      <x:c r="C99" s="12" t="s">
        <x:v>557</x:v>
      </x:c>
      <x:c r="D99" s="12" t="s">
        <x:v>558</x:v>
      </x:c>
      <x:c r="E99" s="12" t="s">
        <x:v>233</x:v>
      </x:c>
      <x:c r="F99" s="12" t="s">
        <x:v>559</x:v>
      </x:c>
      <x:c r="G99" s="12" t="s">
        <x:v>560</x:v>
      </x:c>
      <x:c r="H99" s="12" t="s">
        <x:v>561</x:v>
      </x:c>
      <x:c r="I99" s="10" t="s">
        <x:v>27</x:v>
      </x:c>
      <x:c r="J99" s="12" t="s">
        <x:v>562</x:v>
      </x:c>
      <x:c r="K99" s="12" t="s">
        <x:v>123</x:v>
      </x:c>
      <x:c r="L99" s="12" t="s">
        <x:v>563</x:v>
      </x:c>
      <x:c r="M99" s="12" t="s">
        <x:v>125</x:v>
      </x:c>
      <x:c r="N99" s="12" t="s">
        <x:v>564</x:v>
      </x:c>
      <x:c r="O99" s="12" t="s">
        <x:v>564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565</x:v>
      </x:c>
      <x:c r="B100" s="9" t="s">
        <x:v>556</x:v>
      </x:c>
      <x:c r="C100" s="9" t="s">
        <x:v>557</x:v>
      </x:c>
      <x:c r="D100" s="9" t="s">
        <x:v>566</x:v>
      </x:c>
      <x:c r="E100" s="9" t="s">
        <x:v>233</x:v>
      </x:c>
      <x:c r="F100" s="9" t="s">
        <x:v>559</x:v>
      </x:c>
      <x:c r="G100" s="9" t="s">
        <x:v>567</x:v>
      </x:c>
      <x:c r="H100" s="9" t="s">
        <x:v>561</x:v>
      </x:c>
      <x:c r="I100" s="10" t="s">
        <x:v>27</x:v>
      </x:c>
      <x:c r="J100" s="9" t="s">
        <x:v>562</x:v>
      </x:c>
      <x:c r="K100" s="9" t="s">
        <x:v>123</x:v>
      </x:c>
      <x:c r="L100" s="9" t="s">
        <x:v>568</x:v>
      </x:c>
      <x:c r="M100" s="9" t="s">
        <x:v>125</x:v>
      </x:c>
      <x:c r="N100" s="9" t="s">
        <x:v>564</x:v>
      </x:c>
      <x:c r="O100" s="9" t="s">
        <x:v>564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569</x:v>
      </x:c>
      <x:c r="B101" s="12" t="s">
        <x:v>556</x:v>
      </x:c>
      <x:c r="C101" s="12" t="s">
        <x:v>557</x:v>
      </x:c>
      <x:c r="D101" s="12" t="s">
        <x:v>570</x:v>
      </x:c>
      <x:c r="E101" s="12" t="s">
        <x:v>233</x:v>
      </x:c>
      <x:c r="F101" s="12" t="s">
        <x:v>559</x:v>
      </x:c>
      <x:c r="G101" s="12" t="s">
        <x:v>571</x:v>
      </x:c>
      <x:c r="H101" s="12" t="s">
        <x:v>561</x:v>
      </x:c>
      <x:c r="I101" s="10" t="s">
        <x:v>27</x:v>
      </x:c>
      <x:c r="J101" s="12" t="s">
        <x:v>562</x:v>
      </x:c>
      <x:c r="K101" s="12" t="s">
        <x:v>123</x:v>
      </x:c>
      <x:c r="L101" s="12" t="s">
        <x:v>572</x:v>
      </x:c>
      <x:c r="M101" s="12" t="s">
        <x:v>125</x:v>
      </x:c>
      <x:c r="N101" s="12" t="s">
        <x:v>564</x:v>
      </x:c>
      <x:c r="O101" s="12" t="s">
        <x:v>564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573</x:v>
      </x:c>
      <x:c r="B102" s="9" t="s">
        <x:v>556</x:v>
      </x:c>
      <x:c r="C102" s="9" t="s">
        <x:v>557</x:v>
      </x:c>
      <x:c r="D102" s="9" t="s">
        <x:v>574</x:v>
      </x:c>
      <x:c r="E102" s="9" t="s">
        <x:v>233</x:v>
      </x:c>
      <x:c r="F102" s="9" t="s">
        <x:v>559</x:v>
      </x:c>
      <x:c r="G102" s="9" t="s">
        <x:v>575</x:v>
      </x:c>
      <x:c r="H102" s="9" t="s">
        <x:v>561</x:v>
      </x:c>
      <x:c r="I102" s="10" t="s">
        <x:v>27</x:v>
      </x:c>
      <x:c r="J102" s="9" t="s">
        <x:v>562</x:v>
      </x:c>
      <x:c r="K102" s="9" t="s">
        <x:v>123</x:v>
      </x:c>
      <x:c r="L102" s="9" t="s">
        <x:v>576</x:v>
      </x:c>
      <x:c r="M102" s="9" t="s">
        <x:v>125</x:v>
      </x:c>
      <x:c r="N102" s="9" t="s">
        <x:v>564</x:v>
      </x:c>
      <x:c r="O102" s="9" t="s">
        <x:v>564</x:v>
      </x:c>
      <x:c r="P102" s="9"/>
      <x:c r="Q102" s="9" t="s">
        <x:v>292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577</x:v>
      </x:c>
      <x:c r="B103" s="12" t="s">
        <x:v>556</x:v>
      </x:c>
      <x:c r="C103" s="12" t="s">
        <x:v>557</x:v>
      </x:c>
      <x:c r="D103" s="12" t="s">
        <x:v>578</x:v>
      </x:c>
      <x:c r="E103" s="12" t="s">
        <x:v>233</x:v>
      </x:c>
      <x:c r="F103" s="12" t="s">
        <x:v>559</x:v>
      </x:c>
      <x:c r="G103" s="12" t="s">
        <x:v>579</x:v>
      </x:c>
      <x:c r="H103" s="12" t="s">
        <x:v>561</x:v>
      </x:c>
      <x:c r="I103" s="10" t="s">
        <x:v>27</x:v>
      </x:c>
      <x:c r="J103" s="12" t="s">
        <x:v>562</x:v>
      </x:c>
      <x:c r="K103" s="12" t="s">
        <x:v>123</x:v>
      </x:c>
      <x:c r="L103" s="12" t="s">
        <x:v>580</x:v>
      </x:c>
      <x:c r="M103" s="12" t="s">
        <x:v>125</x:v>
      </x:c>
      <x:c r="N103" s="12" t="s">
        <x:v>564</x:v>
      </x:c>
      <x:c r="O103" s="12" t="s">
        <x:v>564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581</x:v>
      </x:c>
      <x:c r="B104" s="9" t="s">
        <x:v>582</x:v>
      </x:c>
      <x:c r="C104" s="9" t="s">
        <x:v>583</x:v>
      </x:c>
      <x:c r="D104" s="9" t="s">
        <x:v>584</x:v>
      </x:c>
      <x:c r="E104" s="9" t="s">
        <x:v>233</x:v>
      </x:c>
      <x:c r="F104" s="9" t="s">
        <x:v>585</x:v>
      </x:c>
      <x:c r="G104" s="9" t="s">
        <x:v>586</x:v>
      </x:c>
      <x:c r="H104" s="9" t="s">
        <x:v>561</x:v>
      </x:c>
      <x:c r="I104" s="10" t="s">
        <x:v>27</x:v>
      </x:c>
      <x:c r="J104" s="9" t="s">
        <x:v>562</x:v>
      </x:c>
      <x:c r="K104" s="9" t="s">
        <x:v>123</x:v>
      </x:c>
      <x:c r="L104" s="9" t="s">
        <x:v>587</x:v>
      </x:c>
      <x:c r="M104" s="9" t="s">
        <x:v>125</x:v>
      </x:c>
      <x:c r="N104" s="9" t="s">
        <x:v>588</x:v>
      </x:c>
      <x:c r="O104" s="9" t="s">
        <x:v>588</x:v>
      </x:c>
      <x:c r="P104" s="9"/>
      <x:c r="Q104" s="9" t="s">
        <x:v>589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590</x:v>
      </x:c>
      <x:c r="B105" s="12" t="s">
        <x:v>591</x:v>
      </x:c>
      <x:c r="C105" s="12" t="s">
        <x:v>592</x:v>
      </x:c>
      <x:c r="D105" s="12" t="s">
        <x:v>593</x:v>
      </x:c>
      <x:c r="E105" s="12" t="s">
        <x:v>233</x:v>
      </x:c>
      <x:c r="F105" s="12" t="s">
        <x:v>594</x:v>
      </x:c>
      <x:c r="G105" s="12" t="s">
        <x:v>595</x:v>
      </x:c>
      <x:c r="H105" s="12" t="s">
        <x:v>596</x:v>
      </x:c>
      <x:c r="I105" s="10" t="s">
        <x:v>27</x:v>
      </x:c>
      <x:c r="J105" s="12" t="s">
        <x:v>562</x:v>
      </x:c>
      <x:c r="K105" s="12" t="s">
        <x:v>123</x:v>
      </x:c>
      <x:c r="L105" s="12" t="s">
        <x:v>597</x:v>
      </x:c>
      <x:c r="M105" s="12" t="s">
        <x:v>125</x:v>
      </x:c>
      <x:c r="N105" s="12" t="s">
        <x:v>598</x:v>
      </x:c>
      <x:c r="O105" s="12" t="s">
        <x:v>598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599</x:v>
      </x:c>
      <x:c r="B106" s="9" t="s">
        <x:v>591</x:v>
      </x:c>
      <x:c r="C106" s="9" t="s">
        <x:v>592</x:v>
      </x:c>
      <x:c r="D106" s="9" t="s">
        <x:v>600</x:v>
      </x:c>
      <x:c r="E106" s="9" t="s">
        <x:v>233</x:v>
      </x:c>
      <x:c r="F106" s="9" t="s">
        <x:v>594</x:v>
      </x:c>
      <x:c r="G106" s="9" t="s">
        <x:v>601</x:v>
      </x:c>
      <x:c r="H106" s="9" t="s">
        <x:v>596</x:v>
      </x:c>
      <x:c r="I106" s="10" t="s">
        <x:v>27</x:v>
      </x:c>
      <x:c r="J106" s="9" t="s">
        <x:v>562</x:v>
      </x:c>
      <x:c r="K106" s="9" t="s">
        <x:v>123</x:v>
      </x:c>
      <x:c r="L106" s="9" t="s">
        <x:v>602</x:v>
      </x:c>
      <x:c r="M106" s="9" t="s">
        <x:v>125</x:v>
      </x:c>
      <x:c r="N106" s="9" t="s">
        <x:v>598</x:v>
      </x:c>
      <x:c r="O106" s="9" t="s">
        <x:v>598</x:v>
      </x:c>
      <x:c r="P106" s="9"/>
      <x:c r="Q106" s="9" t="s">
        <x:v>292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603</x:v>
      </x:c>
      <x:c r="B107" s="12" t="s">
        <x:v>591</x:v>
      </x:c>
      <x:c r="C107" s="12" t="s">
        <x:v>592</x:v>
      </x:c>
      <x:c r="D107" s="12" t="s">
        <x:v>604</x:v>
      </x:c>
      <x:c r="E107" s="12" t="s">
        <x:v>233</x:v>
      </x:c>
      <x:c r="F107" s="12" t="s">
        <x:v>594</x:v>
      </x:c>
      <x:c r="G107" s="12" t="s">
        <x:v>605</x:v>
      </x:c>
      <x:c r="H107" s="12" t="s">
        <x:v>596</x:v>
      </x:c>
      <x:c r="I107" s="10" t="s">
        <x:v>27</x:v>
      </x:c>
      <x:c r="J107" s="12" t="s">
        <x:v>562</x:v>
      </x:c>
      <x:c r="K107" s="12" t="s">
        <x:v>123</x:v>
      </x:c>
      <x:c r="L107" s="12" t="s">
        <x:v>606</x:v>
      </x:c>
      <x:c r="M107" s="12" t="s">
        <x:v>125</x:v>
      </x:c>
      <x:c r="N107" s="12" t="s">
        <x:v>598</x:v>
      </x:c>
      <x:c r="O107" s="12" t="s">
        <x:v>598</x:v>
      </x:c>
      <x:c r="P107" s="12"/>
      <x:c r="Q107" s="12" t="s">
        <x:v>292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607</x:v>
      </x:c>
      <x:c r="B108" s="9" t="s">
        <x:v>591</x:v>
      </x:c>
      <x:c r="C108" s="9" t="s">
        <x:v>592</x:v>
      </x:c>
      <x:c r="D108" s="9" t="s">
        <x:v>608</x:v>
      </x:c>
      <x:c r="E108" s="9" t="s">
        <x:v>233</x:v>
      </x:c>
      <x:c r="F108" s="9" t="s">
        <x:v>594</x:v>
      </x:c>
      <x:c r="G108" s="9" t="s">
        <x:v>609</x:v>
      </x:c>
      <x:c r="H108" s="9" t="s">
        <x:v>596</x:v>
      </x:c>
      <x:c r="I108" s="10" t="s">
        <x:v>27</x:v>
      </x:c>
      <x:c r="J108" s="9" t="s">
        <x:v>562</x:v>
      </x:c>
      <x:c r="K108" s="9" t="s">
        <x:v>123</x:v>
      </x:c>
      <x:c r="L108" s="9" t="s">
        <x:v>610</x:v>
      </x:c>
      <x:c r="M108" s="9" t="s">
        <x:v>125</x:v>
      </x:c>
      <x:c r="N108" s="9" t="s">
        <x:v>598</x:v>
      </x:c>
      <x:c r="O108" s="9" t="s">
        <x:v>598</x:v>
      </x:c>
      <x:c r="P108" s="9"/>
      <x:c r="Q108" s="9" t="s">
        <x:v>292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611</x:v>
      </x:c>
      <x:c r="B109" s="12" t="s">
        <x:v>591</x:v>
      </x:c>
      <x:c r="C109" s="12" t="s">
        <x:v>592</x:v>
      </x:c>
      <x:c r="D109" s="12" t="s">
        <x:v>612</x:v>
      </x:c>
      <x:c r="E109" s="12" t="s">
        <x:v>233</x:v>
      </x:c>
      <x:c r="F109" s="12" t="s">
        <x:v>594</x:v>
      </x:c>
      <x:c r="G109" s="12" t="s">
        <x:v>613</x:v>
      </x:c>
      <x:c r="H109" s="12" t="s">
        <x:v>596</x:v>
      </x:c>
      <x:c r="I109" s="10" t="s">
        <x:v>27</x:v>
      </x:c>
      <x:c r="J109" s="12" t="s">
        <x:v>562</x:v>
      </x:c>
      <x:c r="K109" s="12" t="s">
        <x:v>123</x:v>
      </x:c>
      <x:c r="L109" s="12" t="s">
        <x:v>614</x:v>
      </x:c>
      <x:c r="M109" s="12" t="s">
        <x:v>125</x:v>
      </x:c>
      <x:c r="N109" s="12" t="s">
        <x:v>598</x:v>
      </x:c>
      <x:c r="O109" s="12" t="s">
        <x:v>598</x:v>
      </x:c>
      <x:c r="P109" s="12"/>
      <x:c r="Q109" s="12" t="s">
        <x:v>292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615</x:v>
      </x:c>
      <x:c r="B110" s="9" t="s">
        <x:v>591</x:v>
      </x:c>
      <x:c r="C110" s="9" t="s">
        <x:v>592</x:v>
      </x:c>
      <x:c r="D110" s="9" t="s">
        <x:v>616</x:v>
      </x:c>
      <x:c r="E110" s="9" t="s">
        <x:v>233</x:v>
      </x:c>
      <x:c r="F110" s="9" t="s">
        <x:v>594</x:v>
      </x:c>
      <x:c r="G110" s="9" t="s">
        <x:v>617</x:v>
      </x:c>
      <x:c r="H110" s="9" t="s">
        <x:v>596</x:v>
      </x:c>
      <x:c r="I110" s="10" t="s">
        <x:v>27</x:v>
      </x:c>
      <x:c r="J110" s="9" t="s">
        <x:v>562</x:v>
      </x:c>
      <x:c r="K110" s="9" t="s">
        <x:v>123</x:v>
      </x:c>
      <x:c r="L110" s="9" t="s">
        <x:v>618</x:v>
      </x:c>
      <x:c r="M110" s="9" t="s">
        <x:v>125</x:v>
      </x:c>
      <x:c r="N110" s="9" t="s">
        <x:v>598</x:v>
      </x:c>
      <x:c r="O110" s="9" t="s">
        <x:v>598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619</x:v>
      </x:c>
      <x:c r="B111" s="12" t="s">
        <x:v>591</x:v>
      </x:c>
      <x:c r="C111" s="12" t="s">
        <x:v>592</x:v>
      </x:c>
      <x:c r="D111" s="12" t="s">
        <x:v>620</x:v>
      </x:c>
      <x:c r="E111" s="12" t="s">
        <x:v>233</x:v>
      </x:c>
      <x:c r="F111" s="12" t="s">
        <x:v>594</x:v>
      </x:c>
      <x:c r="G111" s="12" t="s">
        <x:v>621</x:v>
      </x:c>
      <x:c r="H111" s="12" t="s">
        <x:v>596</x:v>
      </x:c>
      <x:c r="I111" s="10" t="s">
        <x:v>27</x:v>
      </x:c>
      <x:c r="J111" s="12" t="s">
        <x:v>562</x:v>
      </x:c>
      <x:c r="K111" s="12" t="s">
        <x:v>123</x:v>
      </x:c>
      <x:c r="L111" s="12" t="s">
        <x:v>622</x:v>
      </x:c>
      <x:c r="M111" s="12" t="s">
        <x:v>125</x:v>
      </x:c>
      <x:c r="N111" s="12" t="s">
        <x:v>598</x:v>
      </x:c>
      <x:c r="O111" s="12" t="s">
        <x:v>598</x:v>
      </x:c>
      <x:c r="P111" s="12"/>
      <x:c r="Q111" s="12" t="s">
        <x:v>292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623</x:v>
      </x:c>
      <x:c r="B112" s="9" t="s">
        <x:v>624</x:v>
      </x:c>
      <x:c r="C112" s="9" t="s">
        <x:v>625</x:v>
      </x:c>
      <x:c r="D112" s="9" t="s">
        <x:v>626</x:v>
      </x:c>
      <x:c r="E112" s="9" t="s">
        <x:v>233</x:v>
      </x:c>
      <x:c r="F112" s="9" t="s">
        <x:v>627</x:v>
      </x:c>
      <x:c r="G112" s="9" t="s">
        <x:v>628</x:v>
      </x:c>
      <x:c r="H112" s="9" t="s">
        <x:v>596</x:v>
      </x:c>
      <x:c r="I112" s="10" t="s">
        <x:v>27</x:v>
      </x:c>
      <x:c r="J112" s="9" t="s">
        <x:v>122</x:v>
      </x:c>
      <x:c r="K112" s="9" t="s">
        <x:v>123</x:v>
      </x:c>
      <x:c r="L112" s="9" t="s">
        <x:v>629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630</x:v>
      </x:c>
      <x:c r="B113" s="12" t="s">
        <x:v>624</x:v>
      </x:c>
      <x:c r="C113" s="12" t="s">
        <x:v>625</x:v>
      </x:c>
      <x:c r="D113" s="12" t="s">
        <x:v>631</x:v>
      </x:c>
      <x:c r="E113" s="12" t="s">
        <x:v>233</x:v>
      </x:c>
      <x:c r="F113" s="12" t="s">
        <x:v>627</x:v>
      </x:c>
      <x:c r="G113" s="12" t="s">
        <x:v>632</x:v>
      </x:c>
      <x:c r="H113" s="12" t="s">
        <x:v>596</x:v>
      </x:c>
      <x:c r="I113" s="10" t="s">
        <x:v>27</x:v>
      </x:c>
      <x:c r="J113" s="12" t="s">
        <x:v>122</x:v>
      </x:c>
      <x:c r="K113" s="12" t="s">
        <x:v>123</x:v>
      </x:c>
      <x:c r="L113" s="12" t="s">
        <x:v>633</x:v>
      </x:c>
      <x:c r="M113" s="12" t="s">
        <x:v>125</x:v>
      </x:c>
      <x:c r="N113" s="12" t="s">
        <x:v>634</x:v>
      </x:c>
      <x:c r="O113" s="12" t="s">
        <x:v>634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635</x:v>
      </x:c>
      <x:c r="B114" s="9" t="s">
        <x:v>624</x:v>
      </x:c>
      <x:c r="C114" s="9" t="s">
        <x:v>625</x:v>
      </x:c>
      <x:c r="D114" s="9" t="s">
        <x:v>636</x:v>
      </x:c>
      <x:c r="E114" s="9" t="s">
        <x:v>233</x:v>
      </x:c>
      <x:c r="F114" s="9" t="s">
        <x:v>627</x:v>
      </x:c>
      <x:c r="G114" s="9" t="s">
        <x:v>637</x:v>
      </x:c>
      <x:c r="H114" s="9" t="s">
        <x:v>596</x:v>
      </x:c>
      <x:c r="I114" s="10" t="s">
        <x:v>27</x:v>
      </x:c>
      <x:c r="J114" s="9" t="s">
        <x:v>122</x:v>
      </x:c>
      <x:c r="K114" s="9" t="s">
        <x:v>123</x:v>
      </x:c>
      <x:c r="L114" s="9" t="s">
        <x:v>638</x:v>
      </x:c>
      <x:c r="M114" s="9" t="s">
        <x:v>125</x:v>
      </x:c>
      <x:c r="N114" s="9" t="s">
        <x:v>634</x:v>
      </x:c>
      <x:c r="O114" s="9" t="s">
        <x:v>634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639</x:v>
      </x:c>
      <x:c r="B115" s="12" t="s">
        <x:v>624</x:v>
      </x:c>
      <x:c r="C115" s="12" t="s">
        <x:v>625</x:v>
      </x:c>
      <x:c r="D115" s="12" t="s">
        <x:v>640</x:v>
      </x:c>
      <x:c r="E115" s="12" t="s">
        <x:v>233</x:v>
      </x:c>
      <x:c r="F115" s="12" t="s">
        <x:v>627</x:v>
      </x:c>
      <x:c r="G115" s="12" t="s">
        <x:v>641</x:v>
      </x:c>
      <x:c r="H115" s="12" t="s">
        <x:v>596</x:v>
      </x:c>
      <x:c r="I115" s="10" t="s">
        <x:v>27</x:v>
      </x:c>
      <x:c r="J115" s="12" t="s">
        <x:v>122</x:v>
      </x:c>
      <x:c r="K115" s="12" t="s">
        <x:v>123</x:v>
      </x:c>
      <x:c r="L115" s="12" t="s">
        <x:v>642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643</x:v>
      </x:c>
      <x:c r="B116" s="9" t="s">
        <x:v>644</x:v>
      </x:c>
      <x:c r="C116" s="9" t="s">
        <x:v>21</x:v>
      </x:c>
      <x:c r="D116" s="9" t="s">
        <x:v>645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646</x:v>
      </x:c>
      <x:c r="L116" s="9" t="s">
        <x:v>647</x:v>
      </x:c>
      <x:c r="M116" s="9" t="s">
        <x:v>648</x:v>
      </x:c>
      <x:c r="N116" s="9"/>
      <x:c r="O116" s="9"/>
      <x:c r="P116" s="9"/>
      <x:c r="Q116" s="9" t="s">
        <x:v>649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650</x:v>
      </x:c>
      <x:c r="B117" s="12" t="s">
        <x:v>651</x:v>
      </x:c>
      <x:c r="C117" s="12" t="s">
        <x:v>21</x:v>
      </x:c>
      <x:c r="D117" s="12" t="s">
        <x:v>652</x:v>
      </x:c>
      <x:c r="E117" s="12" t="s">
        <x:v>23</x:v>
      </x:c>
      <x:c r="F117" s="12" t="s">
        <x:v>24</x:v>
      </x:c>
      <x:c r="G117" s="12" t="s">
        <x:v>41</x:v>
      </x:c>
      <x:c r="H117" s="12" t="s">
        <x:v>596</x:v>
      </x:c>
      <x:c r="I117" s="10" t="s">
        <x:v>27</x:v>
      </x:c>
      <x:c r="J117" s="12" t="s">
        <x:v>122</x:v>
      </x:c>
      <x:c r="K117" s="12" t="s">
        <x:v>123</x:v>
      </x:c>
      <x:c r="L117" s="12" t="s">
        <x:v>653</x:v>
      </x:c>
      <x:c r="M117" s="12" t="s">
        <x:v>654</x:v>
      </x:c>
      <x:c r="N117" s="12" t="s">
        <x:v>653</x:v>
      </x:c>
      <x:c r="O117" s="12"/>
      <x:c r="P117" s="12" t="s">
        <x:v>655</x:v>
      </x:c>
      <x:c r="Q117" s="12" t="s">
        <x:v>649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656</x:v>
      </x:c>
      <x:c r="B118" s="9" t="s">
        <x:v>657</x:v>
      </x:c>
      <x:c r="C118" s="9" t="s">
        <x:v>304</x:v>
      </x:c>
      <x:c r="D118" s="9" t="s">
        <x:v>658</x:v>
      </x:c>
      <x:c r="E118" s="9" t="s">
        <x:v>23</x:v>
      </x:c>
      <x:c r="F118" s="9" t="s">
        <x:v>659</x:v>
      </x:c>
      <x:c r="G118" s="9" t="s">
        <x:v>302</x:v>
      </x:c>
      <x:c r="H118" s="9" t="s">
        <x:v>26</x:v>
      </x:c>
      <x:c r="I118" s="13" t="s">
        <x:v>58</x:v>
      </x:c>
      <x:c r="J118" s="9" t="s">
        <x:v>59</x:v>
      </x:c>
      <x:c r="K118" s="9" t="s">
        <x:v>660</x:v>
      </x:c>
      <x:c r="L118" s="9" t="s">
        <x:v>661</x:v>
      </x:c>
      <x:c r="M118" s="9" t="s">
        <x:v>662</x:v>
      </x:c>
      <x:c r="N118" s="9"/>
      <x:c r="O118" s="9"/>
      <x:c r="P118" s="9"/>
      <x:c r="Q118" s="9" t="s">
        <x:v>649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663</x:v>
      </x:c>
      <x:c r="B119" s="12" t="s">
        <x:v>657</x:v>
      </x:c>
      <x:c r="C119" s="12" t="s">
        <x:v>319</x:v>
      </x:c>
      <x:c r="D119" s="12" t="s">
        <x:v>664</x:v>
      </x:c>
      <x:c r="E119" s="12" t="s">
        <x:v>23</x:v>
      </x:c>
      <x:c r="F119" s="12" t="s">
        <x:v>665</x:v>
      </x:c>
      <x:c r="G119" s="12" t="s">
        <x:v>310</x:v>
      </x:c>
      <x:c r="H119" s="12" t="s">
        <x:v>26</x:v>
      </x:c>
      <x:c r="I119" s="13" t="s">
        <x:v>58</x:v>
      </x:c>
      <x:c r="J119" s="12" t="s">
        <x:v>59</x:v>
      </x:c>
      <x:c r="K119" s="12" t="s">
        <x:v>323</x:v>
      </x:c>
      <x:c r="L119" s="12" t="s">
        <x:v>666</x:v>
      </x:c>
      <x:c r="M119" s="12" t="s">
        <x:v>667</x:v>
      </x:c>
      <x:c r="N119" s="12"/>
      <x:c r="O119" s="12"/>
      <x:c r="P119" s="12"/>
      <x:c r="Q119" s="12" t="s">
        <x:v>649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668</x:v>
      </x:c>
      <x:c r="B120" s="9" t="s">
        <x:v>657</x:v>
      </x:c>
      <x:c r="C120" s="9" t="s">
        <x:v>319</x:v>
      </x:c>
      <x:c r="D120" s="9" t="s">
        <x:v>669</x:v>
      </x:c>
      <x:c r="E120" s="9" t="s">
        <x:v>23</x:v>
      </x:c>
      <x:c r="F120" s="9" t="s">
        <x:v>670</x:v>
      </x:c>
      <x:c r="G120" s="9" t="s">
        <x:v>317</x:v>
      </x:c>
      <x:c r="H120" s="9" t="s">
        <x:v>26</x:v>
      </x:c>
      <x:c r="I120" s="13" t="s">
        <x:v>58</x:v>
      </x:c>
      <x:c r="J120" s="9" t="s">
        <x:v>59</x:v>
      </x:c>
      <x:c r="K120" s="9" t="s">
        <x:v>323</x:v>
      </x:c>
      <x:c r="L120" s="9" t="s">
        <x:v>671</x:v>
      </x:c>
      <x:c r="M120" s="9" t="s">
        <x:v>672</x:v>
      </x:c>
      <x:c r="N120" s="9"/>
      <x:c r="O120" s="9"/>
      <x:c r="P120" s="9" t="s">
        <x:v>673</x:v>
      </x:c>
      <x:c r="Q120" s="9" t="s">
        <x:v>649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674</x:v>
      </x:c>
      <x:c r="B121" s="12" t="s">
        <x:v>657</x:v>
      </x:c>
      <x:c r="C121" s="12" t="s">
        <x:v>319</x:v>
      </x:c>
      <x:c r="D121" s="12" t="s">
        <x:v>675</x:v>
      </x:c>
      <x:c r="E121" s="12" t="s">
        <x:v>23</x:v>
      </x:c>
      <x:c r="F121" s="12" t="s">
        <x:v>676</x:v>
      </x:c>
      <x:c r="G121" s="12" t="s">
        <x:v>317</x:v>
      </x:c>
      <x:c r="H121" s="12" t="s">
        <x:v>26</x:v>
      </x:c>
      <x:c r="I121" s="13" t="s">
        <x:v>58</x:v>
      </x:c>
      <x:c r="J121" s="12" t="s">
        <x:v>59</x:v>
      </x:c>
      <x:c r="K121" s="12" t="s">
        <x:v>330</x:v>
      </x:c>
      <x:c r="L121" s="12" t="s">
        <x:v>677</x:v>
      </x:c>
      <x:c r="M121" s="12" t="s">
        <x:v>678</x:v>
      </x:c>
      <x:c r="N121" s="12"/>
      <x:c r="O121" s="12"/>
      <x:c r="P121" s="12"/>
      <x:c r="Q121" s="12" t="s">
        <x:v>649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679</x:v>
      </x:c>
      <x:c r="B122" s="9" t="s">
        <x:v>657</x:v>
      </x:c>
      <x:c r="C122" s="9" t="s">
        <x:v>348</x:v>
      </x:c>
      <x:c r="D122" s="9" t="s">
        <x:v>680</x:v>
      </x:c>
      <x:c r="E122" s="9" t="s">
        <x:v>23</x:v>
      </x:c>
      <x:c r="F122" s="9" t="s">
        <x:v>681</x:v>
      </x:c>
      <x:c r="G122" s="9" t="s">
        <x:v>317</x:v>
      </x:c>
      <x:c r="H122" s="9" t="s">
        <x:v>26</x:v>
      </x:c>
      <x:c r="I122" s="13" t="s">
        <x:v>58</x:v>
      </x:c>
      <x:c r="J122" s="9" t="s">
        <x:v>59</x:v>
      </x:c>
      <x:c r="K122" s="9" t="s">
        <x:v>682</x:v>
      </x:c>
      <x:c r="L122" s="9" t="s">
        <x:v>683</x:v>
      </x:c>
      <x:c r="M122" s="9" t="s">
        <x:v>684</x:v>
      </x:c>
      <x:c r="N122" s="9"/>
      <x:c r="O122" s="9"/>
      <x:c r="P122" s="9" t="s">
        <x:v>685</x:v>
      </x:c>
      <x:c r="Q122" s="9" t="s">
        <x:v>649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686</x:v>
      </x:c>
      <x:c r="B123" s="12" t="s">
        <x:v>657</x:v>
      </x:c>
      <x:c r="C123" s="12" t="s">
        <x:v>92</x:v>
      </x:c>
      <x:c r="D123" s="12" t="s">
        <x:v>687</x:v>
      </x:c>
      <x:c r="E123" s="12" t="s">
        <x:v>23</x:v>
      </x:c>
      <x:c r="F123" s="12" t="s">
        <x:v>688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689</x:v>
      </x:c>
      <x:c r="M123" s="12" t="s">
        <x:v>690</x:v>
      </x:c>
      <x:c r="N123" s="12"/>
      <x:c r="O123" s="12"/>
      <x:c r="P123" s="12" t="s">
        <x:v>691</x:v>
      </x:c>
      <x:c r="Q123" s="12" t="s">
        <x:v>649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692</x:v>
      </x:c>
      <x:c r="B124" s="9" t="s">
        <x:v>644</x:v>
      </x:c>
      <x:c r="C124" s="9" t="s">
        <x:v>135</x:v>
      </x:c>
      <x:c r="D124" s="9" t="s">
        <x:v>693</x:v>
      </x:c>
      <x:c r="E124" s="9" t="s">
        <x:v>23</x:v>
      </x:c>
      <x:c r="F124" s="9" t="s">
        <x:v>694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695</x:v>
      </x:c>
      <x:c r="M124" s="9" t="s">
        <x:v>696</x:v>
      </x:c>
      <x:c r="N124" s="9"/>
      <x:c r="O124" s="9"/>
      <x:c r="P124" s="9"/>
      <x:c r="Q124" s="9" t="s">
        <x:v>649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697</x:v>
      </x:c>
      <x:c r="B125" s="12" t="s">
        <x:v>698</x:v>
      </x:c>
      <x:c r="C125" s="12" t="s">
        <x:v>699</x:v>
      </x:c>
      <x:c r="D125" s="12" t="s">
        <x:v>700</x:v>
      </x:c>
      <x:c r="E125" s="12" t="s">
        <x:v>23</x:v>
      </x:c>
      <x:c r="F125" s="12" t="s">
        <x:v>701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702</x:v>
      </x:c>
      <x:c r="M125" s="12" t="s">
        <x:v>654</x:v>
      </x:c>
      <x:c r="N125" s="12" t="s">
        <x:v>702</x:v>
      </x:c>
      <x:c r="O125" s="12"/>
      <x:c r="P125" s="12"/>
      <x:c r="Q125" s="12" t="s">
        <x:v>649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703</x:v>
      </x:c>
      <x:c r="B126" s="9" t="s">
        <x:v>657</x:v>
      </x:c>
      <x:c r="C126" s="9" t="s">
        <x:v>699</x:v>
      </x:c>
      <x:c r="D126" s="9" t="s">
        <x:v>704</x:v>
      </x:c>
      <x:c r="E126" s="9" t="s">
        <x:v>23</x:v>
      </x:c>
      <x:c r="F126" s="9" t="s">
        <x:v>705</x:v>
      </x:c>
      <x:c r="G126" s="9" t="s">
        <x:v>706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707</x:v>
      </x:c>
      <x:c r="M126" s="9" t="s">
        <x:v>654</x:v>
      </x:c>
      <x:c r="N126" s="9" t="s">
        <x:v>707</x:v>
      </x:c>
      <x:c r="O126" s="9"/>
      <x:c r="P126" s="9"/>
      <x:c r="Q126" s="9" t="s">
        <x:v>649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708</x:v>
      </x:c>
      <x:c r="B127" s="12" t="s">
        <x:v>657</x:v>
      </x:c>
      <x:c r="C127" s="12" t="s">
        <x:v>699</x:v>
      </x:c>
      <x:c r="D127" s="12" t="s">
        <x:v>709</x:v>
      </x:c>
      <x:c r="E127" s="12" t="s">
        <x:v>23</x:v>
      </x:c>
      <x:c r="F127" s="12" t="s">
        <x:v>710</x:v>
      </x:c>
      <x:c r="G127" s="12" t="s">
        <x:v>711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712</x:v>
      </x:c>
      <x:c r="M127" s="12" t="s">
        <x:v>654</x:v>
      </x:c>
      <x:c r="N127" s="12" t="s">
        <x:v>712</x:v>
      </x:c>
      <x:c r="O127" s="12"/>
      <x:c r="P127" s="12"/>
      <x:c r="Q127" s="12" t="s">
        <x:v>649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713</x:v>
      </x:c>
      <x:c r="B128" s="9" t="s">
        <x:v>714</x:v>
      </x:c>
      <x:c r="C128" s="9" t="s">
        <x:v>434</x:v>
      </x:c>
      <x:c r="D128" s="9" t="s">
        <x:v>715</x:v>
      </x:c>
      <x:c r="E128" s="9" t="s">
        <x:v>23</x:v>
      </x:c>
      <x:c r="F128" s="9" t="s">
        <x:v>716</x:v>
      </x:c>
      <x:c r="G128" s="9" t="s">
        <x:v>542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717</x:v>
      </x:c>
      <x:c r="M128" s="9" t="s">
        <x:v>654</x:v>
      </x:c>
      <x:c r="N128" s="9" t="s">
        <x:v>717</x:v>
      </x:c>
      <x:c r="O128" s="9"/>
      <x:c r="P128" s="9"/>
      <x:c r="Q128" s="9" t="s">
        <x:v>649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718</x:v>
      </x:c>
      <x:c r="B129" s="12" t="s">
        <x:v>714</x:v>
      </x:c>
      <x:c r="C129" s="12" t="s">
        <x:v>434</x:v>
      </x:c>
      <x:c r="D129" s="12" t="s">
        <x:v>719</x:v>
      </x:c>
      <x:c r="E129" s="12" t="s">
        <x:v>23</x:v>
      </x:c>
      <x:c r="F129" s="12" t="s">
        <x:v>720</x:v>
      </x:c>
      <x:c r="G129" s="12" t="s">
        <x:v>713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721</x:v>
      </x:c>
      <x:c r="M129" s="12" t="s">
        <x:v>654</x:v>
      </x:c>
      <x:c r="N129" s="12" t="s">
        <x:v>721</x:v>
      </x:c>
      <x:c r="O129" s="12"/>
      <x:c r="P129" s="12"/>
      <x:c r="Q129" s="12" t="s">
        <x:v>649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722</x:v>
      </x:c>
      <x:c r="B130" s="9" t="s">
        <x:v>714</x:v>
      </x:c>
      <x:c r="C130" s="9" t="s">
        <x:v>434</x:v>
      </x:c>
      <x:c r="D130" s="9" t="s">
        <x:v>723</x:v>
      </x:c>
      <x:c r="E130" s="9" t="s">
        <x:v>23</x:v>
      </x:c>
      <x:c r="F130" s="9" t="s">
        <x:v>724</x:v>
      </x:c>
      <x:c r="G130" s="9" t="s">
        <x:v>432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725</x:v>
      </x:c>
      <x:c r="M130" s="9" t="s">
        <x:v>654</x:v>
      </x:c>
      <x:c r="N130" s="9" t="s">
        <x:v>725</x:v>
      </x:c>
      <x:c r="O130" s="9"/>
      <x:c r="P130" s="9"/>
      <x:c r="Q130" s="9" t="s">
        <x:v>649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726</x:v>
      </x:c>
      <x:c r="B131" s="12" t="s">
        <x:v>714</x:v>
      </x:c>
      <x:c r="C131" s="12" t="s">
        <x:v>434</x:v>
      </x:c>
      <x:c r="D131" s="12" t="s">
        <x:v>727</x:v>
      </x:c>
      <x:c r="E131" s="12" t="s">
        <x:v>23</x:v>
      </x:c>
      <x:c r="F131" s="12" t="s">
        <x:v>728</x:v>
      </x:c>
      <x:c r="G131" s="12" t="s">
        <x:v>722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729</x:v>
      </x:c>
      <x:c r="M131" s="12" t="s">
        <x:v>654</x:v>
      </x:c>
      <x:c r="N131" s="12" t="s">
        <x:v>729</x:v>
      </x:c>
      <x:c r="O131" s="12"/>
      <x:c r="P131" s="12"/>
      <x:c r="Q131" s="12" t="s">
        <x:v>649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730</x:v>
      </x:c>
      <x:c r="B132" s="9" t="s">
        <x:v>714</x:v>
      </x:c>
      <x:c r="C132" s="9" t="s">
        <x:v>92</x:v>
      </x:c>
      <x:c r="D132" s="9" t="s">
        <x:v>731</x:v>
      </x:c>
      <x:c r="E132" s="9" t="s">
        <x:v>23</x:v>
      </x:c>
      <x:c r="F132" s="9" t="s">
        <x:v>732</x:v>
      </x:c>
      <x:c r="G132" s="9" t="s">
        <x:v>733</x:v>
      </x:c>
      <x:c r="H132" s="9" t="s">
        <x:v>26</x:v>
      </x:c>
      <x:c r="I132" s="10" t="s">
        <x:v>27</x:v>
      </x:c>
      <x:c r="J132" s="9" t="s">
        <x:v>28</x:v>
      </x:c>
      <x:c r="K132" s="9" t="s">
        <x:v>734</x:v>
      </x:c>
      <x:c r="L132" s="9" t="s">
        <x:v>735</x:v>
      </x:c>
      <x:c r="M132" s="9" t="s">
        <x:v>736</x:v>
      </x:c>
      <x:c r="N132" s="9" t="s">
        <x:v>737</x:v>
      </x:c>
      <x:c r="O132" s="9"/>
      <x:c r="P132" s="9" t="s">
        <x:v>738</x:v>
      </x:c>
      <x:c r="Q132" s="9" t="s">
        <x:v>649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739</x:v>
      </x:c>
      <x:c r="B133" s="12" t="s">
        <x:v>644</x:v>
      </x:c>
      <x:c r="C133" s="12" t="s">
        <x:v>92</x:v>
      </x:c>
      <x:c r="D133" s="12" t="s">
        <x:v>740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741</x:v>
      </x:c>
      <x:c r="L133" s="12" t="s">
        <x:v>742</x:v>
      </x:c>
      <x:c r="M133" s="12" t="s">
        <x:v>743</x:v>
      </x:c>
      <x:c r="N133" s="12" t="s">
        <x:v>744</x:v>
      </x:c>
      <x:c r="O133" s="12"/>
      <x:c r="P133" s="12"/>
      <x:c r="Q133" s="12" t="s">
        <x:v>649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745</x:v>
      </x:c>
      <x:c r="B134" s="9" t="s">
        <x:v>644</x:v>
      </x:c>
      <x:c r="C134" s="9" t="s">
        <x:v>119</x:v>
      </x:c>
      <x:c r="D134" s="9" t="s">
        <x:v>746</x:v>
      </x:c>
      <x:c r="E134" s="9" t="s">
        <x:v>233</x:v>
      </x:c>
      <x:c r="F134" s="9" t="s">
        <x:v>747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748</x:v>
      </x:c>
      <x:c r="M134" s="9" t="s">
        <x:v>654</x:v>
      </x:c>
      <x:c r="N134" s="9" t="s">
        <x:v>748</x:v>
      </x:c>
      <x:c r="O134" s="9"/>
      <x:c r="P134" s="9" t="s">
        <x:v>749</x:v>
      </x:c>
      <x:c r="Q134" s="9" t="s">
        <x:v>649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750</x:v>
      </x:c>
      <x:c r="B135" s="12" t="s">
        <x:v>698</x:v>
      </x:c>
      <x:c r="C135" s="12" t="s">
        <x:v>498</x:v>
      </x:c>
      <x:c r="D135" s="12" t="s">
        <x:v>751</x:v>
      </x:c>
      <x:c r="E135" s="12" t="s">
        <x:v>233</x:v>
      </x:c>
      <x:c r="F135" s="12" t="s">
        <x:v>752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753</x:v>
      </x:c>
      <x:c r="L135" s="12" t="s">
        <x:v>754</x:v>
      </x:c>
      <x:c r="M135" s="12" t="s">
        <x:v>755</x:v>
      </x:c>
      <x:c r="N135" s="12"/>
      <x:c r="O135" s="12"/>
      <x:c r="P135" s="12"/>
      <x:c r="Q135" s="12" t="s">
        <x:v>649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25" customHeight="1">
      <x:c r="A136" s="8" t="s">
        <x:v>756</x:v>
      </x:c>
      <x:c r="B136" s="9" t="s">
        <x:v>714</x:v>
      </x:c>
      <x:c r="C136" s="9" t="s">
        <x:v>498</x:v>
      </x:c>
      <x:c r="D136" s="9" t="s">
        <x:v>757</x:v>
      </x:c>
      <x:c r="E136" s="9" t="s">
        <x:v>233</x:v>
      </x:c>
      <x:c r="F136" s="9" t="s">
        <x:v>758</x:v>
      </x:c>
      <x:c r="G136" s="9" t="s">
        <x:v>759</x:v>
      </x:c>
      <x:c r="H136" s="9" t="s">
        <x:v>26</x:v>
      </x:c>
      <x:c r="I136" s="10" t="s">
        <x:v>27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760</x:v>
      </x:c>
      <x:c r="M136" s="9" t="str">
        <x:v>V1 record + current pointer on Draft; Draft-only correction under request row lock; immutable history and authorized download routes. 272 Model/Printing tests passed; 7 skipped.</x:v>
      </x:c>
      <x:c r="N136" s="9" t="str">
        <x:v>In-progress: verify deployed mapping/transactions on isolated PostgreSQL, concurrent correction and live HTTP/OpenAPI. Legacy Drafts with null pointer return 409 for correction until reviewed backfill.</x:v>
      </x:c>
      <x:c r="O136" s="9"/>
      <x:c r="P136" s="9"/>
      <x:c r="Q136" s="9" t="s">
        <x:v>649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86" customHeight="1">
      <x:c r="A137" s="11" t="s">
        <x:v>761</x:v>
      </x:c>
      <x:c r="B137" s="12" t="s">
        <x:v>714</x:v>
      </x:c>
      <x:c r="C137" s="12" t="s">
        <x:v>498</x:v>
      </x:c>
      <x:c r="D137" s="12" t="s">
        <x:v>762</x:v>
      </x:c>
      <x:c r="E137" s="12" t="s">
        <x:v>233</x:v>
      </x:c>
      <x:c r="F137" s="12" t="s">
        <x:v>763</x:v>
      </x:c>
      <x:c r="G137" s="12" t="s">
        <x:v>756</x:v>
      </x:c>
      <x:c r="H137" s="12" t="s">
        <x:v>26</x:v>
      </x:c>
      <x:c r="I137" s="10" t="s">
        <x:v>27</x:v>
      </x:c>
      <x:c r="J137" s="12" t="str">
        <x:v>Một phần</x:v>
      </x:c>
      <x:c r="K137" s="12" t="str">
        <x:v>PATCH /api/print/requests/getId/{printRequestId}/specifications
GET /api/print/requests/getId/{printRequestId}/specifications/versions</x:v>
      </x:c>
      <x:c r="L137" s="12" t="s">
        <x:v>764</x:v>
      </x:c>
      <x:c r="M137" s="12" t="str">
        <x:v>Spec V1 snapshot, Draft-only PATCH with owner row lock/expected version, material validation and immutable history implemented. Existing service/MVC tests passed; 278 scoped regression tests passed, 8 skipped.</x:v>
      </x:c>
      <x:c r="N137" s="12" t="str">
        <x:v>In-progress: isolated PostgreSQL JSONB/UNIQUE/same-request FK and rollback not run; generated OpenAPI/live HTTP not verified. Legacy Drafts with NULL spec pointer need reviewed backfill.</x:v>
      </x:c>
      <x:c r="O137" s="12"/>
      <x:c r="P137" s="12"/>
      <x:c r="Q137" s="12" t="s">
        <x:v>649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33.75" customHeight="1">
      <x:c r="A138" s="8" t="s">
        <x:v>765</x:v>
      </x:c>
      <x:c r="B138" s="9" t="s">
        <x:v>714</x:v>
      </x:c>
      <x:c r="C138" s="9" t="s">
        <x:v>498</x:v>
      </x:c>
      <x:c r="D138" s="9" t="s">
        <x:v>766</x:v>
      </x:c>
      <x:c r="E138" s="9" t="s">
        <x:v>233</x:v>
      </x:c>
      <x:c r="F138" s="9" t="s">
        <x:v>767</x:v>
      </x:c>
      <x:c r="G138" s="9" t="s">
        <x:v>503</x:v>
      </x:c>
      <x:c r="H138" s="9" t="s">
        <x:v>26</x:v>
      </x:c>
      <x:c r="I138" s="10" t="s">
        <x:v>27</x:v>
      </x:c>
      <x:c r="J138" s="9" t="str">
        <x:v>Một phần</x:v>
      </x:c>
      <x:c r="K138" s="9" t="s">
        <x:v>123</x:v>
      </x:c>
      <x:c r="L138" s="9" t="s">
        <x:v>768</x:v>
      </x:c>
      <x:c r="M138" s="9" t="str">
        <x:v>Technical Review Entity/Repository foundation mapped from exported metadata; no review service or API.</x:v>
      </x:c>
      <x:c r="N138" s="9" t="s">
        <x:v>768</x:v>
      </x:c>
      <x:c r="O138" s="9"/>
      <x:c r="P138" s="9"/>
      <x:c r="Q138" s="9" t="s">
        <x:v>649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50" customHeight="1">
      <x:c r="A139" s="11" t="s">
        <x:v>769</x:v>
      </x:c>
      <x:c r="B139" s="12" t="s">
        <x:v>714</x:v>
      </x:c>
      <x:c r="C139" s="12" t="s">
        <x:v>498</x:v>
      </x:c>
      <x:c r="D139" s="12" t="s">
        <x:v>770</x:v>
      </x:c>
      <x:c r="E139" s="12" t="s">
        <x:v>233</x:v>
      </x:c>
      <x:c r="F139" s="12" t="s">
        <x:v>771</x:v>
      </x:c>
      <x:c r="G139" s="12" t="s">
        <x:v>772</x:v>
      </x:c>
      <x:c r="H139" s="12" t="s">
        <x:v>26</x:v>
      </x:c>
      <x:c r="I139" s="10" t="s">
        <x:v>27</x:v>
      </x:c>
      <x:c r="J139" s="12" t="s">
        <x:v>28</x:v>
      </x:c>
      <x:c r="K139" s="12" t="s">
        <x:v>123</x:v>
      </x:c>
      <x:c r="L139" s="12" t="s">
        <x:v>773</x:v>
      </x:c>
      <x:c r="M139" s="12" t="str">
        <x:v>Status History Entity/Repository foundation mapped from exported metadata; no submit/cancel/history workflow or API.</x:v>
      </x:c>
      <x:c r="N139" s="12" t="s">
        <x:v>774</x:v>
      </x:c>
      <x:c r="O139" s="12"/>
      <x:c r="P139" s="12"/>
      <x:c r="Q139" s="12" t="s">
        <x:v>649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33.75" customHeight="1">
      <x:c r="A140" s="8" t="s">
        <x:v>775</x:v>
      </x:c>
      <x:c r="B140" s="9" t="s">
        <x:v>714</x:v>
      </x:c>
      <x:c r="C140" s="9" t="s">
        <x:v>498</x:v>
      </x:c>
      <x:c r="D140" s="9" t="s">
        <x:v>776</x:v>
      </x:c>
      <x:c r="E140" s="9" t="s">
        <x:v>233</x:v>
      </x:c>
      <x:c r="F140" s="9" t="s">
        <x:v>777</x:v>
      </x:c>
      <x:c r="G140" s="9" t="s">
        <x:v>778</x:v>
      </x:c>
      <x:c r="H140" s="9" t="s">
        <x:v>26</x:v>
      </x:c>
      <x:c r="I140" s="10" t="s">
        <x:v>27</x:v>
      </x:c>
      <x:c r="J140" s="9" t="s">
        <x:v>122</x:v>
      </x:c>
      <x:c r="K140" s="9" t="s">
        <x:v>123</x:v>
      </x:c>
      <x:c r="L140" s="9" t="s">
        <x:v>779</x:v>
      </x:c>
      <x:c r="M140" s="9" t="s">
        <x:v>654</x:v>
      </x:c>
      <x:c r="N140" s="9" t="s">
        <x:v>779</x:v>
      </x:c>
      <x:c r="O140" s="9"/>
      <x:c r="P140" s="9"/>
      <x:c r="Q140" s="9" t="s">
        <x:v>649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70" customHeight="1">
      <x:c r="A141" s="11" t="s">
        <x:v>780</x:v>
      </x:c>
      <x:c r="B141" s="12" t="s">
        <x:v>644</x:v>
      </x:c>
      <x:c r="C141" s="12" t="s">
        <x:v>498</x:v>
      </x:c>
      <x:c r="D141" s="12" t="s">
        <x:v>781</x:v>
      </x:c>
      <x:c r="E141" s="12" t="s">
        <x:v>233</x:v>
      </x:c>
      <x:c r="F141" s="12" t="s">
        <x:v>782</x:v>
      </x:c>
      <x:c r="G141" s="12" t="s">
        <x:v>783</x:v>
      </x:c>
      <x:c r="H141" s="12" t="s">
        <x:v>26</x:v>
      </x:c>
      <x:c r="I141" s="10" t="s">
        <x:v>27</x:v>
      </x:c>
      <x:c r="J141" s="12" t="s">
        <x:v>28</x:v>
      </x:c>
      <x:c r="K141" s="12" t="s">
        <x:v>123</x:v>
      </x:c>
      <x:c r="L141" s="12" t="s">
        <x:v>784</x:v>
      </x:c>
      <x:c r="M141" s="12" t="str">
        <x:v>Spec V1/V2 and route tests added to existing classes; scoped Model/Printing suite 278 run, 0 failed, 8 skipped. Focused Spec V1 rollback test passed 3/3.</x:v>
      </x:c>
      <x:c r="N141" s="12" t="str">
        <x:v>In-progress: deployed metadata confirms schema; isolated PostgreSQL v2 runtime mapping/JSONB/FK tests remain pending.</x:v>
      </x:c>
      <x:c r="O141" s="12"/>
      <x:c r="P141" s="12"/>
      <x:c r="Q141" s="12" t="s">
        <x:v>649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785</x:v>
      </x:c>
      <x:c r="B142" s="9" t="s">
        <x:v>714</x:v>
      </x:c>
      <x:c r="C142" s="9" t="s">
        <x:v>135</x:v>
      </x:c>
      <x:c r="D142" s="9" t="s">
        <x:v>786</x:v>
      </x:c>
      <x:c r="E142" s="9" t="s">
        <x:v>233</x:v>
      </x:c>
      <x:c r="F142" s="9" t="s">
        <x:v>296</x:v>
      </x:c>
      <x:c r="G142" s="9" t="s">
        <x:v>293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787</x:v>
      </x:c>
      <x:c r="M142" s="9" t="s">
        <x:v>654</x:v>
      </x:c>
      <x:c r="N142" s="9" t="s">
        <x:v>787</x:v>
      </x:c>
      <x:c r="O142" s="9"/>
      <x:c r="P142" s="9"/>
      <x:c r="Q142" s="9" t="s">
        <x:v>649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f45e008114c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788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789</x:v>
      </x:c>
    </x:row>
    <x:row r="3" ht="24" customHeight="1"/>
    <x:row r="5" ht="31.5" customHeight="1">
      <x:c r="A5" s="7" t="s">
        <x:v>790</x:v>
      </x:c>
      <x:c r="B5" s="7" t="s">
        <x:v>791</x:v>
      </x:c>
      <x:c r="C5" s="7" t="s">
        <x:v>792</x:v>
      </x:c>
      <x:c r="D5" s="7" t="s">
        <x:v>793</x:v>
      </x:c>
      <x:c r="E5" s="7" t="s">
        <x:v>794</x:v>
      </x:c>
      <x:c r="F5" s="7" t="s">
        <x:v>795</x:v>
      </x:c>
      <x:c r="G5" s="7" t="s">
        <x:v>796</x:v>
      </x:c>
      <x:c r="H5" s="7" t="s">
        <x:v>797</x:v>
      </x:c>
      <x:c r="I5" s="7" t="s">
        <x:v>798</x:v>
      </x:c>
      <x:c r="J5" s="7" t="s">
        <x:v>799</x:v>
      </x:c>
    </x:row>
    <x:row r="6" ht="31.5" hidden="1" customHeight="1">
      <x:c r="A6" s="8" t="s">
        <x:v>800</x:v>
      </x:c>
      <x:c r="B6" s="9" t="s">
        <x:v>801</x:v>
      </x:c>
      <x:c r="C6" s="9" t="s">
        <x:v>802</x:v>
      </x:c>
      <x:c r="D6" s="9" t="s">
        <x:v>23</x:v>
      </x:c>
      <x:c r="E6" s="9" t="s">
        <x:v>19</x:v>
      </x:c>
      <x:c r="F6" s="9" t="s">
        <x:v>803</x:v>
      </x:c>
      <x:c r="G6" s="9" t="s">
        <x:v>804</x:v>
      </x:c>
      <x:c r="H6" s="9" t="s">
        <x:v>805</x:v>
      </x:c>
      <x:c r="I6" s="9" t="s">
        <x:v>806</x:v>
      </x:c>
      <x:c r="J6" s="9" t="s">
        <x:v>807</x:v>
      </x:c>
    </x:row>
    <x:row r="7" ht="31.5" hidden="1" customHeight="1">
      <x:c r="A7" s="11" t="s">
        <x:v>800</x:v>
      </x:c>
      <x:c r="B7" s="12" t="s">
        <x:v>808</x:v>
      </x:c>
      <x:c r="C7" s="12" t="s">
        <x:v>802</x:v>
      </x:c>
      <x:c r="D7" s="12" t="s">
        <x:v>23</x:v>
      </x:c>
      <x:c r="E7" s="12" t="s">
        <x:v>41</x:v>
      </x:c>
      <x:c r="F7" s="12" t="s">
        <x:v>809</x:v>
      </x:c>
      <x:c r="G7" s="12" t="s">
        <x:v>804</x:v>
      </x:c>
      <x:c r="H7" s="12" t="s">
        <x:v>805</x:v>
      </x:c>
      <x:c r="I7" s="12" t="s">
        <x:v>806</x:v>
      </x:c>
      <x:c r="J7" s="12" t="s">
        <x:v>807</x:v>
      </x:c>
    </x:row>
    <x:row r="8" ht="31.5" hidden="1" customHeight="1">
      <x:c r="A8" s="8" t="s">
        <x:v>800</x:v>
      </x:c>
      <x:c r="B8" s="9" t="s">
        <x:v>810</x:v>
      </x:c>
      <x:c r="C8" s="9" t="s">
        <x:v>802</x:v>
      </x:c>
      <x:c r="D8" s="9" t="s">
        <x:v>23</x:v>
      </x:c>
      <x:c r="E8" s="9" t="s">
        <x:v>41</x:v>
      </x:c>
      <x:c r="F8" s="9" t="s">
        <x:v>811</x:v>
      </x:c>
      <x:c r="G8" s="9" t="s">
        <x:v>812</x:v>
      </x:c>
      <x:c r="H8" s="9" t="s">
        <x:v>805</x:v>
      </x:c>
      <x:c r="I8" s="9" t="s">
        <x:v>806</x:v>
      </x:c>
      <x:c r="J8" s="9" t="s">
        <x:v>807</x:v>
      </x:c>
    </x:row>
    <x:row r="9" ht="46.5" hidden="1" customHeight="1">
      <x:c r="A9" s="11" t="s">
        <x:v>813</x:v>
      </x:c>
      <x:c r="B9" s="12" t="s">
        <x:v>814</x:v>
      </x:c>
      <x:c r="C9" s="12" t="s">
        <x:v>802</x:v>
      </x:c>
      <x:c r="D9" s="12" t="s">
        <x:v>23</x:v>
      </x:c>
      <x:c r="E9" s="12" t="s">
        <x:v>815</x:v>
      </x:c>
      <x:c r="F9" s="12" t="s">
        <x:v>816</x:v>
      </x:c>
      <x:c r="G9" s="12" t="s">
        <x:v>812</x:v>
      </x:c>
      <x:c r="H9" s="12" t="s">
        <x:v>817</x:v>
      </x:c>
      <x:c r="I9" s="12" t="s">
        <x:v>806</x:v>
      </x:c>
      <x:c r="J9" s="12" t="s">
        <x:v>807</x:v>
      </x:c>
    </x:row>
    <x:row r="10" ht="31.5" hidden="1" customHeight="1">
      <x:c r="A10" s="8" t="s">
        <x:v>800</x:v>
      </x:c>
      <x:c r="B10" s="9" t="s">
        <x:v>818</x:v>
      </x:c>
      <x:c r="C10" s="9" t="s">
        <x:v>819</x:v>
      </x:c>
      <x:c r="D10" s="9" t="s">
        <x:v>23</x:v>
      </x:c>
      <x:c r="E10" s="9" t="s">
        <x:v>19</x:v>
      </x:c>
      <x:c r="F10" s="9" t="s">
        <x:v>820</x:v>
      </x:c>
      <x:c r="G10" s="9" t="s">
        <x:v>804</x:v>
      </x:c>
      <x:c r="H10" s="9" t="s">
        <x:v>805</x:v>
      </x:c>
      <x:c r="I10" s="9" t="s">
        <x:v>806</x:v>
      </x:c>
      <x:c r="J10" s="9" t="s">
        <x:v>821</x:v>
      </x:c>
    </x:row>
    <x:row r="11" ht="31.5" hidden="1" customHeight="1">
      <x:c r="A11" s="11" t="s">
        <x:v>800</x:v>
      </x:c>
      <x:c r="B11" s="12" t="s">
        <x:v>822</x:v>
      </x:c>
      <x:c r="C11" s="12" t="s">
        <x:v>819</x:v>
      </x:c>
      <x:c r="D11" s="12" t="s">
        <x:v>23</x:v>
      </x:c>
      <x:c r="E11" s="12" t="s">
        <x:v>34</x:v>
      </x:c>
      <x:c r="F11" s="12" t="s">
        <x:v>823</x:v>
      </x:c>
      <x:c r="G11" s="12" t="s">
        <x:v>804</x:v>
      </x:c>
      <x:c r="H11" s="12" t="s">
        <x:v>805</x:v>
      </x:c>
      <x:c r="I11" s="12" t="s">
        <x:v>806</x:v>
      </x:c>
      <x:c r="J11" s="12" t="s">
        <x:v>821</x:v>
      </x:c>
    </x:row>
    <x:row r="12" ht="33.75" hidden="1" customHeight="1">
      <x:c r="A12" s="8" t="s">
        <x:v>800</x:v>
      </x:c>
      <x:c r="B12" s="9" t="s">
        <x:v>824</x:v>
      </x:c>
      <x:c r="C12" s="9" t="s">
        <x:v>819</x:v>
      </x:c>
      <x:c r="D12" s="9" t="s">
        <x:v>23</x:v>
      </x:c>
      <x:c r="E12" s="9" t="s">
        <x:v>825</x:v>
      </x:c>
      <x:c r="F12" s="9" t="s">
        <x:v>826</x:v>
      </x:c>
      <x:c r="G12" s="9" t="s">
        <x:v>804</x:v>
      </x:c>
      <x:c r="H12" s="9" t="s">
        <x:v>805</x:v>
      </x:c>
      <x:c r="I12" s="9" t="s">
        <x:v>806</x:v>
      </x:c>
      <x:c r="J12" s="9" t="s">
        <x:v>821</x:v>
      </x:c>
    </x:row>
    <x:row r="13" ht="31.5" hidden="1" customHeight="1">
      <x:c r="A13" s="11" t="s">
        <x:v>800</x:v>
      </x:c>
      <x:c r="B13" s="12" t="s">
        <x:v>827</x:v>
      </x:c>
      <x:c r="C13" s="12" t="s">
        <x:v>819</x:v>
      </x:c>
      <x:c r="D13" s="12" t="s">
        <x:v>23</x:v>
      </x:c>
      <x:c r="E13" s="12" t="s">
        <x:v>48</x:v>
      </x:c>
      <x:c r="F13" s="12" t="s">
        <x:v>828</x:v>
      </x:c>
      <x:c r="G13" s="12" t="s">
        <x:v>804</x:v>
      </x:c>
      <x:c r="H13" s="12" t="s">
        <x:v>805</x:v>
      </x:c>
      <x:c r="I13" s="12" t="s">
        <x:v>806</x:v>
      </x:c>
      <x:c r="J13" s="12" t="s">
        <x:v>821</x:v>
      </x:c>
    </x:row>
    <x:row r="14" ht="46.5" hidden="1" customHeight="1">
      <x:c r="A14" s="8" t="s">
        <x:v>813</x:v>
      </x:c>
      <x:c r="B14" s="9" t="s">
        <x:v>829</x:v>
      </x:c>
      <x:c r="C14" s="9" t="s">
        <x:v>830</x:v>
      </x:c>
      <x:c r="D14" s="9" t="s">
        <x:v>23</x:v>
      </x:c>
      <x:c r="E14" s="9" t="s">
        <x:v>831</x:v>
      </x:c>
      <x:c r="F14" s="9" t="s">
        <x:v>832</x:v>
      </x:c>
      <x:c r="G14" s="9" t="s">
        <x:v>812</x:v>
      </x:c>
      <x:c r="H14" s="9" t="s">
        <x:v>817</x:v>
      </x:c>
      <x:c r="I14" s="9" t="s">
        <x:v>806</x:v>
      </x:c>
      <x:c r="J14" s="9" t="s">
        <x:v>833</x:v>
      </x:c>
    </x:row>
    <x:row r="15" ht="31.5" hidden="1" customHeight="1">
      <x:c r="A15" s="11" t="s">
        <x:v>800</x:v>
      </x:c>
      <x:c r="B15" s="12" t="s">
        <x:v>834</x:v>
      </x:c>
      <x:c r="C15" s="12" t="s">
        <x:v>830</x:v>
      </x:c>
      <x:c r="D15" s="12" t="s">
        <x:v>23</x:v>
      </x:c>
      <x:c r="E15" s="12" t="s">
        <x:v>302</x:v>
      </x:c>
      <x:c r="F15" s="12" t="s">
        <x:v>835</x:v>
      </x:c>
      <x:c r="G15" s="12" t="s">
        <x:v>812</x:v>
      </x:c>
      <x:c r="H15" s="12" t="s">
        <x:v>805</x:v>
      </x:c>
      <x:c r="I15" s="12" t="s">
        <x:v>806</x:v>
      </x:c>
      <x:c r="J15" s="12" t="s">
        <x:v>833</x:v>
      </x:c>
    </x:row>
    <x:row r="16" ht="31.5" hidden="1" customHeight="1">
      <x:c r="A16" s="8" t="s">
        <x:v>836</x:v>
      </x:c>
      <x:c r="B16" s="9" t="s">
        <x:v>837</x:v>
      </x:c>
      <x:c r="C16" s="9" t="s">
        <x:v>830</x:v>
      </x:c>
      <x:c r="D16" s="9" t="s">
        <x:v>23</x:v>
      </x:c>
      <x:c r="E16" s="9" t="s">
        <x:v>302</x:v>
      </x:c>
      <x:c r="F16" s="9" t="s">
        <x:v>838</x:v>
      </x:c>
      <x:c r="G16" s="9" t="s">
        <x:v>812</x:v>
      </x:c>
      <x:c r="H16" s="9" t="s">
        <x:v>805</x:v>
      </x:c>
      <x:c r="I16" s="9" t="s">
        <x:v>806</x:v>
      </x:c>
      <x:c r="J16" s="9" t="s">
        <x:v>833</x:v>
      </x:c>
    </x:row>
    <x:row r="17" ht="31.5" hidden="1" customHeight="1">
      <x:c r="A17" s="11" t="s">
        <x:v>839</x:v>
      </x:c>
      <x:c r="B17" s="12" t="s">
        <x:v>837</x:v>
      </x:c>
      <x:c r="C17" s="12" t="s">
        <x:v>830</x:v>
      </x:c>
      <x:c r="D17" s="12" t="s">
        <x:v>23</x:v>
      </x:c>
      <x:c r="E17" s="12" t="s">
        <x:v>302</x:v>
      </x:c>
      <x:c r="F17" s="12" t="s">
        <x:v>840</x:v>
      </x:c>
      <x:c r="G17" s="12" t="s">
        <x:v>812</x:v>
      </x:c>
      <x:c r="H17" s="12" t="s">
        <x:v>817</x:v>
      </x:c>
      <x:c r="I17" s="12" t="s">
        <x:v>806</x:v>
      </x:c>
      <x:c r="J17" s="12" t="s">
        <x:v>833</x:v>
      </x:c>
    </x:row>
    <x:row r="18" ht="31.5" hidden="1" customHeight="1">
      <x:c r="A18" s="8" t="s">
        <x:v>800</x:v>
      </x:c>
      <x:c r="B18" s="9" t="s">
        <x:v>841</x:v>
      </x:c>
      <x:c r="C18" s="9" t="s">
        <x:v>830</x:v>
      </x:c>
      <x:c r="D18" s="9" t="s">
        <x:v>23</x:v>
      </x:c>
      <x:c r="E18" s="9" t="s">
        <x:v>310</x:v>
      </x:c>
      <x:c r="F18" s="9" t="s">
        <x:v>842</x:v>
      </x:c>
      <x:c r="G18" s="9" t="s">
        <x:v>812</x:v>
      </x:c>
      <x:c r="H18" s="9" t="s">
        <x:v>805</x:v>
      </x:c>
      <x:c r="I18" s="9" t="s">
        <x:v>806</x:v>
      </x:c>
      <x:c r="J18" s="9" t="s">
        <x:v>833</x:v>
      </x:c>
    </x:row>
    <x:row r="19" ht="33.75" hidden="1" customHeight="1">
      <x:c r="A19" s="11" t="s">
        <x:v>800</x:v>
      </x:c>
      <x:c r="B19" s="12" t="s">
        <x:v>843</x:v>
      </x:c>
      <x:c r="C19" s="12" t="s">
        <x:v>830</x:v>
      </x:c>
      <x:c r="D19" s="12" t="s">
        <x:v>23</x:v>
      </x:c>
      <x:c r="E19" s="12" t="s">
        <x:v>844</x:v>
      </x:c>
      <x:c r="F19" s="12" t="s">
        <x:v>845</x:v>
      </x:c>
      <x:c r="G19" s="12" t="s">
        <x:v>812</x:v>
      </x:c>
      <x:c r="H19" s="12" t="s">
        <x:v>805</x:v>
      </x:c>
      <x:c r="I19" s="12" t="s">
        <x:v>846</x:v>
      </x:c>
      <x:c r="J19" s="12" t="s">
        <x:v>833</x:v>
      </x:c>
    </x:row>
    <x:row r="20" ht="33.75" hidden="1" customHeight="1">
      <x:c r="A20" s="8" t="s">
        <x:v>813</x:v>
      </x:c>
      <x:c r="B20" s="9" t="s">
        <x:v>847</x:v>
      </x:c>
      <x:c r="C20" s="9" t="s">
        <x:v>848</x:v>
      </x:c>
      <x:c r="D20" s="9" t="s">
        <x:v>23</x:v>
      </x:c>
      <x:c r="E20" s="9" t="s">
        <x:v>849</x:v>
      </x:c>
      <x:c r="F20" s="9" t="s">
        <x:v>850</x:v>
      </x:c>
      <x:c r="G20" s="9" t="s">
        <x:v>804</x:v>
      </x:c>
      <x:c r="H20" s="9" t="s">
        <x:v>817</x:v>
      </x:c>
      <x:c r="I20" s="9" t="s">
        <x:v>806</x:v>
      </x:c>
      <x:c r="J20" s="9" t="s">
        <x:v>851</x:v>
      </x:c>
    </x:row>
    <x:row r="21" ht="31.5" hidden="1" customHeight="1">
      <x:c r="A21" s="11" t="s">
        <x:v>813</x:v>
      </x:c>
      <x:c r="B21" s="12" t="s">
        <x:v>852</x:v>
      </x:c>
      <x:c r="C21" s="12" t="s">
        <x:v>848</x:v>
      </x:c>
      <x:c r="D21" s="12" t="s">
        <x:v>23</x:v>
      </x:c>
      <x:c r="E21" s="12" t="s">
        <x:v>266</x:v>
      </x:c>
      <x:c r="F21" s="12" t="s">
        <x:v>853</x:v>
      </x:c>
      <x:c r="G21" s="12" t="s">
        <x:v>804</x:v>
      </x:c>
      <x:c r="H21" s="12" t="s">
        <x:v>817</x:v>
      </x:c>
      <x:c r="I21" s="12" t="s">
        <x:v>806</x:v>
      </x:c>
      <x:c r="J21" s="12" t="s">
        <x:v>851</x:v>
      </x:c>
    </x:row>
    <x:row r="22" ht="46.5" customHeight="1">
      <x:c r="A22" s="8" t="s">
        <x:v>813</x:v>
      </x:c>
      <x:c r="B22" s="9" t="s">
        <x:v>854</x:v>
      </x:c>
      <x:c r="C22" s="9" t="s">
        <x:v>855</x:v>
      </x:c>
      <x:c r="D22" s="9" t="s">
        <x:v>233</x:v>
      </x:c>
      <x:c r="E22" s="9" t="s">
        <x:v>856</x:v>
      </x:c>
      <x:c r="F22" s="9" t="s">
        <x:v>857</x:v>
      </x:c>
      <x:c r="G22" s="9" t="s">
        <x:v>858</x:v>
      </x:c>
      <x:c r="H22" s="9" t="s">
        <x:v>817</x:v>
      </x:c>
      <x:c r="I22" s="9" t="s">
        <x:v>806</x:v>
      </x:c>
      <x:c r="J22" s="9" t="s">
        <x:v>859</x:v>
      </x:c>
    </x:row>
    <x:row r="23" ht="31.5" customHeight="1">
      <x:c r="A23" s="11" t="s">
        <x:v>813</x:v>
      </x:c>
      <x:c r="B23" s="12" t="s">
        <x:v>860</x:v>
      </x:c>
      <x:c r="C23" s="12" t="s">
        <x:v>861</x:v>
      </x:c>
      <x:c r="D23" s="12" t="s">
        <x:v>233</x:v>
      </x:c>
      <x:c r="E23" s="12" t="s">
        <x:v>229</x:v>
      </x:c>
      <x:c r="F23" s="12" t="s">
        <x:v>862</x:v>
      </x:c>
      <x:c r="G23" s="12" t="s">
        <x:v>858</x:v>
      </x:c>
      <x:c r="H23" s="12" t="s">
        <x:v>817</x:v>
      </x:c>
      <x:c r="I23" s="12" t="s">
        <x:v>806</x:v>
      </x:c>
      <x:c r="J23" s="12" t="s">
        <x:v>863</x:v>
      </x:c>
    </x:row>
    <x:row r="24" ht="33.75" customHeight="1">
      <x:c r="A24" s="8" t="s">
        <x:v>813</x:v>
      </x:c>
      <x:c r="B24" s="9" t="s">
        <x:v>864</x:v>
      </x:c>
      <x:c r="C24" s="9" t="s">
        <x:v>861</x:v>
      </x:c>
      <x:c r="D24" s="9" t="s">
        <x:v>233</x:v>
      </x:c>
      <x:c r="E24" s="9" t="s">
        <x:v>865</x:v>
      </x:c>
      <x:c r="F24" s="9" t="s">
        <x:v>866</x:v>
      </x:c>
      <x:c r="G24" s="9" t="s">
        <x:v>858</x:v>
      </x:c>
      <x:c r="H24" s="9" t="s">
        <x:v>817</x:v>
      </x:c>
      <x:c r="I24" s="9" t="s">
        <x:v>806</x:v>
      </x:c>
      <x:c r="J24" s="9" t="s">
        <x:v>863</x:v>
      </x:c>
    </x:row>
    <x:row r="25" ht="33.75" customHeight="1">
      <x:c r="A25" s="11" t="s">
        <x:v>800</x:v>
      </x:c>
      <x:c r="B25" s="12" t="s">
        <x:v>867</x:v>
      </x:c>
      <x:c r="C25" s="12" t="s">
        <x:v>868</x:v>
      </x:c>
      <x:c r="D25" s="12" t="s">
        <x:v>233</x:v>
      </x:c>
      <x:c r="E25" s="12" t="s">
        <x:v>869</x:v>
      </x:c>
      <x:c r="F25" s="12" t="s">
        <x:v>870</x:v>
      </x:c>
      <x:c r="G25" s="12" t="s">
        <x:v>858</x:v>
      </x:c>
      <x:c r="H25" s="12" t="s">
        <x:v>871</x:v>
      </x:c>
      <x:c r="I25" s="12" t="s">
        <x:v>806</x:v>
      </x:c>
      <x:c r="J25" s="12" t="s">
        <x:v>872</x:v>
      </x:c>
    </x:row>
    <x:row r="26" ht="33.75" customHeight="1">
      <x:c r="A26" s="8" t="s">
        <x:v>813</x:v>
      </x:c>
      <x:c r="B26" s="9" t="s">
        <x:v>873</x:v>
      </x:c>
      <x:c r="C26" s="9" t="s">
        <x:v>874</x:v>
      </x:c>
      <x:c r="D26" s="9" t="s">
        <x:v>233</x:v>
      </x:c>
      <x:c r="E26" s="9" t="s">
        <x:v>251</x:v>
      </x:c>
      <x:c r="F26" s="9" t="s">
        <x:v>875</x:v>
      </x:c>
      <x:c r="G26" s="9" t="s">
        <x:v>858</x:v>
      </x:c>
      <x:c r="H26" s="9" t="s">
        <x:v>817</x:v>
      </x:c>
      <x:c r="I26" s="9" t="s">
        <x:v>806</x:v>
      </x:c>
      <x:c r="J26" s="9" t="s">
        <x:v>876</x:v>
      </x:c>
    </x:row>
    <x:row r="27" ht="46.5" customHeight="1">
      <x:c r="A27" s="11" t="s">
        <x:v>813</x:v>
      </x:c>
      <x:c r="B27" s="12" t="s">
        <x:v>877</x:v>
      </x:c>
      <x:c r="C27" s="12" t="s">
        <x:v>874</x:v>
      </x:c>
      <x:c r="D27" s="12" t="s">
        <x:v>233</x:v>
      </x:c>
      <x:c r="E27" s="12" t="s">
        <x:v>878</x:v>
      </x:c>
      <x:c r="F27" s="12" t="s">
        <x:v>879</x:v>
      </x:c>
      <x:c r="G27" s="12" t="s">
        <x:v>858</x:v>
      </x:c>
      <x:c r="H27" s="12" t="s">
        <x:v>817</x:v>
      </x:c>
      <x:c r="I27" s="12" t="s">
        <x:v>806</x:v>
      </x:c>
      <x:c r="J27" s="12" t="s">
        <x:v>876</x:v>
      </x:c>
    </x:row>
    <x:row r="28" ht="33.75" customHeight="1">
      <x:c r="A28" s="8" t="s">
        <x:v>800</x:v>
      </x:c>
      <x:c r="B28" s="9" t="s">
        <x:v>880</x:v>
      </x:c>
      <x:c r="C28" s="9" t="s">
        <x:v>881</x:v>
      </x:c>
      <x:c r="D28" s="9" t="s">
        <x:v>233</x:v>
      </x:c>
      <x:c r="E28" s="9" t="s">
        <x:v>251</x:v>
      </x:c>
      <x:c r="F28" s="9" t="s">
        <x:v>882</x:v>
      </x:c>
      <x:c r="G28" s="9" t="s">
        <x:v>858</x:v>
      </x:c>
      <x:c r="H28" s="9" t="s">
        <x:v>805</x:v>
      </x:c>
      <x:c r="I28" s="9" t="s">
        <x:v>806</x:v>
      </x:c>
      <x:c r="J28" s="9" t="s">
        <x:v>883</x:v>
      </x:c>
    </x:row>
    <x:row r="29" ht="46.5" customHeight="1">
      <x:c r="A29" s="11" t="s">
        <x:v>800</x:v>
      </x:c>
      <x:c r="B29" s="12" t="s">
        <x:v>884</x:v>
      </x:c>
      <x:c r="C29" s="12" t="s">
        <x:v>885</x:v>
      </x:c>
      <x:c r="D29" s="12" t="s">
        <x:v>233</x:v>
      </x:c>
      <x:c r="E29" s="12" t="s">
        <x:v>886</x:v>
      </x:c>
      <x:c r="F29" s="12" t="s">
        <x:v>887</x:v>
      </x:c>
      <x:c r="G29" s="12" t="s">
        <x:v>858</x:v>
      </x:c>
      <x:c r="H29" s="12" t="s">
        <x:v>871</x:v>
      </x:c>
      <x:c r="I29" s="12" t="s">
        <x:v>806</x:v>
      </x:c>
      <x:c r="J29" s="12" t="s">
        <x:v>888</x:v>
      </x:c>
    </x:row>
    <x:row r="30" ht="124.5" hidden="1" customHeight="1">
      <x:c r="A30" s="8" t="s">
        <x:v>800</x:v>
      </x:c>
      <x:c r="B30" s="9" t="s">
        <x:v>889</x:v>
      </x:c>
      <x:c r="C30" s="9" t="s">
        <x:v>890</x:v>
      </x:c>
      <x:c r="D30" s="9" t="s">
        <x:v>23</x:v>
      </x:c>
      <x:c r="E30" s="9" t="s">
        <x:v>891</x:v>
      </x:c>
      <x:c r="F30" s="9" t="s">
        <x:v>892</x:v>
      </x:c>
      <x:c r="G30" s="9" t="s">
        <x:v>812</x:v>
      </x:c>
      <x:c r="H30" s="9" t="s">
        <x:v>805</x:v>
      </x:c>
      <x:c r="I30" s="9" t="s">
        <x:v>893</x:v>
      </x:c>
      <x:c r="J30" s="9" t="s">
        <x:v>894</x:v>
      </x:c>
    </x:row>
    <x:row r="31" ht="33.75" hidden="1" customHeight="1">
      <x:c r="A31" s="11" t="s">
        <x:v>813</x:v>
      </x:c>
      <x:c r="B31" s="12" t="s">
        <x:v>895</x:v>
      </x:c>
      <x:c r="C31" s="12" t="s">
        <x:v>890</x:v>
      </x:c>
      <x:c r="D31" s="12" t="s">
        <x:v>23</x:v>
      </x:c>
      <x:c r="E31" s="12" t="s">
        <x:v>896</x:v>
      </x:c>
      <x:c r="F31" s="12" t="s">
        <x:v>897</x:v>
      </x:c>
      <x:c r="G31" s="12" t="s">
        <x:v>812</x:v>
      </x:c>
      <x:c r="H31" s="12" t="s">
        <x:v>817</x:v>
      </x:c>
      <x:c r="I31" s="12" t="s">
        <x:v>806</x:v>
      </x:c>
      <x:c r="J31" s="12" t="s">
        <x:v>894</x:v>
      </x:c>
    </x:row>
    <x:row r="32" ht="33.75" hidden="1" customHeight="1">
      <x:c r="A32" s="8" t="s">
        <x:v>813</x:v>
      </x:c>
      <x:c r="B32" s="9" t="s">
        <x:v>898</x:v>
      </x:c>
      <x:c r="C32" s="9" t="s">
        <x:v>890</x:v>
      </x:c>
      <x:c r="D32" s="9" t="s">
        <x:v>23</x:v>
      </x:c>
      <x:c r="E32" s="9" t="s">
        <x:v>896</x:v>
      </x:c>
      <x:c r="F32" s="9" t="s">
        <x:v>899</x:v>
      </x:c>
      <x:c r="G32" s="9" t="s">
        <x:v>812</x:v>
      </x:c>
      <x:c r="H32" s="9" t="s">
        <x:v>817</x:v>
      </x:c>
      <x:c r="I32" s="9" t="s">
        <x:v>806</x:v>
      </x:c>
      <x:c r="J32" s="9" t="s">
        <x:v>894</x:v>
      </x:c>
    </x:row>
    <x:row r="33" ht="72.75" hidden="1" customHeight="1">
      <x:c r="A33" s="11" t="s">
        <x:v>836</x:v>
      </x:c>
      <x:c r="B33" s="12" t="s">
        <x:v>900</x:v>
      </x:c>
      <x:c r="C33" s="12" t="s">
        <x:v>890</x:v>
      </x:c>
      <x:c r="D33" s="12" t="s">
        <x:v>23</x:v>
      </x:c>
      <x:c r="E33" s="12" t="s">
        <x:v>901</x:v>
      </x:c>
      <x:c r="F33" s="12" t="s">
        <x:v>902</x:v>
      </x:c>
      <x:c r="G33" s="12" t="s">
        <x:v>812</x:v>
      </x:c>
      <x:c r="H33" s="12" t="s">
        <x:v>805</x:v>
      </x:c>
      <x:c r="I33" s="12" t="s">
        <x:v>903</x:v>
      </x:c>
      <x:c r="J33" s="12" t="s">
        <x:v>894</x:v>
      </x:c>
    </x:row>
    <x:row r="34" ht="46.5" hidden="1" customHeight="1">
      <x:c r="A34" s="8" t="s">
        <x:v>800</x:v>
      </x:c>
      <x:c r="B34" s="9" t="s">
        <x:v>904</x:v>
      </x:c>
      <x:c r="C34" s="9" t="s">
        <x:v>905</x:v>
      </x:c>
      <x:c r="D34" s="9" t="s">
        <x:v>23</x:v>
      </x:c>
      <x:c r="E34" s="9" t="s">
        <x:v>906</x:v>
      </x:c>
      <x:c r="F34" s="9" t="s">
        <x:v>907</x:v>
      </x:c>
      <x:c r="G34" s="9" t="s">
        <x:v>812</x:v>
      </x:c>
      <x:c r="H34" s="9" t="s">
        <x:v>805</x:v>
      </x:c>
      <x:c r="I34" s="9" t="s">
        <x:v>908</x:v>
      </x:c>
      <x:c r="J34" s="9" t="s">
        <x:v>909</x:v>
      </x:c>
    </x:row>
    <x:row r="35" ht="33.75" hidden="1" customHeight="1">
      <x:c r="A35" s="11" t="s">
        <x:v>800</x:v>
      </x:c>
      <x:c r="B35" s="12" t="s">
        <x:v>910</x:v>
      </x:c>
      <x:c r="C35" s="12" t="s">
        <x:v>905</x:v>
      </x:c>
      <x:c r="D35" s="12" t="s">
        <x:v>23</x:v>
      </x:c>
      <x:c r="E35" s="12" t="s">
        <x:v>911</x:v>
      </x:c>
      <x:c r="F35" s="12" t="s">
        <x:v>912</x:v>
      </x:c>
      <x:c r="G35" s="12" t="s">
        <x:v>812</x:v>
      </x:c>
      <x:c r="H35" s="12" t="s">
        <x:v>805</x:v>
      </x:c>
      <x:c r="I35" s="12" t="s">
        <x:v>913</x:v>
      </x:c>
      <x:c r="J35" s="12" t="s">
        <x:v>909</x:v>
      </x:c>
    </x:row>
    <x:row r="36" ht="46.5" hidden="1" customHeight="1">
      <x:c r="A36" s="8" t="s">
        <x:v>800</x:v>
      </x:c>
      <x:c r="B36" s="9" t="s">
        <x:v>914</x:v>
      </x:c>
      <x:c r="C36" s="9" t="s">
        <x:v>905</x:v>
      </x:c>
      <x:c r="D36" s="9" t="s">
        <x:v>23</x:v>
      </x:c>
      <x:c r="E36" s="9" t="s">
        <x:v>915</x:v>
      </x:c>
      <x:c r="F36" s="9" t="s">
        <x:v>916</x:v>
      </x:c>
      <x:c r="G36" s="9" t="s">
        <x:v>917</x:v>
      </x:c>
      <x:c r="H36" s="9" t="s">
        <x:v>805</x:v>
      </x:c>
      <x:c r="I36" s="9" t="s">
        <x:v>806</x:v>
      </x:c>
      <x:c r="J36" s="9" t="s">
        <x:v>909</x:v>
      </x:c>
    </x:row>
    <x:row r="37" ht="33.75" customHeight="1">
      <x:c r="A37" s="11" t="s">
        <x:v>813</x:v>
      </x:c>
      <x:c r="B37" s="12" t="s">
        <x:v>918</x:v>
      </x:c>
      <x:c r="C37" s="12" t="s">
        <x:v>919</x:v>
      </x:c>
      <x:c r="D37" s="12" t="s">
        <x:v>233</x:v>
      </x:c>
      <x:c r="E37" s="12" t="s">
        <x:v>750</x:v>
      </x:c>
      <x:c r="F37" s="12" t="s">
        <x:v>920</x:v>
      </x:c>
      <x:c r="G37" s="12" t="s">
        <x:v>921</x:v>
      </x:c>
      <x:c r="H37" s="12" t="s">
        <x:v>817</x:v>
      </x:c>
      <x:c r="I37" s="12" t="s">
        <x:v>806</x:v>
      </x:c>
      <x:c r="J37" s="12" t="s">
        <x:v>922</x:v>
      </x:c>
    </x:row>
    <x:row r="38" ht="33.75" customHeight="1">
      <x:c r="A38" s="8" t="s">
        <x:v>800</x:v>
      </x:c>
      <x:c r="B38" s="9" t="s">
        <x:v>923</x:v>
      </x:c>
      <x:c r="C38" s="9" t="s">
        <x:v>919</x:v>
      </x:c>
      <x:c r="D38" s="9" t="s">
        <x:v>233</x:v>
      </x:c>
      <x:c r="E38" s="9" t="s">
        <x:v>750</x:v>
      </x:c>
      <x:c r="F38" s="9" t="s">
        <x:v>924</x:v>
      </x:c>
      <x:c r="G38" s="9" t="s">
        <x:v>921</x:v>
      </x:c>
      <x:c r="H38" s="9" t="s">
        <x:v>805</x:v>
      </x:c>
      <x:c r="I38" s="9" t="s">
        <x:v>806</x:v>
      </x:c>
      <x:c r="J38" s="9" t="s">
        <x:v>922</x:v>
      </x:c>
    </x:row>
    <x:row r="39" ht="33.75" customHeight="1">
      <x:c r="A39" s="11" t="s">
        <x:v>836</x:v>
      </x:c>
      <x:c r="B39" s="12" t="s">
        <x:v>925</x:v>
      </x:c>
      <x:c r="C39" s="12" t="s">
        <x:v>919</x:v>
      </x:c>
      <x:c r="D39" s="12" t="s">
        <x:v>233</x:v>
      </x:c>
      <x:c r="E39" s="12" t="s">
        <x:v>750</x:v>
      </x:c>
      <x:c r="F39" s="12" t="s">
        <x:v>926</x:v>
      </x:c>
      <x:c r="G39" s="12" t="s">
        <x:v>921</x:v>
      </x:c>
      <x:c r="H39" s="12" t="s">
        <x:v>805</x:v>
      </x:c>
      <x:c r="I39" s="12" t="s">
        <x:v>806</x:v>
      </x:c>
      <x:c r="J39" s="12" t="s">
        <x:v>922</x:v>
      </x:c>
    </x:row>
    <x:row r="40" ht="33.75" customHeight="1">
      <x:c r="A40" s="8" t="s">
        <x:v>836</x:v>
      </x:c>
      <x:c r="B40" s="9" t="s">
        <x:v>927</x:v>
      </x:c>
      <x:c r="C40" s="9" t="s">
        <x:v>919</x:v>
      </x:c>
      <x:c r="D40" s="9" t="s">
        <x:v>233</x:v>
      </x:c>
      <x:c r="E40" s="9" t="s">
        <x:v>750</x:v>
      </x:c>
      <x:c r="F40" s="9" t="s">
        <x:v>928</x:v>
      </x:c>
      <x:c r="G40" s="9" t="s">
        <x:v>921</x:v>
      </x:c>
      <x:c r="H40" s="9" t="s">
        <x:v>805</x:v>
      </x:c>
      <x:c r="I40" s="9" t="s">
        <x:v>806</x:v>
      </x:c>
      <x:c r="J40" s="9" t="s">
        <x:v>922</x:v>
      </x:c>
    </x:row>
    <x:row r="41" ht="33.75" customHeight="1">
      <x:c r="A41" s="11" t="s">
        <x:v>813</x:v>
      </x:c>
      <x:c r="B41" s="12" t="s">
        <x:v>929</x:v>
      </x:c>
      <x:c r="C41" s="12" t="s">
        <x:v>930</x:v>
      </x:c>
      <x:c r="D41" s="12" t="s">
        <x:v>233</x:v>
      </x:c>
      <x:c r="E41" s="12" t="s">
        <x:v>931</x:v>
      </x:c>
      <x:c r="F41" s="12" t="s">
        <x:v>932</x:v>
      </x:c>
      <x:c r="G41" s="12" t="s">
        <x:v>858</x:v>
      </x:c>
      <x:c r="H41" s="12" t="s">
        <x:v>817</x:v>
      </x:c>
      <x:c r="I41" s="12" t="s">
        <x:v>806</x:v>
      </x:c>
      <x:c r="J41" s="12" t="s">
        <x:v>933</x:v>
      </x:c>
    </x:row>
    <x:row r="42" ht="33.75" customHeight="1">
      <x:c r="A42" s="8" t="s">
        <x:v>813</x:v>
      </x:c>
      <x:c r="B42" s="9" t="s">
        <x:v>934</x:v>
      </x:c>
      <x:c r="C42" s="9" t="s">
        <x:v>930</x:v>
      </x:c>
      <x:c r="D42" s="9" t="s">
        <x:v>233</x:v>
      </x:c>
      <x:c r="E42" s="9" t="s">
        <x:v>931</x:v>
      </x:c>
      <x:c r="F42" s="9" t="s">
        <x:v>935</x:v>
      </x:c>
      <x:c r="G42" s="9" t="s">
        <x:v>858</x:v>
      </x:c>
      <x:c r="H42" s="9" t="s">
        <x:v>817</x:v>
      </x:c>
      <x:c r="I42" s="9" t="s">
        <x:v>806</x:v>
      </x:c>
      <x:c r="J42" s="9" t="s">
        <x:v>933</x:v>
      </x:c>
    </x:row>
    <x:row r="43" ht="33.75" customHeight="1">
      <x:c r="A43" s="11" t="s">
        <x:v>800</x:v>
      </x:c>
      <x:c r="B43" s="12" t="s">
        <x:v>936</x:v>
      </x:c>
      <x:c r="C43" s="12" t="s">
        <x:v>937</x:v>
      </x:c>
      <x:c r="D43" s="12" t="s">
        <x:v>233</x:v>
      </x:c>
      <x:c r="E43" s="12" t="s">
        <x:v>938</x:v>
      </x:c>
      <x:c r="F43" s="12" t="s">
        <x:v>939</x:v>
      </x:c>
      <x:c r="G43" s="12" t="s">
        <x:v>940</x:v>
      </x:c>
      <x:c r="H43" s="12" t="s">
        <x:v>871</x:v>
      </x:c>
      <x:c r="I43" s="12" t="s">
        <x:v>941</x:v>
      </x:c>
      <x:c r="J43" s="12" t="s">
        <x:v>942</x:v>
      </x:c>
    </x:row>
    <x:row r="44" ht="31.5" customHeight="1">
      <x:c r="A44" s="8" t="s">
        <x:v>813</x:v>
      </x:c>
      <x:c r="B44" s="9" t="s">
        <x:v>943</x:v>
      </x:c>
      <x:c r="C44" s="9" t="s">
        <x:v>937</x:v>
      </x:c>
      <x:c r="D44" s="9" t="s">
        <x:v>233</x:v>
      </x:c>
      <x:c r="E44" s="9" t="s">
        <x:v>496</x:v>
      </x:c>
      <x:c r="F44" s="9" t="s">
        <x:v>944</x:v>
      </x:c>
      <x:c r="G44" s="9" t="s">
        <x:v>940</x:v>
      </x:c>
      <x:c r="H44" s="9" t="s">
        <x:v>817</x:v>
      </x:c>
      <x:c r="I44" s="9" t="s">
        <x:v>806</x:v>
      </x:c>
      <x:c r="J44" s="9" t="s">
        <x:v>942</x:v>
      </x:c>
    </x:row>
    <x:row r="45" ht="31.5" customHeight="1">
      <x:c r="A45" s="11" t="s">
        <x:v>813</x:v>
      </x:c>
      <x:c r="B45" s="12" t="s">
        <x:v>945</x:v>
      </x:c>
      <x:c r="C45" s="12" t="s">
        <x:v>937</x:v>
      </x:c>
      <x:c r="D45" s="12" t="s">
        <x:v>233</x:v>
      </x:c>
      <x:c r="E45" s="12" t="s">
        <x:v>496</x:v>
      </x:c>
      <x:c r="F45" s="12" t="s">
        <x:v>946</x:v>
      </x:c>
      <x:c r="G45" s="12" t="s">
        <x:v>940</x:v>
      </x:c>
      <x:c r="H45" s="12" t="s">
        <x:v>817</x:v>
      </x:c>
      <x:c r="I45" s="12" t="s">
        <x:v>806</x:v>
      </x:c>
      <x:c r="J45" s="12" t="s">
        <x:v>942</x:v>
      </x:c>
    </x:row>
    <x:row r="46" ht="33.75" customHeight="1">
      <x:c r="A46" s="8" t="s">
        <x:v>813</x:v>
      </x:c>
      <x:c r="B46" s="9" t="s">
        <x:v>947</x:v>
      </x:c>
      <x:c r="C46" s="9" t="s">
        <x:v>937</x:v>
      </x:c>
      <x:c r="D46" s="9" t="s">
        <x:v>233</x:v>
      </x:c>
      <x:c r="E46" s="9" t="s">
        <x:v>938</x:v>
      </x:c>
      <x:c r="F46" s="9" t="s">
        <x:v>948</x:v>
      </x:c>
      <x:c r="G46" s="9" t="s">
        <x:v>940</x:v>
      </x:c>
      <x:c r="H46" s="9" t="s">
        <x:v>817</x:v>
      </x:c>
      <x:c r="I46" s="9" t="s">
        <x:v>806</x:v>
      </x:c>
      <x:c r="J46" s="9" t="s">
        <x:v>942</x:v>
      </x:c>
    </x:row>
    <x:row r="47" ht="33.75" hidden="1" customHeight="1">
      <x:c r="A47" s="11" t="s">
        <x:v>800</x:v>
      </x:c>
      <x:c r="B47" s="12" t="s">
        <x:v>949</x:v>
      </x:c>
      <x:c r="C47" s="12" t="s">
        <x:v>950</x:v>
      </x:c>
      <x:c r="D47" s="12" t="s">
        <x:v>23</x:v>
      </x:c>
      <x:c r="E47" s="12" t="s">
        <x:v>951</x:v>
      </x:c>
      <x:c r="F47" s="12" t="s">
        <x:v>952</x:v>
      </x:c>
      <x:c r="G47" s="12" t="s">
        <x:v>812</x:v>
      </x:c>
      <x:c r="H47" s="12" t="s">
        <x:v>805</x:v>
      </x:c>
      <x:c r="I47" s="12" t="s">
        <x:v>953</x:v>
      </x:c>
      <x:c r="J47" s="12" t="s">
        <x:v>954</x:v>
      </x:c>
    </x:row>
    <x:row r="48" ht="31.5" hidden="1" customHeight="1">
      <x:c r="A48" s="8" t="s">
        <x:v>813</x:v>
      </x:c>
      <x:c r="B48" s="9" t="s">
        <x:v>955</x:v>
      </x:c>
      <x:c r="C48" s="9" t="s">
        <x:v>950</x:v>
      </x:c>
      <x:c r="D48" s="9" t="s">
        <x:v>23</x:v>
      </x:c>
      <x:c r="E48" s="9" t="s">
        <x:v>356</x:v>
      </x:c>
      <x:c r="F48" s="9" t="s">
        <x:v>956</x:v>
      </x:c>
      <x:c r="G48" s="9" t="s">
        <x:v>812</x:v>
      </x:c>
      <x:c r="H48" s="9" t="s">
        <x:v>817</x:v>
      </x:c>
      <x:c r="I48" s="9" t="s">
        <x:v>806</x:v>
      </x:c>
      <x:c r="J48" s="9" t="s">
        <x:v>954</x:v>
      </x:c>
    </x:row>
    <x:row r="49" ht="31.5" hidden="1" customHeight="1">
      <x:c r="A49" s="11" t="s">
        <x:v>813</x:v>
      </x:c>
      <x:c r="B49" s="12" t="s">
        <x:v>957</x:v>
      </x:c>
      <x:c r="C49" s="12" t="s">
        <x:v>950</x:v>
      </x:c>
      <x:c r="D49" s="12" t="s">
        <x:v>23</x:v>
      </x:c>
      <x:c r="E49" s="12" t="s">
        <x:v>356</x:v>
      </x:c>
      <x:c r="F49" s="12" t="s">
        <x:v>958</x:v>
      </x:c>
      <x:c r="G49" s="12" t="s">
        <x:v>812</x:v>
      </x:c>
      <x:c r="H49" s="12" t="s">
        <x:v>817</x:v>
      </x:c>
      <x:c r="I49" s="12" t="s">
        <x:v>806</x:v>
      </x:c>
      <x:c r="J49" s="12" t="s">
        <x:v>954</x:v>
      </x:c>
    </x:row>
    <x:row r="50" ht="46.5" hidden="1" customHeight="1">
      <x:c r="A50" s="8" t="s">
        <x:v>836</x:v>
      </x:c>
      <x:c r="B50" s="9" t="s">
        <x:v>959</x:v>
      </x:c>
      <x:c r="C50" s="9" t="s">
        <x:v>950</x:v>
      </x:c>
      <x:c r="D50" s="9" t="s">
        <x:v>23</x:v>
      </x:c>
      <x:c r="E50" s="9" t="s">
        <x:v>960</x:v>
      </x:c>
      <x:c r="F50" s="9" t="s">
        <x:v>961</x:v>
      </x:c>
      <x:c r="G50" s="9" t="s">
        <x:v>812</x:v>
      </x:c>
      <x:c r="H50" s="9" t="s">
        <x:v>805</x:v>
      </x:c>
      <x:c r="I50" s="9" t="s">
        <x:v>806</x:v>
      </x:c>
      <x:c r="J50" s="9" t="s">
        <x:v>954</x:v>
      </x:c>
    </x:row>
    <x:row r="51" ht="31.5" hidden="1" customHeight="1">
      <x:c r="A51" s="11" t="s">
        <x:v>836</x:v>
      </x:c>
      <x:c r="B51" s="12" t="s">
        <x:v>962</x:v>
      </x:c>
      <x:c r="C51" s="12" t="s">
        <x:v>963</x:v>
      </x:c>
      <x:c r="D51" s="12" t="s">
        <x:v>23</x:v>
      </x:c>
      <x:c r="E51" s="12" t="s">
        <x:v>78</x:v>
      </x:c>
      <x:c r="F51" s="12" t="s">
        <x:v>964</x:v>
      </x:c>
      <x:c r="G51" s="12" t="s">
        <x:v>921</x:v>
      </x:c>
      <x:c r="H51" s="12" t="s">
        <x:v>805</x:v>
      </x:c>
      <x:c r="I51" s="12" t="s">
        <x:v>806</x:v>
      </x:c>
      <x:c r="J51" s="12" t="s">
        <x:v>965</x:v>
      </x:c>
    </x:row>
    <x:row r="52" ht="33.75" hidden="1" customHeight="1">
      <x:c r="A52" s="8" t="s">
        <x:v>800</x:v>
      </x:c>
      <x:c r="B52" s="9" t="s">
        <x:v>966</x:v>
      </x:c>
      <x:c r="C52" s="9" t="s">
        <x:v>967</x:v>
      </x:c>
      <x:c r="D52" s="9" t="s">
        <x:v>23</x:v>
      </x:c>
      <x:c r="E52" s="9" t="s">
        <x:v>968</x:v>
      </x:c>
      <x:c r="F52" s="9" t="s">
        <x:v>969</x:v>
      </x:c>
      <x:c r="G52" s="9" t="s">
        <x:v>812</x:v>
      </x:c>
      <x:c r="H52" s="9" t="s">
        <x:v>871</x:v>
      </x:c>
      <x:c r="I52" s="9" t="s">
        <x:v>970</x:v>
      </x:c>
      <x:c r="J52" s="9" t="s">
        <x:v>971</x:v>
      </x:c>
    </x:row>
    <x:row r="53" ht="33.75" hidden="1" customHeight="1">
      <x:c r="A53" s="11" t="s">
        <x:v>836</x:v>
      </x:c>
      <x:c r="B53" s="12" t="s">
        <x:v>972</x:v>
      </x:c>
      <x:c r="C53" s="12" t="s">
        <x:v>967</x:v>
      </x:c>
      <x:c r="D53" s="12" t="s">
        <x:v>23</x:v>
      </x:c>
      <x:c r="E53" s="12" t="s">
        <x:v>968</x:v>
      </x:c>
      <x:c r="F53" s="12" t="s">
        <x:v>973</x:v>
      </x:c>
      <x:c r="G53" s="12" t="s">
        <x:v>812</x:v>
      </x:c>
      <x:c r="H53" s="12" t="s">
        <x:v>805</x:v>
      </x:c>
      <x:c r="I53" s="12" t="s">
        <x:v>806</x:v>
      </x:c>
      <x:c r="J53" s="12" t="s">
        <x:v>971</x:v>
      </x:c>
    </x:row>
    <x:row r="54" ht="31.5" hidden="1" customHeight="1">
      <x:c r="A54" s="8" t="s">
        <x:v>813</x:v>
      </x:c>
      <x:c r="B54" s="9" t="s">
        <x:v>974</x:v>
      </x:c>
      <x:c r="C54" s="9" t="s">
        <x:v>967</x:v>
      </x:c>
      <x:c r="D54" s="9" t="s">
        <x:v>23</x:v>
      </x:c>
      <x:c r="E54" s="9" t="s">
        <x:v>64</x:v>
      </x:c>
      <x:c r="F54" s="9" t="s">
        <x:v>975</x:v>
      </x:c>
      <x:c r="G54" s="9" t="s">
        <x:v>812</x:v>
      </x:c>
      <x:c r="H54" s="9" t="s">
        <x:v>817</x:v>
      </x:c>
      <x:c r="I54" s="9" t="s">
        <x:v>806</x:v>
      </x:c>
      <x:c r="J54" s="9" t="s">
        <x:v>971</x:v>
      </x:c>
    </x:row>
    <x:row r="55" ht="31.5" hidden="1" customHeight="1">
      <x:c r="A55" s="11" t="s">
        <x:v>800</x:v>
      </x:c>
      <x:c r="B55" s="12" t="s">
        <x:v>974</x:v>
      </x:c>
      <x:c r="C55" s="12" t="s">
        <x:v>967</x:v>
      </x:c>
      <x:c r="D55" s="12" t="s">
        <x:v>23</x:v>
      </x:c>
      <x:c r="E55" s="12" t="s">
        <x:v>64</x:v>
      </x:c>
      <x:c r="F55" s="12" t="s">
        <x:v>976</x:v>
      </x:c>
      <x:c r="G55" s="12" t="s">
        <x:v>812</x:v>
      </x:c>
      <x:c r="H55" s="12" t="s">
        <x:v>805</x:v>
      </x:c>
      <x:c r="I55" s="12" t="s">
        <x:v>806</x:v>
      </x:c>
      <x:c r="J55" s="12" t="s">
        <x:v>971</x:v>
      </x:c>
    </x:row>
    <x:row r="56" ht="31.5" hidden="1" customHeight="1">
      <x:c r="A56" s="8" t="s">
        <x:v>836</x:v>
      </x:c>
      <x:c r="B56" s="9" t="s">
        <x:v>977</x:v>
      </x:c>
      <x:c r="C56" s="9" t="s">
        <x:v>967</x:v>
      </x:c>
      <x:c r="D56" s="9" t="s">
        <x:v>23</x:v>
      </x:c>
      <x:c r="E56" s="9" t="s">
        <x:v>64</x:v>
      </x:c>
      <x:c r="F56" s="9" t="s">
        <x:v>978</x:v>
      </x:c>
      <x:c r="G56" s="9" t="s">
        <x:v>812</x:v>
      </x:c>
      <x:c r="H56" s="9" t="s">
        <x:v>805</x:v>
      </x:c>
      <x:c r="I56" s="9" t="s">
        <x:v>806</x:v>
      </x:c>
      <x:c r="J56" s="9" t="s">
        <x:v>971</x:v>
      </x:c>
    </x:row>
    <x:row r="57" ht="31.5" hidden="1" customHeight="1">
      <x:c r="A57" s="11" t="s">
        <x:v>839</x:v>
      </x:c>
      <x:c r="B57" s="12" t="s">
        <x:v>977</x:v>
      </x:c>
      <x:c r="C57" s="12" t="s">
        <x:v>967</x:v>
      </x:c>
      <x:c r="D57" s="12" t="s">
        <x:v>23</x:v>
      </x:c>
      <x:c r="E57" s="12" t="s">
        <x:v>64</x:v>
      </x:c>
      <x:c r="F57" s="12" t="s">
        <x:v>979</x:v>
      </x:c>
      <x:c r="G57" s="12" t="s">
        <x:v>812</x:v>
      </x:c>
      <x:c r="H57" s="12" t="s">
        <x:v>817</x:v>
      </x:c>
      <x:c r="I57" s="12" t="s">
        <x:v>806</x:v>
      </x:c>
      <x:c r="J57" s="12" t="s">
        <x:v>971</x:v>
      </x:c>
    </x:row>
    <x:row r="58" ht="31.5" hidden="1" customHeight="1">
      <x:c r="A58" s="8" t="s">
        <x:v>800</x:v>
      </x:c>
      <x:c r="B58" s="9" t="s">
        <x:v>980</x:v>
      </x:c>
      <x:c r="C58" s="9" t="s">
        <x:v>967</x:v>
      </x:c>
      <x:c r="D58" s="9" t="s">
        <x:v>23</x:v>
      </x:c>
      <x:c r="E58" s="9" t="s">
        <x:v>64</x:v>
      </x:c>
      <x:c r="F58" s="9" t="s">
        <x:v>981</x:v>
      </x:c>
      <x:c r="G58" s="9" t="s">
        <x:v>812</x:v>
      </x:c>
      <x:c r="H58" s="9" t="s">
        <x:v>805</x:v>
      </x:c>
      <x:c r="I58" s="9" t="s">
        <x:v>806</x:v>
      </x:c>
      <x:c r="J58" s="9" t="s">
        <x:v>971</x:v>
      </x:c>
    </x:row>
    <x:row r="59" ht="33.75" hidden="1" customHeight="1">
      <x:c r="A59" s="11" t="s">
        <x:v>813</x:v>
      </x:c>
      <x:c r="B59" s="12" t="s">
        <x:v>982</x:v>
      </x:c>
      <x:c r="C59" s="12" t="s">
        <x:v>967</x:v>
      </x:c>
      <x:c r="D59" s="12" t="s">
        <x:v>23</x:v>
      </x:c>
      <x:c r="E59" s="12" t="s">
        <x:v>983</x:v>
      </x:c>
      <x:c r="F59" s="12" t="s">
        <x:v>984</x:v>
      </x:c>
      <x:c r="G59" s="12" t="s">
        <x:v>812</x:v>
      </x:c>
      <x:c r="H59" s="12" t="s">
        <x:v>817</x:v>
      </x:c>
      <x:c r="I59" s="12" t="s">
        <x:v>806</x:v>
      </x:c>
      <x:c r="J59" s="12" t="s">
        <x:v>971</x:v>
      </x:c>
    </x:row>
    <x:row r="60" ht="31.5" hidden="1" customHeight="1">
      <x:c r="A60" s="8" t="s">
        <x:v>800</x:v>
      </x:c>
      <x:c r="B60" s="9" t="s">
        <x:v>982</x:v>
      </x:c>
      <x:c r="C60" s="9" t="s">
        <x:v>967</x:v>
      </x:c>
      <x:c r="D60" s="9" t="s">
        <x:v>23</x:v>
      </x:c>
      <x:c r="E60" s="9" t="s">
        <x:v>72</x:v>
      </x:c>
      <x:c r="F60" s="9" t="s">
        <x:v>985</x:v>
      </x:c>
      <x:c r="G60" s="9" t="s">
        <x:v>812</x:v>
      </x:c>
      <x:c r="H60" s="9" t="s">
        <x:v>805</x:v>
      </x:c>
      <x:c r="I60" s="9" t="s">
        <x:v>806</x:v>
      </x:c>
      <x:c r="J60" s="9" t="s">
        <x:v>971</x:v>
      </x:c>
    </x:row>
    <x:row r="61" ht="31.5" hidden="1" customHeight="1">
      <x:c r="A61" s="11" t="s">
        <x:v>836</x:v>
      </x:c>
      <x:c r="B61" s="12" t="s">
        <x:v>986</x:v>
      </x:c>
      <x:c r="C61" s="12" t="s">
        <x:v>967</x:v>
      </x:c>
      <x:c r="D61" s="12" t="s">
        <x:v>23</x:v>
      </x:c>
      <x:c r="E61" s="12" t="s">
        <x:v>72</x:v>
      </x:c>
      <x:c r="F61" s="12" t="s">
        <x:v>987</x:v>
      </x:c>
      <x:c r="G61" s="12" t="s">
        <x:v>812</x:v>
      </x:c>
      <x:c r="H61" s="12" t="s">
        <x:v>805</x:v>
      </x:c>
      <x:c r="I61" s="12" t="s">
        <x:v>806</x:v>
      </x:c>
      <x:c r="J61" s="12" t="s">
        <x:v>971</x:v>
      </x:c>
    </x:row>
    <x:row r="62" ht="31.5" hidden="1" customHeight="1">
      <x:c r="A62" s="8" t="s">
        <x:v>839</x:v>
      </x:c>
      <x:c r="B62" s="9" t="s">
        <x:v>986</x:v>
      </x:c>
      <x:c r="C62" s="9" t="s">
        <x:v>967</x:v>
      </x:c>
      <x:c r="D62" s="9" t="s">
        <x:v>23</x:v>
      </x:c>
      <x:c r="E62" s="9" t="s">
        <x:v>72</x:v>
      </x:c>
      <x:c r="F62" s="9" t="s">
        <x:v>988</x:v>
      </x:c>
      <x:c r="G62" s="9" t="s">
        <x:v>812</x:v>
      </x:c>
      <x:c r="H62" s="9" t="s">
        <x:v>817</x:v>
      </x:c>
      <x:c r="I62" s="9" t="s">
        <x:v>806</x:v>
      </x:c>
      <x:c r="J62" s="9" t="s">
        <x:v>971</x:v>
      </x:c>
    </x:row>
    <x:row r="63" ht="31.5" hidden="1" customHeight="1">
      <x:c r="A63" s="11" t="s">
        <x:v>800</x:v>
      </x:c>
      <x:c r="B63" s="12" t="s">
        <x:v>989</x:v>
      </x:c>
      <x:c r="C63" s="12" t="s">
        <x:v>967</x:v>
      </x:c>
      <x:c r="D63" s="12" t="s">
        <x:v>23</x:v>
      </x:c>
      <x:c r="E63" s="12" t="s">
        <x:v>72</x:v>
      </x:c>
      <x:c r="F63" s="12" t="s">
        <x:v>990</x:v>
      </x:c>
      <x:c r="G63" s="12" t="s">
        <x:v>812</x:v>
      </x:c>
      <x:c r="H63" s="12" t="s">
        <x:v>805</x:v>
      </x:c>
      <x:c r="I63" s="12" t="s">
        <x:v>806</x:v>
      </x:c>
      <x:c r="J63" s="12" t="s">
        <x:v>971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>
      <x:c r="A67" t="str">
        <x:v>PATCH</x:v>
      </x:c>
      <x:c r="B67" t="str">
        <x:v>/api/print/requests/getId/{printRequestId}/specifications</x:v>
      </x:c>
      <x:c r="C67" t="str">
        <x:v>PrintRequestController</x:v>
      </x:c>
      <x:c r="D67" t="str">
        <x:v>BE2 – Khang</x:v>
      </x:c>
      <x:c r="E67" t="str">
        <x:v>BE-V2-POD-SPEC-01
BE-FR-POD-01-01</x:v>
      </x:c>
      <x:c r="F67" t="str">
        <x:v>Create a new Draft specification version</x:v>
      </x:c>
      <x:c r="G67" t="str">
        <x:v>hasRole('CUSTOMER') + owner check</x:v>
      </x:c>
      <x:c r="H67" t="str">
        <x:v>JSON</x:v>
      </x:c>
      <x:c r="I67" t="str">
        <x:v>SOURCE MAPPED; MVC/SERVICE TEST PASSED; OpenAPI/runtime/PostgreSQL NOT VERIFIED</x:v>
      </x:c>
      <x:c r="J67" t="str">
        <x:v>src/main/java/com/project/w_3d_world/features/printing/controller/PrintRequestController.java</x:v>
      </x:c>
    </x:row>
    <x:row r="68" ht="15.75" customHeight="1">
      <x:c r="A68" t="str">
        <x:v>GET</x:v>
      </x:c>
      <x:c r="B68" t="str">
        <x:v>/api/print/requests/getId/{printRequestId}/specifications/versions</x:v>
      </x:c>
      <x:c r="C68" t="str">
        <x:v>PrintRequestController</x:v>
      </x:c>
      <x:c r="D68" t="str">
        <x:v>BE2 – Khang</x:v>
      </x:c>
      <x:c r="E68" t="str">
        <x:v>BE-V2-POD-SPEC-01</x:v>
      </x:c>
      <x:c r="F68" t="str">
        <x:v>List owned immutable specification versions</x:v>
      </x:c>
      <x:c r="G68" t="str">
        <x:v>hasRole('CUSTOMER') + owner check</x:v>
      </x:c>
      <x:c r="H68" t="str">
        <x:v>path</x:v>
      </x:c>
      <x:c r="I68" t="str">
        <x:v>SOURCE MAPPED; MVC/SERVICE TEST PASSED; OpenAPI/runtime/PostgreSQL NOT VERIFIED</x:v>
      </x:c>
      <x:c r="J68" t="str">
        <x:v>src/main/java/com/project/w_3d_world/features/printing/controller/PrintRequestController.java</x:v>
      </x:c>
    </x:row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6827a24280a942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991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992</x:v>
      </x:c>
    </x:row>
    <x:row r="3" ht="24" customHeight="1"/>
    <x:row r="5" ht="31.5" customHeight="1">
      <x:c r="A5" s="7" t="s">
        <x:v>993</x:v>
      </x:c>
      <x:c r="B5" s="7" t="s">
        <x:v>994</x:v>
      </x:c>
      <x:c r="C5" s="7" t="s">
        <x:v>4</x:v>
      </x:c>
      <x:c r="D5" s="7" t="s">
        <x:v>995</x:v>
      </x:c>
      <x:c r="E5" s="7" t="s">
        <x:v>996</x:v>
      </x:c>
      <x:c r="F5" s="7" t="s">
        <x:v>997</x:v>
      </x:c>
      <x:c r="G5" s="7" t="s">
        <x:v>998</x:v>
      </x:c>
      <x:c r="H5" s="7" t="s">
        <x:v>999</x:v>
      </x:c>
      <x:c r="I5" s="7" t="s">
        <x:v>1000</x:v>
      </x:c>
      <x:c r="J5" s="7" t="s">
        <x:v>1001</x:v>
      </x:c>
      <x:c r="K5" s="7" t="s">
        <x:v>1002</x:v>
      </x:c>
      <x:c r="L5" s="7" t="s">
        <x:v>1003</x:v>
      </x:c>
      <x:c r="M5" s="7" t="s">
        <x:v>1004</x:v>
      </x:c>
      <x:c r="N5" s="7" t="s">
        <x:v>1005</x:v>
      </x:c>
      <x:c r="O5" s="7" t="s">
        <x:v>1006</x:v>
      </x:c>
    </x:row>
    <x:row r="6" ht="99" customHeight="1">
      <x:c r="A6" s="8" t="s">
        <x:v>1007</x:v>
      </x:c>
      <x:c r="B6" s="9" t="s">
        <x:v>36</x:v>
      </x:c>
      <x:c r="C6" s="9" t="s">
        <x:v>1008</x:v>
      </x:c>
      <x:c r="D6" s="9" t="s">
        <x:v>23</x:v>
      </x:c>
      <x:c r="E6" s="9" t="s">
        <x:v>23</x:v>
      </x:c>
      <x:c r="F6" s="9" t="s">
        <x:v>1009</x:v>
      </x:c>
      <x:c r="G6" s="9">
        <x:v>15.0</x:v>
      </x:c>
      <x:c r="H6" s="13" t="s">
        <x:v>58</x:v>
      </x:c>
      <x:c r="I6" s="9" t="s">
        <x:v>1010</x:v>
      </x:c>
      <x:c r="J6" s="9" t="s">
        <x:v>1011</x:v>
      </x:c>
      <x:c r="K6" s="9" t="s">
        <x:v>1012</x:v>
      </x:c>
      <x:c r="L6" s="9"/>
      <x:c r="M6" s="9" t="s">
        <x:v>1013</x:v>
      </x:c>
      <x:c r="N6" s="9" t="s">
        <x:v>1014</x:v>
      </x:c>
      <x:c r="O6" s="9" t="s">
        <x:v>1015</x:v>
      </x:c>
    </x:row>
    <x:row r="7" ht="33.75" customHeight="1">
      <x:c r="A7" s="11" t="s">
        <x:v>1016</x:v>
      </x:c>
      <x:c r="B7" s="12" t="s">
        <x:v>1017</x:v>
      </x:c>
      <x:c r="C7" s="12" t="s">
        <x:v>1008</x:v>
      </x:c>
      <x:c r="D7" s="12" t="s">
        <x:v>23</x:v>
      </x:c>
      <x:c r="E7" s="12" t="s">
        <x:v>23</x:v>
      </x:c>
      <x:c r="F7" s="12" t="s">
        <x:v>1009</x:v>
      </x:c>
      <x:c r="G7" s="12">
        <x:v>5.0</x:v>
      </x:c>
      <x:c r="H7" s="13" t="s">
        <x:v>58</x:v>
      </x:c>
      <x:c r="I7" s="12" t="s">
        <x:v>1010</x:v>
      </x:c>
      <x:c r="J7" s="12" t="s">
        <x:v>1018</x:v>
      </x:c>
      <x:c r="K7" s="12" t="s">
        <x:v>1019</x:v>
      </x:c>
      <x:c r="L7" s="12"/>
      <x:c r="M7" s="12" t="s">
        <x:v>1020</x:v>
      </x:c>
      <x:c r="N7" s="12" t="s">
        <x:v>1014</x:v>
      </x:c>
      <x:c r="O7" s="12" t="s">
        <x:v>1015</x:v>
      </x:c>
    </x:row>
    <x:row r="8" ht="33.75" customHeight="1">
      <x:c r="A8" s="8" t="s">
        <x:v>1021</x:v>
      </x:c>
      <x:c r="B8" s="9" t="s">
        <x:v>1022</x:v>
      </x:c>
      <x:c r="C8" s="9" t="s">
        <x:v>1008</x:v>
      </x:c>
      <x:c r="D8" s="9" t="s">
        <x:v>23</x:v>
      </x:c>
      <x:c r="E8" s="9" t="s">
        <x:v>23</x:v>
      </x:c>
      <x:c r="F8" s="9" t="s">
        <x:v>1009</x:v>
      </x:c>
      <x:c r="G8" s="9">
        <x:v>6.0</x:v>
      </x:c>
      <x:c r="H8" s="13" t="s">
        <x:v>58</x:v>
      </x:c>
      <x:c r="I8" s="9" t="s">
        <x:v>1010</x:v>
      </x:c>
      <x:c r="J8" s="9" t="s">
        <x:v>1023</x:v>
      </x:c>
      <x:c r="K8" s="9" t="s">
        <x:v>1024</x:v>
      </x:c>
      <x:c r="L8" s="9" t="s">
        <x:v>1025</x:v>
      </x:c>
      <x:c r="M8" s="9" t="s">
        <x:v>1026</x:v>
      </x:c>
      <x:c r="N8" s="9" t="s">
        <x:v>1014</x:v>
      </x:c>
      <x:c r="O8" s="9" t="s">
        <x:v>1015</x:v>
      </x:c>
    </x:row>
    <x:row r="9" ht="33.75" customHeight="1">
      <x:c r="A9" s="11" t="s">
        <x:v>1027</x:v>
      </x:c>
      <x:c r="B9" s="12" t="s">
        <x:v>1028</x:v>
      </x:c>
      <x:c r="C9" s="12" t="s">
        <x:v>1008</x:v>
      </x:c>
      <x:c r="D9" s="12" t="s">
        <x:v>23</x:v>
      </x:c>
      <x:c r="E9" s="12" t="s">
        <x:v>23</x:v>
      </x:c>
      <x:c r="F9" s="12" t="s">
        <x:v>1009</x:v>
      </x:c>
      <x:c r="G9" s="12">
        <x:v>12.0</x:v>
      </x:c>
      <x:c r="H9" s="13" t="s">
        <x:v>58</x:v>
      </x:c>
      <x:c r="I9" s="12" t="s">
        <x:v>1010</x:v>
      </x:c>
      <x:c r="J9" s="12" t="s">
        <x:v>1029</x:v>
      </x:c>
      <x:c r="K9" s="12" t="s">
        <x:v>1030</x:v>
      </x:c>
      <x:c r="L9" s="12" t="s">
        <x:v>36</x:v>
      </x:c>
      <x:c r="M9" s="12" t="s">
        <x:v>1031</x:v>
      </x:c>
      <x:c r="N9" s="12" t="s">
        <x:v>1014</x:v>
      </x:c>
      <x:c r="O9" s="12" t="s">
        <x:v>1015</x:v>
      </x:c>
    </x:row>
    <x:row r="10" ht="33.75" customHeight="1">
      <x:c r="A10" s="8" t="s">
        <x:v>1032</x:v>
      </x:c>
      <x:c r="B10" s="9" t="s">
        <x:v>1033</x:v>
      </x:c>
      <x:c r="C10" s="9" t="s">
        <x:v>1008</x:v>
      </x:c>
      <x:c r="D10" s="9" t="s">
        <x:v>23</x:v>
      </x:c>
      <x:c r="E10" s="9" t="s">
        <x:v>23</x:v>
      </x:c>
      <x:c r="F10" s="9" t="s">
        <x:v>1009</x:v>
      </x:c>
      <x:c r="G10" s="9">
        <x:v>14.0</x:v>
      </x:c>
      <x:c r="H10" s="10" t="s">
        <x:v>27</x:v>
      </x:c>
      <x:c r="I10" s="9" t="s">
        <x:v>1010</x:v>
      </x:c>
      <x:c r="J10" s="9" t="s">
        <x:v>1034</x:v>
      </x:c>
      <x:c r="K10" s="9" t="s">
        <x:v>1035</x:v>
      </x:c>
      <x:c r="L10" s="9" t="s">
        <x:v>36</x:v>
      </x:c>
      <x:c r="M10" s="9" t="s">
        <x:v>1036</x:v>
      </x:c>
      <x:c r="N10" s="9" t="s">
        <x:v>1037</x:v>
      </x:c>
      <x:c r="O10" s="9" t="s">
        <x:v>1015</x:v>
      </x:c>
    </x:row>
    <x:row r="11" ht="60" customHeight="1">
      <x:c r="A11" s="11" t="s">
        <x:v>1038</x:v>
      </x:c>
      <x:c r="B11" s="12" t="s">
        <x:v>1039</x:v>
      </x:c>
      <x:c r="C11" s="12" t="s">
        <x:v>1040</x:v>
      </x:c>
      <x:c r="D11" s="12" t="s">
        <x:v>23</x:v>
      </x:c>
      <x:c r="E11" s="12" t="s">
        <x:v>23</x:v>
      </x:c>
      <x:c r="F11" s="12" t="s">
        <x:v>1009</x:v>
      </x:c>
      <x:c r="G11" s="12">
        <x:v>9.0</x:v>
      </x:c>
      <x:c r="H11" s="10" t="s">
        <x:v>27</x:v>
      </x:c>
      <x:c r="I11" s="12" t="s">
        <x:v>1010</x:v>
      </x:c>
      <x:c r="J11" s="12" t="s">
        <x:v>1041</x:v>
      </x:c>
      <x:c r="K11" s="12" t="s">
        <x:v>1042</x:v>
      </x:c>
      <x:c r="L11" s="12" t="s">
        <x:v>36</x:v>
      </x:c>
      <x:c r="M11" s="12" t="s">
        <x:v>1043</x:v>
      </x:c>
      <x:c r="N11" s="12" t="s">
        <x:v>1044</x:v>
      </x:c>
      <x:c r="O11" s="12" t="s">
        <x:v>1015</x:v>
      </x:c>
    </x:row>
    <x:row r="12" ht="33.75" customHeight="1">
      <x:c r="A12" s="8" t="s">
        <x:v>1045</x:v>
      </x:c>
      <x:c r="B12" s="9" t="s">
        <x:v>1046</x:v>
      </x:c>
      <x:c r="C12" s="9" t="s">
        <x:v>1040</x:v>
      </x:c>
      <x:c r="D12" s="9" t="s">
        <x:v>23</x:v>
      </x:c>
      <x:c r="E12" s="9" t="s">
        <x:v>23</x:v>
      </x:c>
      <x:c r="F12" s="9" t="s">
        <x:v>1009</x:v>
      </x:c>
      <x:c r="G12" s="9">
        <x:v>8.0</x:v>
      </x:c>
      <x:c r="H12" s="10" t="s">
        <x:v>27</x:v>
      </x:c>
      <x:c r="I12" s="9" t="s">
        <x:v>1047</x:v>
      </x:c>
      <x:c r="J12" s="9" t="s">
        <x:v>1048</x:v>
      </x:c>
      <x:c r="K12" s="9" t="s">
        <x:v>1048</x:v>
      </x:c>
      <x:c r="L12" s="9" t="s">
        <x:v>1039</x:v>
      </x:c>
      <x:c r="M12" s="9" t="s">
        <x:v>1049</x:v>
      </x:c>
      <x:c r="N12" s="9" t="s">
        <x:v>1050</x:v>
      </x:c>
      <x:c r="O12" s="9" t="s">
        <x:v>1015</x:v>
      </x:c>
    </x:row>
    <x:row r="13" ht="85.5" customHeight="1">
      <x:c r="A13" s="11" t="s">
        <x:v>1051</x:v>
      </x:c>
      <x:c r="B13" s="12" t="s">
        <x:v>1052</x:v>
      </x:c>
      <x:c r="C13" s="12" t="s">
        <x:v>1053</x:v>
      </x:c>
      <x:c r="D13" s="12" t="s">
        <x:v>233</x:v>
      </x:c>
      <x:c r="E13" s="12" t="s">
        <x:v>233</x:v>
      </x:c>
      <x:c r="F13" s="12" t="s">
        <x:v>1009</x:v>
      </x:c>
      <x:c r="G13" s="12">
        <x:v>10.0</x:v>
      </x:c>
      <x:c r="H13" s="13" t="s">
        <x:v>58</x:v>
      </x:c>
      <x:c r="I13" s="12" t="s">
        <x:v>1010</x:v>
      </x:c>
      <x:c r="J13" s="12" t="s">
        <x:v>1054</x:v>
      </x:c>
      <x:c r="K13" s="12" t="s">
        <x:v>1055</x:v>
      </x:c>
      <x:c r="L13" s="12" t="s">
        <x:v>36</x:v>
      </x:c>
      <x:c r="M13" s="12" t="s">
        <x:v>1056</x:v>
      </x:c>
      <x:c r="N13" s="12" t="s">
        <x:v>1014</x:v>
      </x:c>
      <x:c r="O13" s="12" t="s">
        <x:v>1015</x:v>
      </x:c>
    </x:row>
    <x:row r="14" ht="99" customHeight="1">
      <x:c r="A14" s="8" t="s">
        <x:v>1057</x:v>
      </x:c>
      <x:c r="B14" s="9" t="s">
        <x:v>1058</x:v>
      </x:c>
      <x:c r="C14" s="9" t="s">
        <x:v>1053</x:v>
      </x:c>
      <x:c r="D14" s="9" t="s">
        <x:v>233</x:v>
      </x:c>
      <x:c r="E14" s="9" t="s">
        <x:v>233</x:v>
      </x:c>
      <x:c r="F14" s="9" t="s">
        <x:v>1009</x:v>
      </x:c>
      <x:c r="G14" s="9">
        <x:v>9.0</x:v>
      </x:c>
      <x:c r="H14" s="13" t="s">
        <x:v>58</x:v>
      </x:c>
      <x:c r="I14" s="9" t="s">
        <x:v>1010</x:v>
      </x:c>
      <x:c r="J14" s="9" t="s">
        <x:v>1059</x:v>
      </x:c>
      <x:c r="K14" s="9" t="s">
        <x:v>1060</x:v>
      </x:c>
      <x:c r="L14" s="9" t="s">
        <x:v>1061</x:v>
      </x:c>
      <x:c r="M14" s="9" t="s">
        <x:v>1062</x:v>
      </x:c>
      <x:c r="N14" s="9" t="s">
        <x:v>1014</x:v>
      </x:c>
      <x:c r="O14" s="9" t="s">
        <x:v>1015</x:v>
      </x:c>
    </x:row>
    <x:row r="15" ht="60" customHeight="1">
      <x:c r="A15" s="11" t="s">
        <x:v>1063</x:v>
      </x:c>
      <x:c r="B15" s="12" t="s">
        <x:v>1064</x:v>
      </x:c>
      <x:c r="C15" s="12" t="s">
        <x:v>1053</x:v>
      </x:c>
      <x:c r="D15" s="12" t="s">
        <x:v>233</x:v>
      </x:c>
      <x:c r="E15" s="12" t="s">
        <x:v>233</x:v>
      </x:c>
      <x:c r="F15" s="12" t="s">
        <x:v>1009</x:v>
      </x:c>
      <x:c r="G15" s="12">
        <x:v>10.0</x:v>
      </x:c>
      <x:c r="H15" s="13" t="s">
        <x:v>58</x:v>
      </x:c>
      <x:c r="I15" s="12" t="s">
        <x:v>1010</x:v>
      </x:c>
      <x:c r="J15" s="12" t="s">
        <x:v>1065</x:v>
      </x:c>
      <x:c r="K15" s="12" t="s">
        <x:v>1066</x:v>
      </x:c>
      <x:c r="L15" s="12" t="s">
        <x:v>1058</x:v>
      </x:c>
      <x:c r="M15" s="12" t="s">
        <x:v>1067</x:v>
      </x:c>
      <x:c r="N15" s="12" t="s">
        <x:v>1014</x:v>
      </x:c>
      <x:c r="O15" s="12" t="s">
        <x:v>1015</x:v>
      </x:c>
    </x:row>
    <x:row r="16" ht="33.75" customHeight="1">
      <x:c r="A16" s="8" t="s">
        <x:v>1068</x:v>
      </x:c>
      <x:c r="B16" s="9" t="s">
        <x:v>1069</x:v>
      </x:c>
      <x:c r="C16" s="9" t="s">
        <x:v>1070</x:v>
      </x:c>
      <x:c r="D16" s="9" t="s">
        <x:v>233</x:v>
      </x:c>
      <x:c r="E16" s="9" t="s">
        <x:v>233</x:v>
      </x:c>
      <x:c r="F16" s="9" t="s">
        <x:v>1009</x:v>
      </x:c>
      <x:c r="G16" s="9">
        <x:v>15.0</x:v>
      </x:c>
      <x:c r="H16" s="10" t="s">
        <x:v>27</x:v>
      </x:c>
      <x:c r="I16" s="9" t="s">
        <x:v>1047</x:v>
      </x:c>
      <x:c r="J16" s="9" t="s">
        <x:v>1048</x:v>
      </x:c>
      <x:c r="K16" s="9" t="s">
        <x:v>1048</x:v>
      </x:c>
      <x:c r="L16" s="9" t="s">
        <x:v>1071</x:v>
      </x:c>
      <x:c r="M16" s="9" t="s">
        <x:v>1072</x:v>
      </x:c>
      <x:c r="N16" s="9" t="s">
        <x:v>1050</x:v>
      </x:c>
      <x:c r="O16" s="9" t="s">
        <x:v>1015</x:v>
      </x:c>
    </x:row>
    <x:row r="17" ht="60" customHeight="1">
      <x:c r="A17" s="11" t="s">
        <x:v>1073</x:v>
      </x:c>
      <x:c r="B17" s="12" t="s">
        <x:v>1074</x:v>
      </x:c>
      <x:c r="C17" s="12" t="s">
        <x:v>1075</x:v>
      </x:c>
      <x:c r="D17" s="12" t="s">
        <x:v>23</x:v>
      </x:c>
      <x:c r="E17" s="12" t="s">
        <x:v>23</x:v>
      </x:c>
      <x:c r="F17" s="12" t="s">
        <x:v>1009</x:v>
      </x:c>
      <x:c r="G17" s="12">
        <x:v>18.0</x:v>
      </x:c>
      <x:c r="H17" s="13" t="s">
        <x:v>58</x:v>
      </x:c>
      <x:c r="I17" s="12" t="s">
        <x:v>1010</x:v>
      </x:c>
      <x:c r="J17" s="12" t="s">
        <x:v>1076</x:v>
      </x:c>
      <x:c r="K17" s="12" t="s">
        <x:v>1077</x:v>
      </x:c>
      <x:c r="L17" s="12" t="s">
        <x:v>1078</x:v>
      </x:c>
      <x:c r="M17" s="12" t="s">
        <x:v>1079</x:v>
      </x:c>
      <x:c r="N17" s="12" t="s">
        <x:v>1014</x:v>
      </x:c>
      <x:c r="O17" s="12" t="s">
        <x:v>1015</x:v>
      </x:c>
    </x:row>
    <x:row r="18" ht="33.75" customHeight="1">
      <x:c r="A18" s="8" t="s">
        <x:v>1080</x:v>
      </x:c>
      <x:c r="B18" s="9" t="s">
        <x:v>1081</x:v>
      </x:c>
      <x:c r="C18" s="9" t="s">
        <x:v>1075</x:v>
      </x:c>
      <x:c r="D18" s="9" t="s">
        <x:v>23</x:v>
      </x:c>
      <x:c r="E18" s="9" t="s">
        <x:v>23</x:v>
      </x:c>
      <x:c r="F18" s="9" t="s">
        <x:v>1009</x:v>
      </x:c>
      <x:c r="G18" s="9">
        <x:v>7.0</x:v>
      </x:c>
      <x:c r="H18" s="13" t="s">
        <x:v>58</x:v>
      </x:c>
      <x:c r="I18" s="9" t="s">
        <x:v>1010</x:v>
      </x:c>
      <x:c r="J18" s="9" t="s">
        <x:v>1082</x:v>
      </x:c>
      <x:c r="K18" s="9" t="s">
        <x:v>1083</x:v>
      </x:c>
      <x:c r="L18" s="9" t="s">
        <x:v>1084</x:v>
      </x:c>
      <x:c r="M18" s="9" t="s">
        <x:v>1085</x:v>
      </x:c>
      <x:c r="N18" s="9" t="s">
        <x:v>1014</x:v>
      </x:c>
      <x:c r="O18" s="9" t="s">
        <x:v>1015</x:v>
      </x:c>
    </x:row>
    <x:row r="19" ht="60" customHeight="1">
      <x:c r="A19" s="11" t="s">
        <x:v>1086</x:v>
      </x:c>
      <x:c r="B19" s="12" t="s">
        <x:v>1087</x:v>
      </x:c>
      <x:c r="C19" s="12" t="s">
        <x:v>1075</x:v>
      </x:c>
      <x:c r="D19" s="12" t="s">
        <x:v>23</x:v>
      </x:c>
      <x:c r="E19" s="12" t="s">
        <x:v>23</x:v>
      </x:c>
      <x:c r="F19" s="12" t="s">
        <x:v>1009</x:v>
      </x:c>
      <x:c r="G19" s="12">
        <x:v>16.0</x:v>
      </x:c>
      <x:c r="H19" s="13" t="s">
        <x:v>58</x:v>
      </x:c>
      <x:c r="I19" s="12" t="s">
        <x:v>1010</x:v>
      </x:c>
      <x:c r="J19" s="12" t="s">
        <x:v>1088</x:v>
      </x:c>
      <x:c r="K19" s="12" t="s">
        <x:v>1089</x:v>
      </x:c>
      <x:c r="L19" s="12" t="s">
        <x:v>1074</x:v>
      </x:c>
      <x:c r="M19" s="12" t="s">
        <x:v>1090</x:v>
      </x:c>
      <x:c r="N19" s="12" t="s">
        <x:v>1014</x:v>
      </x:c>
      <x:c r="O19" s="12" t="s">
        <x:v>1015</x:v>
      </x:c>
    </x:row>
    <x:row r="20" ht="33.75" customHeight="1">
      <x:c r="A20" s="8" t="s">
        <x:v>1091</x:v>
      </x:c>
      <x:c r="B20" s="9" t="s">
        <x:v>1092</x:v>
      </x:c>
      <x:c r="C20" s="9" t="s">
        <x:v>1093</x:v>
      </x:c>
      <x:c r="D20" s="9" t="s">
        <x:v>23</x:v>
      </x:c>
      <x:c r="E20" s="9" t="s">
        <x:v>23</x:v>
      </x:c>
      <x:c r="F20" s="9" t="s">
        <x:v>1009</x:v>
      </x:c>
      <x:c r="G20" s="9">
        <x:v>4.0</x:v>
      </x:c>
      <x:c r="H20" s="13" t="s">
        <x:v>58</x:v>
      </x:c>
      <x:c r="I20" s="9" t="s">
        <x:v>1010</x:v>
      </x:c>
      <x:c r="J20" s="9" t="s">
        <x:v>1094</x:v>
      </x:c>
      <x:c r="K20" s="9" t="s">
        <x:v>1095</x:v>
      </x:c>
      <x:c r="L20" s="9" t="s">
        <x:v>36</x:v>
      </x:c>
      <x:c r="M20" s="9" t="s">
        <x:v>1096</x:v>
      </x:c>
      <x:c r="N20" s="9" t="s">
        <x:v>1014</x:v>
      </x:c>
      <x:c r="O20" s="9" t="s">
        <x:v>1015</x:v>
      </x:c>
    </x:row>
    <x:row r="21" ht="33.75" customHeight="1">
      <x:c r="A21" s="11" t="s">
        <x:v>1097</x:v>
      </x:c>
      <x:c r="B21" s="12" t="s">
        <x:v>1098</x:v>
      </x:c>
      <x:c r="C21" s="12" t="s">
        <x:v>1093</x:v>
      </x:c>
      <x:c r="D21" s="12" t="s">
        <x:v>23</x:v>
      </x:c>
      <x:c r="E21" s="12" t="s">
        <x:v>23</x:v>
      </x:c>
      <x:c r="F21" s="12" t="s">
        <x:v>1009</x:v>
      </x:c>
      <x:c r="G21" s="12">
        <x:v>8.0</x:v>
      </x:c>
      <x:c r="H21" s="13" t="s">
        <x:v>58</x:v>
      </x:c>
      <x:c r="I21" s="12" t="s">
        <x:v>1010</x:v>
      </x:c>
      <x:c r="J21" s="12" t="s">
        <x:v>1099</x:v>
      </x:c>
      <x:c r="K21" s="12" t="s">
        <x:v>1100</x:v>
      </x:c>
      <x:c r="L21" s="12" t="s">
        <x:v>1101</x:v>
      </x:c>
      <x:c r="M21" s="12" t="s">
        <x:v>1102</x:v>
      </x:c>
      <x:c r="N21" s="12" t="s">
        <x:v>1014</x:v>
      </x:c>
      <x:c r="O21" s="12" t="s">
        <x:v>1015</x:v>
      </x:c>
    </x:row>
    <x:row r="22" ht="72.75" customHeight="1">
      <x:c r="A22" s="8" t="s">
        <x:v>1103</x:v>
      </x:c>
      <x:c r="B22" s="9" t="s">
        <x:v>1104</x:v>
      </x:c>
      <x:c r="C22" s="9" t="s">
        <x:v>1105</x:v>
      </x:c>
      <x:c r="D22" s="9" t="s">
        <x:v>23</x:v>
      </x:c>
      <x:c r="E22" s="9" t="s">
        <x:v>23</x:v>
      </x:c>
      <x:c r="F22" s="9" t="s">
        <x:v>1009</x:v>
      </x:c>
      <x:c r="G22" s="9">
        <x:v>38.0</x:v>
      </x:c>
      <x:c r="H22" s="13" t="s">
        <x:v>58</x:v>
      </x:c>
      <x:c r="I22" s="9" t="s">
        <x:v>1010</x:v>
      </x:c>
      <x:c r="J22" s="9" t="s">
        <x:v>1106</x:v>
      </x:c>
      <x:c r="K22" s="9" t="s">
        <x:v>1107</x:v>
      </x:c>
      <x:c r="L22" s="9" t="s">
        <x:v>1108</x:v>
      </x:c>
      <x:c r="M22" s="9" t="s">
        <x:v>1109</x:v>
      </x:c>
      <x:c r="N22" s="9" t="s">
        <x:v>1014</x:v>
      </x:c>
      <x:c r="O22" s="9" t="s">
        <x:v>1015</x:v>
      </x:c>
    </x:row>
    <x:row r="23" ht="60" customHeight="1">
      <x:c r="A23" s="11" t="s">
        <x:v>1110</x:v>
      </x:c>
      <x:c r="B23" s="12" t="s">
        <x:v>1111</x:v>
      </x:c>
      <x:c r="C23" s="12" t="s">
        <x:v>1105</x:v>
      </x:c>
      <x:c r="D23" s="12" t="s">
        <x:v>23</x:v>
      </x:c>
      <x:c r="E23" s="12" t="s">
        <x:v>23</x:v>
      </x:c>
      <x:c r="F23" s="12" t="s">
        <x:v>1009</x:v>
      </x:c>
      <x:c r="G23" s="12">
        <x:v>9.0</x:v>
      </x:c>
      <x:c r="H23" s="13" t="s">
        <x:v>58</x:v>
      </x:c>
      <x:c r="I23" s="12" t="s">
        <x:v>1010</x:v>
      </x:c>
      <x:c r="J23" s="12" t="s">
        <x:v>1112</x:v>
      </x:c>
      <x:c r="K23" s="12" t="s">
        <x:v>1113</x:v>
      </x:c>
      <x:c r="L23" s="12" t="s">
        <x:v>1114</x:v>
      </x:c>
      <x:c r="M23" s="12" t="s">
        <x:v>1115</x:v>
      </x:c>
      <x:c r="N23" s="12" t="s">
        <x:v>1014</x:v>
      </x:c>
      <x:c r="O23" s="12" t="s">
        <x:v>1015</x:v>
      </x:c>
    </x:row>
    <x:row r="24" ht="33.75" customHeight="1">
      <x:c r="A24" s="8" t="s">
        <x:v>1116</x:v>
      </x:c>
      <x:c r="B24" s="9" t="s">
        <x:v>1117</x:v>
      </x:c>
      <x:c r="C24" s="9" t="s">
        <x:v>1118</x:v>
      </x:c>
      <x:c r="D24" s="9" t="s">
        <x:v>23</x:v>
      </x:c>
      <x:c r="E24" s="9" t="s">
        <x:v>23</x:v>
      </x:c>
      <x:c r="F24" s="9" t="s">
        <x:v>1009</x:v>
      </x:c>
      <x:c r="G24" s="9">
        <x:v>10.0</x:v>
      </x:c>
      <x:c r="H24" s="13" t="s">
        <x:v>58</x:v>
      </x:c>
      <x:c r="I24" s="9" t="s">
        <x:v>1010</x:v>
      </x:c>
      <x:c r="J24" s="9" t="s">
        <x:v>1119</x:v>
      </x:c>
      <x:c r="K24" s="9" t="s">
        <x:v>1120</x:v>
      </x:c>
      <x:c r="L24" s="9" t="s">
        <x:v>1121</x:v>
      </x:c>
      <x:c r="M24" s="9" t="s">
        <x:v>1122</x:v>
      </x:c>
      <x:c r="N24" s="9" t="s">
        <x:v>1014</x:v>
      </x:c>
      <x:c r="O24" s="9" t="s">
        <x:v>1015</x:v>
      </x:c>
    </x:row>
    <x:row r="25" ht="33.75" customHeight="1">
      <x:c r="A25" s="11" t="s">
        <x:v>1123</x:v>
      </x:c>
      <x:c r="B25" s="12" t="s">
        <x:v>1124</x:v>
      </x:c>
      <x:c r="C25" s="12" t="s">
        <x:v>1125</x:v>
      </x:c>
      <x:c r="D25" s="12" t="s">
        <x:v>233</x:v>
      </x:c>
      <x:c r="E25" s="12" t="s">
        <x:v>233</x:v>
      </x:c>
      <x:c r="F25" s="12" t="s">
        <x:v>1009</x:v>
      </x:c>
      <x:c r="G25" s="12">
        <x:v>9.0</x:v>
      </x:c>
      <x:c r="H25" s="10" t="s">
        <x:v>27</x:v>
      </x:c>
      <x:c r="I25" s="12" t="s">
        <x:v>1047</x:v>
      </x:c>
      <x:c r="J25" s="12" t="s">
        <x:v>1048</x:v>
      </x:c>
      <x:c r="K25" s="12" t="s">
        <x:v>1048</x:v>
      </x:c>
      <x:c r="L25" s="12" t="s">
        <x:v>1126</x:v>
      </x:c>
      <x:c r="M25" s="12" t="s">
        <x:v>1127</x:v>
      </x:c>
      <x:c r="N25" s="12" t="s">
        <x:v>1050</x:v>
      </x:c>
      <x:c r="O25" s="12" t="s">
        <x:v>1015</x:v>
      </x:c>
    </x:row>
    <x:row r="26" ht="33.75" customHeight="1">
      <x:c r="A26" s="8" t="s">
        <x:v>1128</x:v>
      </x:c>
      <x:c r="B26" s="9" t="s">
        <x:v>1129</x:v>
      </x:c>
      <x:c r="C26" s="9" t="s">
        <x:v>1125</x:v>
      </x:c>
      <x:c r="D26" s="9" t="s">
        <x:v>233</x:v>
      </x:c>
      <x:c r="E26" s="9" t="s">
        <x:v>233</x:v>
      </x:c>
      <x:c r="F26" s="9" t="s">
        <x:v>1009</x:v>
      </x:c>
      <x:c r="G26" s="9">
        <x:v>10.0</x:v>
      </x:c>
      <x:c r="H26" s="10" t="s">
        <x:v>27</x:v>
      </x:c>
      <x:c r="I26" s="9" t="s">
        <x:v>1047</x:v>
      </x:c>
      <x:c r="J26" s="9" t="s">
        <x:v>1048</x:v>
      </x:c>
      <x:c r="K26" s="9" t="s">
        <x:v>1048</x:v>
      </x:c>
      <x:c r="L26" s="9" t="s">
        <x:v>1124</x:v>
      </x:c>
      <x:c r="M26" s="9" t="s">
        <x:v>1130</x:v>
      </x:c>
      <x:c r="N26" s="9" t="s">
        <x:v>1050</x:v>
      </x:c>
      <x:c r="O26" s="9" t="s">
        <x:v>1015</x:v>
      </x:c>
    </x:row>
    <x:row r="27" ht="33.75" customHeight="1">
      <x:c r="A27" s="11" t="s">
        <x:v>1131</x:v>
      </x:c>
      <x:c r="B27" s="12" t="s">
        <x:v>1132</x:v>
      </x:c>
      <x:c r="C27" s="12" t="s">
        <x:v>1125</x:v>
      </x:c>
      <x:c r="D27" s="12" t="s">
        <x:v>233</x:v>
      </x:c>
      <x:c r="E27" s="12" t="s">
        <x:v>233</x:v>
      </x:c>
      <x:c r="F27" s="12" t="s">
        <x:v>1009</x:v>
      </x:c>
      <x:c r="G27" s="12">
        <x:v>17.0</x:v>
      </x:c>
      <x:c r="H27" s="10" t="s">
        <x:v>27</x:v>
      </x:c>
      <x:c r="I27" s="12" t="s">
        <x:v>1047</x:v>
      </x:c>
      <x:c r="J27" s="12" t="s">
        <x:v>1048</x:v>
      </x:c>
      <x:c r="K27" s="12" t="s">
        <x:v>1048</x:v>
      </x:c>
      <x:c r="L27" s="12" t="s">
        <x:v>1133</x:v>
      </x:c>
      <x:c r="M27" s="12" t="s">
        <x:v>1127</x:v>
      </x:c>
      <x:c r="N27" s="12" t="s">
        <x:v>1050</x:v>
      </x:c>
      <x:c r="O27" s="12" t="s">
        <x:v>1015</x:v>
      </x:c>
    </x:row>
    <x:row r="28" ht="33.75" customHeight="1">
      <x:c r="A28" s="8" t="s">
        <x:v>1134</x:v>
      </x:c>
      <x:c r="B28" s="9" t="s">
        <x:v>1135</x:v>
      </x:c>
      <x:c r="C28" s="9" t="s">
        <x:v>1136</x:v>
      </x:c>
      <x:c r="D28" s="9" t="s">
        <x:v>233</x:v>
      </x:c>
      <x:c r="E28" s="9" t="s">
        <x:v>233</x:v>
      </x:c>
      <x:c r="F28" s="9" t="s">
        <x:v>1009</x:v>
      </x:c>
      <x:c r="G28" s="9">
        <x:v>6.0</x:v>
      </x:c>
      <x:c r="H28" s="13" t="s">
        <x:v>58</x:v>
      </x:c>
      <x:c r="I28" s="9" t="s">
        <x:v>1010</x:v>
      </x:c>
      <x:c r="J28" s="9" t="s">
        <x:v>1137</x:v>
      </x:c>
      <x:c r="K28" s="9" t="s">
        <x:v>1138</x:v>
      </x:c>
      <x:c r="L28" s="9"/>
      <x:c r="M28" s="9" t="s">
        <x:v>1139</x:v>
      </x:c>
      <x:c r="N28" s="9" t="s">
        <x:v>1014</x:v>
      </x:c>
      <x:c r="O28" s="9" t="s">
        <x:v>1015</x:v>
      </x:c>
    </x:row>
    <x:row r="29" ht="60" customHeight="1">
      <x:c r="A29" s="11" t="s">
        <x:v>783</x:v>
      </x:c>
      <x:c r="B29" s="12" t="s">
        <x:v>1140</x:v>
      </x:c>
      <x:c r="C29" s="12" t="s">
        <x:v>1136</x:v>
      </x:c>
      <x:c r="D29" s="12" t="s">
        <x:v>233</x:v>
      </x:c>
      <x:c r="E29" s="12" t="s">
        <x:v>233</x:v>
      </x:c>
      <x:c r="F29" s="12" t="s">
        <x:v>1009</x:v>
      </x:c>
      <x:c r="G29" s="12">
        <x:v>20.0</x:v>
      </x:c>
      <x:c r="H29" s="10" t="s">
        <x:v>27</x:v>
      </x:c>
      <x:c r="I29" s="12" t="s">
        <x:v>1141</x:v>
      </x:c>
      <x:c r="J29" s="12" t="s">
        <x:v>1142</x:v>
      </x:c>
      <x:c r="K29" s="12" t="s">
        <x:v>1048</x:v>
      </x:c>
      <x:c r="L29" s="12" t="s">
        <x:v>1143</x:v>
      </x:c>
      <x:c r="M29" s="12" t="s">
        <x:v>1144</x:v>
      </x:c>
      <x:c r="N29" s="12" t="s">
        <x:v>1145</x:v>
      </x:c>
      <x:c r="O29" s="12" t="s">
        <x:v>1015</x:v>
      </x:c>
    </x:row>
    <x:row r="30" ht="33.75" customHeight="1">
      <x:c r="A30" s="8" t="s">
        <x:v>1146</x:v>
      </x:c>
      <x:c r="B30" s="9" t="s">
        <x:v>1147</x:v>
      </x:c>
      <x:c r="C30" s="9" t="s">
        <x:v>1136</x:v>
      </x:c>
      <x:c r="D30" s="9" t="s">
        <x:v>233</x:v>
      </x:c>
      <x:c r="E30" s="9" t="s">
        <x:v>233</x:v>
      </x:c>
      <x:c r="F30" s="9" t="s">
        <x:v>1009</x:v>
      </x:c>
      <x:c r="G30" s="9">
        <x:v>14.0</x:v>
      </x:c>
      <x:c r="H30" s="10" t="s">
        <x:v>27</x:v>
      </x:c>
      <x:c r="I30" s="9" t="s">
        <x:v>1141</x:v>
      </x:c>
      <x:c r="J30" s="9" t="s">
        <x:v>1148</x:v>
      </x:c>
      <x:c r="K30" s="9" t="s">
        <x:v>1048</x:v>
      </x:c>
      <x:c r="L30" s="9" t="s">
        <x:v>1149</x:v>
      </x:c>
      <x:c r="M30" s="9" t="s">
        <x:v>1150</x:v>
      </x:c>
      <x:c r="N30" s="9" t="s">
        <x:v>1050</x:v>
      </x:c>
      <x:c r="O30" s="9" t="s">
        <x:v>1015</x:v>
      </x:c>
    </x:row>
    <x:row r="31" ht="33.75" customHeight="1">
      <x:c r="A31" s="11" t="s">
        <x:v>1151</x:v>
      </x:c>
      <x:c r="B31" s="12" t="s">
        <x:v>1152</x:v>
      </x:c>
      <x:c r="C31" s="12" t="s">
        <x:v>1136</x:v>
      </x:c>
      <x:c r="D31" s="12" t="s">
        <x:v>233</x:v>
      </x:c>
      <x:c r="E31" s="12" t="s">
        <x:v>233</x:v>
      </x:c>
      <x:c r="F31" s="12" t="s">
        <x:v>1009</x:v>
      </x:c>
      <x:c r="G31" s="12">
        <x:v>14.0</x:v>
      </x:c>
      <x:c r="H31" s="10" t="s">
        <x:v>27</x:v>
      </x:c>
      <x:c r="I31" s="12" t="s">
        <x:v>1047</x:v>
      </x:c>
      <x:c r="J31" s="12" t="s">
        <x:v>1048</x:v>
      </x:c>
      <x:c r="K31" s="12" t="s">
        <x:v>1048</x:v>
      </x:c>
      <x:c r="L31" s="12" t="s">
        <x:v>1153</x:v>
      </x:c>
      <x:c r="M31" s="12" t="s">
        <x:v>1154</x:v>
      </x:c>
      <x:c r="N31" s="12" t="s">
        <x:v>1050</x:v>
      </x:c>
      <x:c r="O31" s="12" t="s">
        <x:v>1015</x:v>
      </x:c>
    </x:row>
    <x:row r="32" ht="33.75" customHeight="1">
      <x:c r="A32" s="8" t="s">
        <x:v>1155</x:v>
      </x:c>
      <x:c r="B32" s="9" t="s">
        <x:v>1156</x:v>
      </x:c>
      <x:c r="C32" s="9" t="s">
        <x:v>1136</x:v>
      </x:c>
      <x:c r="D32" s="9" t="s">
        <x:v>233</x:v>
      </x:c>
      <x:c r="E32" s="9" t="s">
        <x:v>233</x:v>
      </x:c>
      <x:c r="F32" s="9" t="s">
        <x:v>1009</x:v>
      </x:c>
      <x:c r="G32" s="9">
        <x:v>12.0</x:v>
      </x:c>
      <x:c r="H32" s="10" t="s">
        <x:v>27</x:v>
      </x:c>
      <x:c r="I32" s="9" t="s">
        <x:v>1047</x:v>
      </x:c>
      <x:c r="J32" s="9" t="s">
        <x:v>1048</x:v>
      </x:c>
      <x:c r="K32" s="9" t="s">
        <x:v>1048</x:v>
      </x:c>
      <x:c r="L32" s="9" t="s">
        <x:v>1157</x:v>
      </x:c>
      <x:c r="M32" s="9" t="s">
        <x:v>1154</x:v>
      </x:c>
      <x:c r="N32" s="9" t="s">
        <x:v>1050</x:v>
      </x:c>
      <x:c r="O32" s="9" t="s">
        <x:v>1015</x:v>
      </x:c>
    </x:row>
    <x:row r="33" ht="111.75" customHeight="1">
      <x:c r="A33" s="11" t="s">
        <x:v>1158</x:v>
      </x:c>
      <x:c r="B33" s="12" t="s">
        <x:v>1159</x:v>
      </x:c>
      <x:c r="C33" s="12" t="s">
        <x:v>1160</x:v>
      </x:c>
      <x:c r="D33" s="12" t="s">
        <x:v>23</x:v>
      </x:c>
      <x:c r="E33" s="12" t="s">
        <x:v>233</x:v>
      </x:c>
      <x:c r="F33" s="12" t="s">
        <x:v>1009</x:v>
      </x:c>
      <x:c r="G33" s="12">
        <x:v>28.0</x:v>
      </x:c>
      <x:c r="H33" s="10" t="s">
        <x:v>27</x:v>
      </x:c>
      <x:c r="I33" s="12" t="s">
        <x:v>1010</x:v>
      </x:c>
      <x:c r="J33" s="12" t="s">
        <x:v>1161</x:v>
      </x:c>
      <x:c r="K33" s="12" t="s">
        <x:v>1162</x:v>
      </x:c>
      <x:c r="L33" s="12" t="s">
        <x:v>1163</x:v>
      </x:c>
      <x:c r="M33" s="12" t="s">
        <x:v>1164</x:v>
      </x:c>
      <x:c r="N33" s="12" t="s">
        <x:v>1165</x:v>
      </x:c>
      <x:c r="O33" s="12" t="s">
        <x:v>1166</x:v>
      </x:c>
    </x:row>
    <x:row r="34" ht="60" customHeight="1">
      <x:c r="A34" s="8" t="s">
        <x:v>1167</x:v>
      </x:c>
      <x:c r="B34" s="9" t="s">
        <x:v>1168</x:v>
      </x:c>
      <x:c r="C34" s="9" t="s">
        <x:v>1160</x:v>
      </x:c>
      <x:c r="D34" s="9" t="s">
        <x:v>23</x:v>
      </x:c>
      <x:c r="E34" s="9" t="s">
        <x:v>233</x:v>
      </x:c>
      <x:c r="F34" s="9" t="s">
        <x:v>1009</x:v>
      </x:c>
      <x:c r="G34" s="9">
        <x:v>31.0</x:v>
      </x:c>
      <x:c r="H34" s="10" t="s">
        <x:v>27</x:v>
      </x:c>
      <x:c r="I34" s="9" t="s">
        <x:v>1010</x:v>
      </x:c>
      <x:c r="J34" s="9" t="s">
        <x:v>1169</x:v>
      </x:c>
      <x:c r="K34" s="9" t="s">
        <x:v>1170</x:v>
      </x:c>
      <x:c r="L34" s="9" t="s">
        <x:v>1171</x:v>
      </x:c>
      <x:c r="M34" s="9" t="s">
        <x:v>1172</x:v>
      </x:c>
      <x:c r="N34" s="9" t="s">
        <x:v>1165</x:v>
      </x:c>
      <x:c r="O34" s="9" t="s">
        <x:v>1166</x:v>
      </x:c>
    </x:row>
    <x:row r="35" ht="46.5" customHeight="1">
      <x:c r="A35" s="11" t="s">
        <x:v>1173</x:v>
      </x:c>
      <x:c r="B35" s="12" t="s">
        <x:v>1174</x:v>
      </x:c>
      <x:c r="C35" s="12" t="s">
        <x:v>1175</x:v>
      </x:c>
      <x:c r="D35" s="12" t="s">
        <x:v>233</x:v>
      </x:c>
      <x:c r="E35" s="12" t="s">
        <x:v>233</x:v>
      </x:c>
      <x:c r="F35" s="12" t="s">
        <x:v>1009</x:v>
      </x:c>
      <x:c r="G35" s="12">
        <x:v>7.0</x:v>
      </x:c>
      <x:c r="H35" s="10" t="s">
        <x:v>27</x:v>
      </x:c>
      <x:c r="I35" s="12" t="s">
        <x:v>1047</x:v>
      </x:c>
      <x:c r="J35" s="12" t="s">
        <x:v>1048</x:v>
      </x:c>
      <x:c r="K35" s="12" t="s">
        <x:v>1048</x:v>
      </x:c>
      <x:c r="L35" s="12" t="s">
        <x:v>36</x:v>
      </x:c>
      <x:c r="M35" s="12" t="s">
        <x:v>1176</x:v>
      </x:c>
      <x:c r="N35" s="12" t="s">
        <x:v>1050</x:v>
      </x:c>
      <x:c r="O35" s="12" t="s">
        <x:v>1015</x:v>
      </x:c>
    </x:row>
    <x:row r="36" ht="46.5" customHeight="1">
      <x:c r="A36" s="8" t="s">
        <x:v>1177</x:v>
      </x:c>
      <x:c r="B36" s="9" t="s">
        <x:v>1178</x:v>
      </x:c>
      <x:c r="C36" s="9" t="s">
        <x:v>1175</x:v>
      </x:c>
      <x:c r="D36" s="9" t="s">
        <x:v>233</x:v>
      </x:c>
      <x:c r="E36" s="9" t="s">
        <x:v>233</x:v>
      </x:c>
      <x:c r="F36" s="9" t="s">
        <x:v>1009</x:v>
      </x:c>
      <x:c r="G36" s="9">
        <x:v>10.0</x:v>
      </x:c>
      <x:c r="H36" s="10" t="s">
        <x:v>27</x:v>
      </x:c>
      <x:c r="I36" s="9" t="s">
        <x:v>1047</x:v>
      </x:c>
      <x:c r="J36" s="9" t="s">
        <x:v>1048</x:v>
      </x:c>
      <x:c r="K36" s="9" t="s">
        <x:v>1048</x:v>
      </x:c>
      <x:c r="L36" s="9" t="s">
        <x:v>1179</x:v>
      </x:c>
      <x:c r="M36" s="9" t="s">
        <x:v>1176</x:v>
      </x:c>
      <x:c r="N36" s="9" t="s">
        <x:v>1050</x:v>
      </x:c>
      <x:c r="O36" s="9" t="s">
        <x:v>1015</x:v>
      </x:c>
    </x:row>
    <x:row r="37" ht="46.5" customHeight="1">
      <x:c r="A37" s="11" t="s">
        <x:v>1180</x:v>
      </x:c>
      <x:c r="B37" s="12" t="s">
        <x:v>1181</x:v>
      </x:c>
      <x:c r="C37" s="12" t="s">
        <x:v>1175</x:v>
      </x:c>
      <x:c r="D37" s="12" t="s">
        <x:v>233</x:v>
      </x:c>
      <x:c r="E37" s="12" t="s">
        <x:v>233</x:v>
      </x:c>
      <x:c r="F37" s="12" t="s">
        <x:v>1009</x:v>
      </x:c>
      <x:c r="G37" s="12">
        <x:v>15.0</x:v>
      </x:c>
      <x:c r="H37" s="10" t="s">
        <x:v>27</x:v>
      </x:c>
      <x:c r="I37" s="12" t="s">
        <x:v>1047</x:v>
      </x:c>
      <x:c r="J37" s="12" t="s">
        <x:v>1048</x:v>
      </x:c>
      <x:c r="K37" s="12" t="s">
        <x:v>1048</x:v>
      </x:c>
      <x:c r="L37" s="12" t="s">
        <x:v>1182</x:v>
      </x:c>
      <x:c r="M37" s="12" t="s">
        <x:v>1176</x:v>
      </x:c>
      <x:c r="N37" s="12" t="s">
        <x:v>1050</x:v>
      </x:c>
      <x:c r="O37" s="12" t="s">
        <x:v>1015</x:v>
      </x:c>
    </x:row>
    <x:row r="38" ht="33.75" customHeight="1">
      <x:c r="A38" s="8" t="s">
        <x:v>1183</x:v>
      </x:c>
      <x:c r="B38" s="9" t="s">
        <x:v>1184</x:v>
      </x:c>
      <x:c r="C38" s="9" t="s">
        <x:v>1185</x:v>
      </x:c>
      <x:c r="D38" s="9" t="s">
        <x:v>23</x:v>
      </x:c>
      <x:c r="E38" s="9" t="s">
        <x:v>23</x:v>
      </x:c>
      <x:c r="F38" s="9" t="s">
        <x:v>1009</x:v>
      </x:c>
      <x:c r="G38" s="9">
        <x:v>13.0</x:v>
      </x:c>
      <x:c r="H38" s="10" t="s">
        <x:v>27</x:v>
      </x:c>
      <x:c r="I38" s="9" t="s">
        <x:v>1047</x:v>
      </x:c>
      <x:c r="J38" s="9" t="s">
        <x:v>1048</x:v>
      </x:c>
      <x:c r="K38" s="9" t="s">
        <x:v>1048</x:v>
      </x:c>
      <x:c r="L38" s="9" t="s">
        <x:v>1186</x:v>
      </x:c>
      <x:c r="M38" s="9" t="s">
        <x:v>1187</x:v>
      </x:c>
      <x:c r="N38" s="9" t="s">
        <x:v>1050</x:v>
      </x:c>
      <x:c r="O38" s="9" t="s">
        <x:v>1015</x:v>
      </x:c>
    </x:row>
    <x:row r="39" ht="33.75" customHeight="1">
      <x:c r="A39" s="11" t="s">
        <x:v>1188</x:v>
      </x:c>
      <x:c r="B39" s="12" t="s">
        <x:v>296</x:v>
      </x:c>
      <x:c r="C39" s="12" t="s">
        <x:v>1185</x:v>
      </x:c>
      <x:c r="D39" s="12" t="s">
        <x:v>233</x:v>
      </x:c>
      <x:c r="E39" s="12" t="s">
        <x:v>23</x:v>
      </x:c>
      <x:c r="F39" s="12" t="s">
        <x:v>1009</x:v>
      </x:c>
      <x:c r="G39" s="12">
        <x:v>15.0</x:v>
      </x:c>
      <x:c r="H39" s="10" t="s">
        <x:v>27</x:v>
      </x:c>
      <x:c r="I39" s="12" t="s">
        <x:v>1047</x:v>
      </x:c>
      <x:c r="J39" s="12" t="s">
        <x:v>1048</x:v>
      </x:c>
      <x:c r="K39" s="12" t="s">
        <x:v>1048</x:v>
      </x:c>
      <x:c r="L39" s="12" t="s">
        <x:v>36</x:v>
      </x:c>
      <x:c r="M39" s="12" t="s">
        <x:v>1189</x:v>
      </x:c>
      <x:c r="N39" s="12" t="s">
        <x:v>1050</x:v>
      </x:c>
      <x:c r="O39" s="12" t="s">
        <x:v>1166</x:v>
      </x:c>
    </x:row>
    <x:row r="40" ht="111.75" customHeight="1">
      <x:c r="A40" s="8" t="s">
        <x:v>1190</x:v>
      </x:c>
      <x:c r="B40" s="9" t="s">
        <x:v>694</x:v>
      </x:c>
      <x:c r="C40" s="9" t="s">
        <x:v>1185</x:v>
      </x:c>
      <x:c r="D40" s="9" t="s">
        <x:v>23</x:v>
      </x:c>
      <x:c r="E40" s="9" t="s">
        <x:v>23</x:v>
      </x:c>
      <x:c r="F40" s="9" t="s">
        <x:v>1009</x:v>
      </x:c>
      <x:c r="G40" s="9">
        <x:v>11.0</x:v>
      </x:c>
      <x:c r="H40" s="13" t="s">
        <x:v>58</x:v>
      </x:c>
      <x:c r="I40" s="9" t="s">
        <x:v>1010</x:v>
      </x:c>
      <x:c r="J40" s="9" t="s">
        <x:v>1191</x:v>
      </x:c>
      <x:c r="K40" s="9" t="s">
        <x:v>1192</x:v>
      </x:c>
      <x:c r="L40" s="9" t="s">
        <x:v>36</x:v>
      </x:c>
      <x:c r="M40" s="9" t="s">
        <x:v>1193</x:v>
      </x:c>
      <x:c r="N40" s="9" t="s">
        <x:v>1014</x:v>
      </x:c>
      <x:c r="O40" s="9" t="s">
        <x:v>1015</x:v>
      </x:c>
    </x:row>
    <x:row r="41" ht="33.75" customHeight="1">
      <x:c r="A41" s="11" t="s">
        <x:v>1194</x:v>
      </x:c>
      <x:c r="B41" s="12" t="s">
        <x:v>1195</x:v>
      </x:c>
      <x:c r="C41" s="12" t="s">
        <x:v>1185</x:v>
      </x:c>
      <x:c r="D41" s="12" t="s">
        <x:v>23</x:v>
      </x:c>
      <x:c r="E41" s="12" t="s">
        <x:v>233</x:v>
      </x:c>
      <x:c r="F41" s="12" t="s">
        <x:v>1009</x:v>
      </x:c>
      <x:c r="G41" s="12">
        <x:v>5.0</x:v>
      </x:c>
      <x:c r="H41" s="10" t="s">
        <x:v>27</x:v>
      </x:c>
      <x:c r="I41" s="12" t="s">
        <x:v>1047</x:v>
      </x:c>
      <x:c r="J41" s="12" t="s">
        <x:v>1048</x:v>
      </x:c>
      <x:c r="K41" s="12" t="s">
        <x:v>1048</x:v>
      </x:c>
      <x:c r="L41" s="12" t="s">
        <x:v>36</x:v>
      </x:c>
      <x:c r="M41" s="12" t="s">
        <x:v>1196</x:v>
      </x:c>
      <x:c r="N41" s="12" t="s">
        <x:v>1050</x:v>
      </x:c>
      <x:c r="O41" s="12" t="s">
        <x:v>1166</x:v>
      </x:c>
    </x:row>
    <x:row r="42" ht="33.75" customHeight="1">
      <x:c r="A42" s="8" t="s">
        <x:v>1197</x:v>
      </x:c>
      <x:c r="B42" s="9" t="s">
        <x:v>1198</x:v>
      </x:c>
      <x:c r="C42" s="9" t="s">
        <x:v>1199</x:v>
      </x:c>
      <x:c r="D42" s="9" t="s">
        <x:v>23</x:v>
      </x:c>
      <x:c r="E42" s="9" t="s">
        <x:v>1200</x:v>
      </x:c>
      <x:c r="F42" s="9" t="s">
        <x:v>1201</x:v>
      </x:c>
      <x:c r="G42" s="9">
        <x:v>17.0</x:v>
      </x:c>
      <x:c r="H42" s="10" t="s">
        <x:v>27</x:v>
      </x:c>
      <x:c r="I42" s="9" t="s">
        <x:v>1047</x:v>
      </x:c>
      <x:c r="J42" s="9" t="s">
        <x:v>1048</x:v>
      </x:c>
      <x:c r="K42" s="9" t="s">
        <x:v>1048</x:v>
      </x:c>
      <x:c r="L42" s="9"/>
      <x:c r="M42" s="9" t="s">
        <x:v>1202</x:v>
      </x:c>
      <x:c r="N42" s="9" t="s">
        <x:v>1050</x:v>
      </x:c>
      <x:c r="O42" s="9" t="s">
        <x:v>1203</x:v>
      </x:c>
    </x:row>
    <x:row r="43" ht="33.75" customHeight="1">
      <x:c r="A43" s="11" t="s">
        <x:v>1204</x:v>
      </x:c>
      <x:c r="B43" s="12" t="s">
        <x:v>1205</x:v>
      </x:c>
      <x:c r="C43" s="12" t="s">
        <x:v>1206</x:v>
      </x:c>
      <x:c r="D43" s="12" t="s">
        <x:v>23</x:v>
      </x:c>
      <x:c r="E43" s="12" t="s">
        <x:v>1200</x:v>
      </x:c>
      <x:c r="F43" s="12" t="s">
        <x:v>1201</x:v>
      </x:c>
      <x:c r="G43" s="12">
        <x:v>11.0</x:v>
      </x:c>
      <x:c r="H43" s="10" t="s">
        <x:v>27</x:v>
      </x:c>
      <x:c r="I43" s="12" t="s">
        <x:v>1047</x:v>
      </x:c>
      <x:c r="J43" s="12" t="s">
        <x:v>1048</x:v>
      </x:c>
      <x:c r="K43" s="12" t="s">
        <x:v>1048</x:v>
      </x:c>
      <x:c r="L43" s="12" t="s">
        <x:v>1207</x:v>
      </x:c>
      <x:c r="M43" s="12" t="s">
        <x:v>1208</x:v>
      </x:c>
      <x:c r="N43" s="12" t="s">
        <x:v>1050</x:v>
      </x:c>
      <x:c r="O43" s="12" t="s">
        <x:v>1203</x:v>
      </x:c>
    </x:row>
    <x:row r="44" ht="33.75" customHeight="1">
      <x:c r="A44" s="8" t="s">
        <x:v>1209</x:v>
      </x:c>
      <x:c r="B44" s="9" t="s">
        <x:v>1210</x:v>
      </x:c>
      <x:c r="C44" s="9" t="s">
        <x:v>1206</x:v>
      </x:c>
      <x:c r="D44" s="9" t="s">
        <x:v>23</x:v>
      </x:c>
      <x:c r="E44" s="9" t="s">
        <x:v>1200</x:v>
      </x:c>
      <x:c r="F44" s="9" t="s">
        <x:v>1201</x:v>
      </x:c>
      <x:c r="G44" s="9">
        <x:v>6.0</x:v>
      </x:c>
      <x:c r="H44" s="10" t="s">
        <x:v>27</x:v>
      </x:c>
      <x:c r="I44" s="9" t="s">
        <x:v>1047</x:v>
      </x:c>
      <x:c r="J44" s="9" t="s">
        <x:v>1048</x:v>
      </x:c>
      <x:c r="K44" s="9" t="s">
        <x:v>1048</x:v>
      </x:c>
      <x:c r="L44" s="9" t="s">
        <x:v>1211</x:v>
      </x:c>
      <x:c r="M44" s="9" t="s">
        <x:v>1212</x:v>
      </x:c>
      <x:c r="N44" s="9" t="s">
        <x:v>1050</x:v>
      </x:c>
      <x:c r="O44" s="9" t="s">
        <x:v>1203</x:v>
      </x:c>
    </x:row>
    <x:row r="45" ht="46.5" customHeight="1">
      <x:c r="A45" s="11" t="s">
        <x:v>1213</x:v>
      </x:c>
      <x:c r="B45" s="12" t="s">
        <x:v>1214</x:v>
      </x:c>
      <x:c r="C45" s="12" t="s">
        <x:v>1105</x:v>
      </x:c>
      <x:c r="D45" s="12" t="s">
        <x:v>23</x:v>
      </x:c>
      <x:c r="E45" s="12" t="s">
        <x:v>1200</x:v>
      </x:c>
      <x:c r="F45" s="12" t="s">
        <x:v>1201</x:v>
      </x:c>
      <x:c r="G45" s="12">
        <x:v>8.0</x:v>
      </x:c>
      <x:c r="H45" s="13" t="s">
        <x:v>58</x:v>
      </x:c>
      <x:c r="I45" s="12" t="s">
        <x:v>1010</x:v>
      </x:c>
      <x:c r="J45" s="12" t="s">
        <x:v>1215</x:v>
      </x:c>
      <x:c r="K45" s="12" t="s">
        <x:v>1216</x:v>
      </x:c>
      <x:c r="L45" s="12" t="s">
        <x:v>1217</x:v>
      </x:c>
      <x:c r="M45" s="12" t="s">
        <x:v>1218</x:v>
      </x:c>
      <x:c r="N45" s="12" t="s">
        <x:v>1014</x:v>
      </x:c>
      <x:c r="O45" s="12" t="s">
        <x:v>1203</x:v>
      </x:c>
    </x:row>
    <x:row r="46" ht="33.75" customHeight="1">
      <x:c r="A46" s="8" t="s">
        <x:v>1219</x:v>
      </x:c>
      <x:c r="B46" s="9" t="s">
        <x:v>1220</x:v>
      </x:c>
      <x:c r="C46" s="9" t="s">
        <x:v>1199</x:v>
      </x:c>
      <x:c r="D46" s="9" t="s">
        <x:v>23</x:v>
      </x:c>
      <x:c r="E46" s="9" t="s">
        <x:v>1200</x:v>
      </x:c>
      <x:c r="F46" s="9" t="s">
        <x:v>1201</x:v>
      </x:c>
      <x:c r="G46" s="9">
        <x:v>20.0</x:v>
      </x:c>
      <x:c r="H46" s="10" t="s">
        <x:v>27</x:v>
      </x:c>
      <x:c r="I46" s="9" t="s">
        <x:v>1047</x:v>
      </x:c>
      <x:c r="J46" s="9" t="s">
        <x:v>1048</x:v>
      </x:c>
      <x:c r="K46" s="9" t="s">
        <x:v>1048</x:v>
      </x:c>
      <x:c r="L46" s="9" t="s">
        <x:v>1221</x:v>
      </x:c>
      <x:c r="M46" s="9" t="s">
        <x:v>708</x:v>
      </x:c>
      <x:c r="N46" s="9" t="s">
        <x:v>1050</x:v>
      </x:c>
      <x:c r="O46" s="9" t="s">
        <x:v>1203</x:v>
      </x:c>
    </x:row>
    <x:row r="47" ht="33.75" customHeight="1">
      <x:c r="A47" s="11" t="s">
        <x:v>1222</x:v>
      </x:c>
      <x:c r="B47" s="12" t="s">
        <x:v>1223</x:v>
      </x:c>
      <x:c r="C47" s="12" t="s">
        <x:v>1199</x:v>
      </x:c>
      <x:c r="D47" s="12" t="s">
        <x:v>23</x:v>
      </x:c>
      <x:c r="E47" s="12" t="s">
        <x:v>1200</x:v>
      </x:c>
      <x:c r="F47" s="12" t="s">
        <x:v>1201</x:v>
      </x:c>
      <x:c r="G47" s="12">
        <x:v>11.0</x:v>
      </x:c>
      <x:c r="H47" s="10" t="s">
        <x:v>27</x:v>
      </x:c>
      <x:c r="I47" s="12" t="s">
        <x:v>1047</x:v>
      </x:c>
      <x:c r="J47" s="12" t="s">
        <x:v>1048</x:v>
      </x:c>
      <x:c r="K47" s="12" t="s">
        <x:v>1048</x:v>
      </x:c>
      <x:c r="L47" s="12" t="s">
        <x:v>1224</x:v>
      </x:c>
      <x:c r="M47" s="12" t="s">
        <x:v>708</x:v>
      </x:c>
      <x:c r="N47" s="12" t="s">
        <x:v>1050</x:v>
      </x:c>
      <x:c r="O47" s="12" t="s">
        <x:v>1203</x:v>
      </x:c>
    </x:row>
    <x:row r="48" ht="33.75" customHeight="1">
      <x:c r="A48" s="8" t="s">
        <x:v>1225</x:v>
      </x:c>
      <x:c r="B48" s="9" t="s">
        <x:v>1226</x:v>
      </x:c>
      <x:c r="C48" s="9" t="s">
        <x:v>1227</x:v>
      </x:c>
      <x:c r="D48" s="9" t="s">
        <x:v>23</x:v>
      </x:c>
      <x:c r="E48" s="9" t="s">
        <x:v>1200</x:v>
      </x:c>
      <x:c r="F48" s="9" t="s">
        <x:v>1201</x:v>
      </x:c>
      <x:c r="G48" s="9">
        <x:v>24.0</x:v>
      </x:c>
      <x:c r="H48" s="10" t="s">
        <x:v>27</x:v>
      </x:c>
      <x:c r="I48" s="9" t="s">
        <x:v>1047</x:v>
      </x:c>
      <x:c r="J48" s="9" t="s">
        <x:v>1048</x:v>
      </x:c>
      <x:c r="K48" s="9" t="s">
        <x:v>1048</x:v>
      </x:c>
      <x:c r="L48" s="9" t="s">
        <x:v>1171</x:v>
      </x:c>
      <x:c r="M48" s="9" t="s">
        <x:v>1228</x:v>
      </x:c>
      <x:c r="N48" s="9" t="s">
        <x:v>1050</x:v>
      </x:c>
      <x:c r="O48" s="9" t="s">
        <x:v>1203</x:v>
      </x:c>
    </x:row>
    <x:row r="49" ht="33.75" customHeight="1">
      <x:c r="A49" s="11" t="s">
        <x:v>1229</x:v>
      </x:c>
      <x:c r="B49" s="12" t="s">
        <x:v>1230</x:v>
      </x:c>
      <x:c r="C49" s="12" t="s">
        <x:v>1227</x:v>
      </x:c>
      <x:c r="D49" s="12" t="s">
        <x:v>23</x:v>
      </x:c>
      <x:c r="E49" s="12" t="s">
        <x:v>1200</x:v>
      </x:c>
      <x:c r="F49" s="12" t="s">
        <x:v>1201</x:v>
      </x:c>
      <x:c r="G49" s="12">
        <x:v>8.0</x:v>
      </x:c>
      <x:c r="H49" s="10" t="s">
        <x:v>27</x:v>
      </x:c>
      <x:c r="I49" s="12" t="s">
        <x:v>1047</x:v>
      </x:c>
      <x:c r="J49" s="12" t="s">
        <x:v>1048</x:v>
      </x:c>
      <x:c r="K49" s="12" t="s">
        <x:v>1048</x:v>
      </x:c>
      <x:c r="L49" s="12" t="s">
        <x:v>1231</x:v>
      </x:c>
      <x:c r="M49" s="12" t="s">
        <x:v>1232</x:v>
      </x:c>
      <x:c r="N49" s="12" t="s">
        <x:v>1050</x:v>
      </x:c>
      <x:c r="O49" s="12" t="s">
        <x:v>1203</x:v>
      </x:c>
    </x:row>
    <x:row r="50" ht="46.5" customHeight="1">
      <x:c r="A50" s="8" t="s">
        <x:v>1233</x:v>
      </x:c>
      <x:c r="B50" s="9" t="s">
        <x:v>1234</x:v>
      </x:c>
      <x:c r="C50" s="9" t="s">
        <x:v>1136</x:v>
      </x:c>
      <x:c r="D50" s="9" t="s">
        <x:v>233</x:v>
      </x:c>
      <x:c r="E50" s="9" t="s">
        <x:v>1200</x:v>
      </x:c>
      <x:c r="F50" s="9" t="s">
        <x:v>1201</x:v>
      </x:c>
      <x:c r="G50" s="9">
        <x:v>9.0</x:v>
      </x:c>
      <x:c r="H50" s="10" t="s">
        <x:v>27</x:v>
      </x:c>
      <x:c r="I50" s="9" t="s">
        <x:v>1047</x:v>
      </x:c>
      <x:c r="J50" s="9" t="s">
        <x:v>1048</x:v>
      </x:c>
      <x:c r="K50" s="9" t="s">
        <x:v>1048</x:v>
      </x:c>
      <x:c r="L50" s="9" t="s">
        <x:v>782</x:v>
      </x:c>
      <x:c r="M50" s="9" t="s">
        <x:v>1235</x:v>
      </x:c>
      <x:c r="N50" s="9" t="s">
        <x:v>1050</x:v>
      </x:c>
      <x:c r="O50" s="9" t="s">
        <x:v>1203</x:v>
      </x:c>
    </x:row>
    <x:row r="51" ht="46.5" customHeight="1">
      <x:c r="A51" s="11" t="s">
        <x:v>1236</x:v>
      </x:c>
      <x:c r="B51" s="12" t="s">
        <x:v>1237</x:v>
      </x:c>
      <x:c r="C51" s="12" t="s">
        <x:v>1136</x:v>
      </x:c>
      <x:c r="D51" s="12" t="s">
        <x:v>233</x:v>
      </x:c>
      <x:c r="E51" s="12" t="s">
        <x:v>1200</x:v>
      </x:c>
      <x:c r="F51" s="12" t="s">
        <x:v>1201</x:v>
      </x:c>
      <x:c r="G51" s="12">
        <x:v>6.0</x:v>
      </x:c>
      <x:c r="H51" s="10" t="s">
        <x:v>27</x:v>
      </x:c>
      <x:c r="I51" s="12" t="s">
        <x:v>1047</x:v>
      </x:c>
      <x:c r="J51" s="12" t="s">
        <x:v>1048</x:v>
      </x:c>
      <x:c r="K51" s="12" t="s">
        <x:v>1048</x:v>
      </x:c>
      <x:c r="L51" s="12" t="s">
        <x:v>782</x:v>
      </x:c>
      <x:c r="M51" s="12" t="s">
        <x:v>1238</x:v>
      </x:c>
      <x:c r="N51" s="12" t="s">
        <x:v>1050</x:v>
      </x:c>
      <x:c r="O51" s="12" t="s">
        <x:v>1203</x:v>
      </x:c>
    </x:row>
    <x:row r="52" ht="46.5" customHeight="1">
      <x:c r="A52" s="8" t="s">
        <x:v>1239</x:v>
      </x:c>
      <x:c r="B52" s="9" t="s">
        <x:v>1240</x:v>
      </x:c>
      <x:c r="C52" s="9" t="s">
        <x:v>1136</x:v>
      </x:c>
      <x:c r="D52" s="9" t="s">
        <x:v>233</x:v>
      </x:c>
      <x:c r="E52" s="9" t="s">
        <x:v>1200</x:v>
      </x:c>
      <x:c r="F52" s="9" t="s">
        <x:v>1201</x:v>
      </x:c>
      <x:c r="G52" s="9">
        <x:v>8.0</x:v>
      </x:c>
      <x:c r="H52" s="10" t="s">
        <x:v>27</x:v>
      </x:c>
      <x:c r="I52" s="9" t="s">
        <x:v>1047</x:v>
      </x:c>
      <x:c r="J52" s="9" t="s">
        <x:v>1048</x:v>
      </x:c>
      <x:c r="K52" s="9" t="s">
        <x:v>1048</x:v>
      </x:c>
      <x:c r="L52" s="9" t="s">
        <x:v>782</x:v>
      </x:c>
      <x:c r="M52" s="9" t="s">
        <x:v>1241</x:v>
      </x:c>
      <x:c r="N52" s="9" t="s">
        <x:v>1050</x:v>
      </x:c>
      <x:c r="O52" s="9" t="s">
        <x:v>1203</x:v>
      </x:c>
    </x:row>
    <x:row r="53" ht="33.75" customHeight="1">
      <x:c r="A53" s="11" t="s">
        <x:v>1242</x:v>
      </x:c>
      <x:c r="B53" s="12" t="s">
        <x:v>1243</x:v>
      </x:c>
      <x:c r="C53" s="12" t="s">
        <x:v>1136</x:v>
      </x:c>
      <x:c r="D53" s="12" t="s">
        <x:v>233</x:v>
      </x:c>
      <x:c r="E53" s="12" t="s">
        <x:v>1200</x:v>
      </x:c>
      <x:c r="F53" s="12" t="s">
        <x:v>1201</x:v>
      </x:c>
      <x:c r="G53" s="12">
        <x:v>6.0</x:v>
      </x:c>
      <x:c r="H53" s="10" t="s">
        <x:v>27</x:v>
      </x:c>
      <x:c r="I53" s="12" t="s">
        <x:v>1047</x:v>
      </x:c>
      <x:c r="J53" s="12" t="s">
        <x:v>1048</x:v>
      </x:c>
      <x:c r="K53" s="12" t="s">
        <x:v>1048</x:v>
      </x:c>
      <x:c r="L53" s="12" t="s">
        <x:v>782</x:v>
      </x:c>
      <x:c r="M53" s="12" t="s">
        <x:v>1244</x:v>
      </x:c>
      <x:c r="N53" s="12" t="s">
        <x:v>1050</x:v>
      </x:c>
      <x:c r="O53" s="12" t="s">
        <x:v>1203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02245afccf47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1246</x:v>
      </x:c>
    </x:row>
    <x:row r="3" ht="24" customHeight="1"/>
    <x:row r="5" ht="31.5" customHeight="1">
      <x:c r="A5" s="7" t="s">
        <x:v>1247</x:v>
      </x:c>
      <x:c r="B5" s="7" t="s">
        <x:v>1248</x:v>
      </x:c>
      <x:c r="C5" s="7" t="s">
        <x:v>1249</x:v>
      </x:c>
      <x:c r="D5" s="7" t="s">
        <x:v>1250</x:v>
      </x:c>
      <x:c r="E5" s="7" t="s">
        <x:v>1251</x:v>
      </x:c>
      <x:c r="F5" s="7" t="s">
        <x:v>1252</x:v>
      </x:c>
      <x:c r="G5" s="7" t="s">
        <x:v>1253</x:v>
      </x:c>
      <x:c r="H5" s="7" t="s">
        <x:v>1254</x:v>
      </x:c>
      <x:c r="I5" s="7" t="s">
        <x:v>1255</x:v>
      </x:c>
      <x:c r="J5" s="7" t="s">
        <x:v>1256</x:v>
      </x:c>
      <x:c r="K5" s="7" t="s">
        <x:v>1257</x:v>
      </x:c>
      <x:c r="L5" s="7" t="s">
        <x:v>1258</x:v>
      </x:c>
      <x:c r="M5" s="7" t="s">
        <x:v>1259</x:v>
      </x:c>
    </x:row>
    <x:row r="6" ht="33.75" customHeight="1">
      <x:c r="A6" s="8" t="s">
        <x:v>1260</x:v>
      </x:c>
      <x:c r="B6" s="9" t="s">
        <x:v>1069</x:v>
      </x:c>
      <x:c r="C6" s="9" t="s">
        <x:v>1261</x:v>
      </x:c>
      <x:c r="D6" s="9" t="s">
        <x:v>1058</x:v>
      </x:c>
      <x:c r="E6" s="9" t="s">
        <x:v>1262</x:v>
      </x:c>
      <x:c r="F6" s="9" t="s">
        <x:v>1263</x:v>
      </x:c>
      <x:c r="G6" s="9" t="s">
        <x:v>1264</x:v>
      </x:c>
      <x:c r="H6" s="9" t="s">
        <x:v>233</x:v>
      </x:c>
      <x:c r="I6" s="9" t="s">
        <x:v>233</x:v>
      </x:c>
      <x:c r="J6" s="9" t="s">
        <x:v>1265</x:v>
      </x:c>
      <x:c r="K6" s="9" t="s">
        <x:v>1266</x:v>
      </x:c>
      <x:c r="L6" s="9" t="s">
        <x:v>1267</x:v>
      </x:c>
      <x:c r="M6" s="9" t="s">
        <x:v>1268</x:v>
      </x:c>
    </x:row>
    <x:row r="7" ht="33.75" customHeight="1">
      <x:c r="A7" s="11" t="s">
        <x:v>1269</x:v>
      </x:c>
      <x:c r="B7" s="12" t="s">
        <x:v>1069</x:v>
      </x:c>
      <x:c r="C7" s="12" t="s">
        <x:v>1270</x:v>
      </x:c>
      <x:c r="D7" s="12" t="s">
        <x:v>1058</x:v>
      </x:c>
      <x:c r="E7" s="12" t="s">
        <x:v>1271</x:v>
      </x:c>
      <x:c r="F7" s="12" t="s">
        <x:v>1263</x:v>
      </x:c>
      <x:c r="G7" s="12" t="s">
        <x:v>1272</x:v>
      </x:c>
      <x:c r="H7" s="12" t="s">
        <x:v>233</x:v>
      </x:c>
      <x:c r="I7" s="12" t="s">
        <x:v>233</x:v>
      </x:c>
      <x:c r="J7" s="12" t="s">
        <x:v>1265</x:v>
      </x:c>
      <x:c r="K7" s="12" t="s">
        <x:v>1273</x:v>
      </x:c>
      <x:c r="L7" s="12" t="s">
        <x:v>1274</x:v>
      </x:c>
      <x:c r="M7" s="12" t="s">
        <x:v>1275</x:v>
      </x:c>
    </x:row>
    <x:row r="8" ht="33.75" customHeight="1">
      <x:c r="A8" s="8" t="s">
        <x:v>1276</x:v>
      </x:c>
      <x:c r="B8" s="9" t="s">
        <x:v>1069</x:v>
      </x:c>
      <x:c r="C8" s="9" t="s">
        <x:v>1277</x:v>
      </x:c>
      <x:c r="D8" s="9" t="s">
        <x:v>1052</x:v>
      </x:c>
      <x:c r="E8" s="9" t="s">
        <x:v>1277</x:v>
      </x:c>
      <x:c r="F8" s="9" t="s">
        <x:v>1263</x:v>
      </x:c>
      <x:c r="G8" s="9" t="s">
        <x:v>1264</x:v>
      </x:c>
      <x:c r="H8" s="9" t="s">
        <x:v>233</x:v>
      </x:c>
      <x:c r="I8" s="9" t="s">
        <x:v>233</x:v>
      </x:c>
      <x:c r="J8" s="9" t="s">
        <x:v>1265</x:v>
      </x:c>
      <x:c r="K8" s="9" t="s">
        <x:v>1278</x:v>
      </x:c>
      <x:c r="L8" s="9" t="s">
        <x:v>1279</x:v>
      </x:c>
      <x:c r="M8" s="9" t="s">
        <x:v>1275</x:v>
      </x:c>
    </x:row>
    <x:row r="9" ht="33.75" customHeight="1">
      <x:c r="A9" s="11" t="s">
        <x:v>1280</x:v>
      </x:c>
      <x:c r="B9" s="12" t="s">
        <x:v>1069</x:v>
      </x:c>
      <x:c r="C9" s="12" t="s">
        <x:v>1281</x:v>
      </x:c>
      <x:c r="D9" s="12" t="s">
        <x:v>36</x:v>
      </x:c>
      <x:c r="E9" s="12" t="s">
        <x:v>1281</x:v>
      </x:c>
      <x:c r="F9" s="12" t="s">
        <x:v>1263</x:v>
      </x:c>
      <x:c r="G9" s="12" t="s">
        <x:v>1264</x:v>
      </x:c>
      <x:c r="H9" s="12" t="s">
        <x:v>233</x:v>
      </x:c>
      <x:c r="I9" s="12" t="s">
        <x:v>23</x:v>
      </x:c>
      <x:c r="J9" s="12" t="s">
        <x:v>1282</x:v>
      </x:c>
      <x:c r="K9" s="12" t="s">
        <x:v>1283</x:v>
      </x:c>
      <x:c r="L9" s="12" t="s">
        <x:v>1284</x:v>
      </x:c>
      <x:c r="M9" s="12" t="s">
        <x:v>1285</x:v>
      </x:c>
    </x:row>
    <x:row r="10" ht="31.5" customHeight="1">
      <x:c r="A10" s="8" t="s">
        <x:v>1286</x:v>
      </x:c>
      <x:c r="B10" s="9" t="s">
        <x:v>694</x:v>
      </x:c>
      <x:c r="C10" s="9" t="s">
        <x:v>1287</x:v>
      </x:c>
      <x:c r="D10" s="9" t="s">
        <x:v>36</x:v>
      </x:c>
      <x:c r="E10" s="9" t="s">
        <x:v>1281</x:v>
      </x:c>
      <x:c r="F10" s="9" t="s">
        <x:v>1263</x:v>
      </x:c>
      <x:c r="G10" s="9" t="s">
        <x:v>1272</x:v>
      </x:c>
      <x:c r="H10" s="9" t="s">
        <x:v>23</x:v>
      </x:c>
      <x:c r="I10" s="9" t="s">
        <x:v>23</x:v>
      </x:c>
      <x:c r="J10" s="9" t="s">
        <x:v>1265</x:v>
      </x:c>
      <x:c r="K10" s="9" t="s">
        <x:v>1288</x:v>
      </x:c>
      <x:c r="L10" s="9" t="s">
        <x:v>1289</x:v>
      </x:c>
      <x:c r="M10" s="9" t="s">
        <x:v>1275</x:v>
      </x:c>
    </x:row>
    <x:row r="11" ht="33.75" customHeight="1">
      <x:c r="A11" s="11" t="s">
        <x:v>1290</x:v>
      </x:c>
      <x:c r="B11" s="12" t="s">
        <x:v>1098</x:v>
      </x:c>
      <x:c r="C11" s="12" t="s">
        <x:v>1291</x:v>
      </x:c>
      <x:c r="D11" s="12" t="s">
        <x:v>1092</x:v>
      </x:c>
      <x:c r="E11" s="12" t="s">
        <x:v>1291</x:v>
      </x:c>
      <x:c r="F11" s="12" t="s">
        <x:v>1263</x:v>
      </x:c>
      <x:c r="G11" s="12" t="s">
        <x:v>1264</x:v>
      </x:c>
      <x:c r="H11" s="12" t="s">
        <x:v>23</x:v>
      </x:c>
      <x:c r="I11" s="12" t="s">
        <x:v>23</x:v>
      </x:c>
      <x:c r="J11" s="12" t="s">
        <x:v>1265</x:v>
      </x:c>
      <x:c r="K11" s="12" t="s">
        <x:v>1292</x:v>
      </x:c>
      <x:c r="L11" s="12" t="s">
        <x:v>1293</x:v>
      </x:c>
      <x:c r="M11" s="12" t="s">
        <x:v>1275</x:v>
      </x:c>
    </x:row>
    <x:row r="12" ht="33.75" customHeight="1">
      <x:c r="A12" s="8" t="s">
        <x:v>1294</x:v>
      </x:c>
      <x:c r="B12" s="9" t="s">
        <x:v>1098</x:v>
      </x:c>
      <x:c r="C12" s="9" t="s">
        <x:v>1295</x:v>
      </x:c>
      <x:c r="D12" s="9" t="s">
        <x:v>1087</x:v>
      </x:c>
      <x:c r="E12" s="9" t="s">
        <x:v>1295</x:v>
      </x:c>
      <x:c r="F12" s="9" t="s">
        <x:v>1263</x:v>
      </x:c>
      <x:c r="G12" s="9" t="s">
        <x:v>1264</x:v>
      </x:c>
      <x:c r="H12" s="9" t="s">
        <x:v>23</x:v>
      </x:c>
      <x:c r="I12" s="9" t="s">
        <x:v>23</x:v>
      </x:c>
      <x:c r="J12" s="9" t="s">
        <x:v>1265</x:v>
      </x:c>
      <x:c r="K12" s="9" t="s">
        <x:v>1296</x:v>
      </x:c>
      <x:c r="L12" s="9" t="s">
        <x:v>1297</x:v>
      </x:c>
      <x:c r="M12" s="9" t="s">
        <x:v>1275</x:v>
      </x:c>
    </x:row>
    <x:row r="13" ht="33.75" customHeight="1">
      <x:c r="A13" s="11" t="s">
        <x:v>1298</x:v>
      </x:c>
      <x:c r="B13" s="12" t="s">
        <x:v>1092</x:v>
      </x:c>
      <x:c r="C13" s="12" t="s">
        <x:v>1281</x:v>
      </x:c>
      <x:c r="D13" s="12" t="s">
        <x:v>36</x:v>
      </x:c>
      <x:c r="E13" s="12" t="s">
        <x:v>1281</x:v>
      </x:c>
      <x:c r="F13" s="12" t="s">
        <x:v>1299</x:v>
      </x:c>
      <x:c r="G13" s="12" t="s">
        <x:v>1264</x:v>
      </x:c>
      <x:c r="H13" s="12" t="s">
        <x:v>23</x:v>
      </x:c>
      <x:c r="I13" s="12" t="s">
        <x:v>23</x:v>
      </x:c>
      <x:c r="J13" s="12" t="s">
        <x:v>1265</x:v>
      </x:c>
      <x:c r="K13" s="12" t="s">
        <x:v>1300</x:v>
      </x:c>
      <x:c r="L13" s="12" t="s">
        <x:v>1301</x:v>
      </x:c>
      <x:c r="M13" s="12" t="s">
        <x:v>1275</x:v>
      </x:c>
    </x:row>
    <x:row r="14" ht="33.75" customHeight="1">
      <x:c r="A14" s="8" t="s">
        <x:v>1302</x:v>
      </x:c>
      <x:c r="B14" s="9" t="s">
        <x:v>1064</x:v>
      </x:c>
      <x:c r="C14" s="9" t="s">
        <x:v>1271</x:v>
      </x:c>
      <x:c r="D14" s="9" t="s">
        <x:v>1058</x:v>
      </x:c>
      <x:c r="E14" s="9" t="s">
        <x:v>1271</x:v>
      </x:c>
      <x:c r="F14" s="9" t="s">
        <x:v>1263</x:v>
      </x:c>
      <x:c r="G14" s="9" t="s">
        <x:v>1264</x:v>
      </x:c>
      <x:c r="H14" s="9" t="s">
        <x:v>233</x:v>
      </x:c>
      <x:c r="I14" s="9" t="s">
        <x:v>233</x:v>
      </x:c>
      <x:c r="J14" s="9" t="s">
        <x:v>1265</x:v>
      </x:c>
      <x:c r="K14" s="9" t="s">
        <x:v>1303</x:v>
      </x:c>
      <x:c r="L14" s="9" t="s">
        <x:v>1304</x:v>
      </x:c>
      <x:c r="M14" s="9" t="s">
        <x:v>1275</x:v>
      </x:c>
    </x:row>
    <x:row r="15" ht="31.5" customHeight="1">
      <x:c r="A15" s="11" t="s">
        <x:v>1305</x:v>
      </x:c>
      <x:c r="B15" s="12" t="s">
        <x:v>1058</x:v>
      </x:c>
      <x:c r="C15" s="12" t="s">
        <x:v>1306</x:v>
      </x:c>
      <x:c r="D15" s="12" t="s">
        <x:v>1069</x:v>
      </x:c>
      <x:c r="E15" s="12" t="s">
        <x:v>1306</x:v>
      </x:c>
      <x:c r="F15" s="12" t="s">
        <x:v>1307</x:v>
      </x:c>
      <x:c r="G15" s="12" t="s">
        <x:v>1272</x:v>
      </x:c>
      <x:c r="H15" s="12" t="s">
        <x:v>233</x:v>
      </x:c>
      <x:c r="I15" s="12" t="s">
        <x:v>233</x:v>
      </x:c>
      <x:c r="J15" s="12" t="s">
        <x:v>1265</x:v>
      </x:c>
      <x:c r="K15" s="12" t="s">
        <x:v>1308</x:v>
      </x:c>
      <x:c r="L15" s="12" t="s">
        <x:v>1309</x:v>
      </x:c>
      <x:c r="M15" s="12" t="s">
        <x:v>1275</x:v>
      </x:c>
    </x:row>
    <x:row r="16" ht="33.75" customHeight="1">
      <x:c r="A16" s="8" t="s">
        <x:v>1310</x:v>
      </x:c>
      <x:c r="B16" s="9" t="s">
        <x:v>1058</x:v>
      </x:c>
      <x:c r="C16" s="9" t="s">
        <x:v>1311</x:v>
      </x:c>
      <x:c r="D16" s="9" t="s">
        <x:v>1069</x:v>
      </x:c>
      <x:c r="E16" s="9" t="s">
        <x:v>1311</x:v>
      </x:c>
      <x:c r="F16" s="9" t="s">
        <x:v>1263</x:v>
      </x:c>
      <x:c r="G16" s="9" t="s">
        <x:v>1264</x:v>
      </x:c>
      <x:c r="H16" s="9" t="s">
        <x:v>233</x:v>
      </x:c>
      <x:c r="I16" s="9" t="s">
        <x:v>233</x:v>
      </x:c>
      <x:c r="J16" s="9" t="s">
        <x:v>1265</x:v>
      </x:c>
      <x:c r="K16" s="9" t="s">
        <x:v>1312</x:v>
      </x:c>
      <x:c r="L16" s="9" t="s">
        <x:v>1313</x:v>
      </x:c>
      <x:c r="M16" s="9" t="s">
        <x:v>1268</x:v>
      </x:c>
    </x:row>
    <x:row r="17" ht="33.75" customHeight="1">
      <x:c r="A17" s="11" t="s">
        <x:v>1314</x:v>
      </x:c>
      <x:c r="B17" s="12" t="s">
        <x:v>1058</x:v>
      </x:c>
      <x:c r="C17" s="12" t="s">
        <x:v>1315</x:v>
      </x:c>
      <x:c r="D17" s="12" t="s">
        <x:v>36</x:v>
      </x:c>
      <x:c r="E17" s="12" t="s">
        <x:v>1281</x:v>
      </x:c>
      <x:c r="F17" s="12" t="s">
        <x:v>1263</x:v>
      </x:c>
      <x:c r="G17" s="12" t="s">
        <x:v>1264</x:v>
      </x:c>
      <x:c r="H17" s="12" t="s">
        <x:v>233</x:v>
      </x:c>
      <x:c r="I17" s="12" t="s">
        <x:v>23</x:v>
      </x:c>
      <x:c r="J17" s="12" t="s">
        <x:v>1282</x:v>
      </x:c>
      <x:c r="K17" s="12" t="s">
        <x:v>1316</x:v>
      </x:c>
      <x:c r="L17" s="12" t="s">
        <x:v>1317</x:v>
      </x:c>
      <x:c r="M17" s="12" t="s">
        <x:v>1285</x:v>
      </x:c>
    </x:row>
    <x:row r="18" ht="33.75" customHeight="1">
      <x:c r="A18" s="8" t="s">
        <x:v>1318</x:v>
      </x:c>
      <x:c r="B18" s="9" t="s">
        <x:v>1058</x:v>
      </x:c>
      <x:c r="C18" s="9" t="s">
        <x:v>1277</x:v>
      </x:c>
      <x:c r="D18" s="9" t="s">
        <x:v>1052</x:v>
      </x:c>
      <x:c r="E18" s="9" t="s">
        <x:v>1277</x:v>
      </x:c>
      <x:c r="F18" s="9" t="s">
        <x:v>1263</x:v>
      </x:c>
      <x:c r="G18" s="9" t="s">
        <x:v>1264</x:v>
      </x:c>
      <x:c r="H18" s="9" t="s">
        <x:v>233</x:v>
      </x:c>
      <x:c r="I18" s="9" t="s">
        <x:v>233</x:v>
      </x:c>
      <x:c r="J18" s="9" t="s">
        <x:v>1265</x:v>
      </x:c>
      <x:c r="K18" s="9" t="s">
        <x:v>1319</x:v>
      </x:c>
      <x:c r="L18" s="9" t="s">
        <x:v>1279</x:v>
      </x:c>
      <x:c r="M18" s="9" t="s">
        <x:v>1275</x:v>
      </x:c>
    </x:row>
    <x:row r="19" ht="33.75" customHeight="1">
      <x:c r="A19" s="11" t="s">
        <x:v>1320</x:v>
      </x:c>
      <x:c r="B19" s="12" t="s">
        <x:v>1058</x:v>
      </x:c>
      <x:c r="C19" s="12" t="s">
        <x:v>1321</x:v>
      </x:c>
      <x:c r="D19" s="12" t="s">
        <x:v>1058</x:v>
      </x:c>
      <x:c r="E19" s="12" t="s">
        <x:v>1262</x:v>
      </x:c>
      <x:c r="F19" s="12" t="s">
        <x:v>1263</x:v>
      </x:c>
      <x:c r="G19" s="12" t="s">
        <x:v>1264</x:v>
      </x:c>
      <x:c r="H19" s="12" t="s">
        <x:v>233</x:v>
      </x:c>
      <x:c r="I19" s="12" t="s">
        <x:v>233</x:v>
      </x:c>
      <x:c r="J19" s="12" t="s">
        <x:v>1265</x:v>
      </x:c>
      <x:c r="K19" s="12" t="s">
        <x:v>1322</x:v>
      </x:c>
      <x:c r="L19" s="12" t="s">
        <x:v>1323</x:v>
      </x:c>
      <x:c r="M19" s="12" t="s">
        <x:v>1268</x:v>
      </x:c>
    </x:row>
    <x:row r="20" ht="33.75" customHeight="1">
      <x:c r="A20" s="8" t="s">
        <x:v>1324</x:v>
      </x:c>
      <x:c r="B20" s="9" t="s">
        <x:v>1058</x:v>
      </x:c>
      <x:c r="C20" s="9" t="s">
        <x:v>1325</x:v>
      </x:c>
      <x:c r="D20" s="9" t="s">
        <x:v>1058</x:v>
      </x:c>
      <x:c r="E20" s="9" t="s">
        <x:v>1271</x:v>
      </x:c>
      <x:c r="F20" s="9" t="s">
        <x:v>1263</x:v>
      </x:c>
      <x:c r="G20" s="9" t="s">
        <x:v>1272</x:v>
      </x:c>
      <x:c r="H20" s="9" t="s">
        <x:v>233</x:v>
      </x:c>
      <x:c r="I20" s="9" t="s">
        <x:v>233</x:v>
      </x:c>
      <x:c r="J20" s="9" t="s">
        <x:v>1265</x:v>
      </x:c>
      <x:c r="K20" s="9" t="s">
        <x:v>1326</x:v>
      </x:c>
      <x:c r="L20" s="9" t="s">
        <x:v>1327</x:v>
      </x:c>
      <x:c r="M20" s="9" t="s">
        <x:v>1275</x:v>
      </x:c>
    </x:row>
    <x:row r="21" ht="33.75" customHeight="1">
      <x:c r="A21" s="11" t="s">
        <x:v>1328</x:v>
      </x:c>
      <x:c r="B21" s="12" t="s">
        <x:v>1052</x:v>
      </x:c>
      <x:c r="C21" s="12" t="s">
        <x:v>1329</x:v>
      </x:c>
      <x:c r="D21" s="12" t="s">
        <x:v>36</x:v>
      </x:c>
      <x:c r="E21" s="12" t="s">
        <x:v>1281</x:v>
      </x:c>
      <x:c r="F21" s="12" t="s">
        <x:v>1263</x:v>
      </x:c>
      <x:c r="G21" s="12" t="s">
        <x:v>1264</x:v>
      </x:c>
      <x:c r="H21" s="12" t="s">
        <x:v>233</x:v>
      </x:c>
      <x:c r="I21" s="12" t="s">
        <x:v>23</x:v>
      </x:c>
      <x:c r="J21" s="12" t="s">
        <x:v>1282</x:v>
      </x:c>
      <x:c r="K21" s="12" t="s">
        <x:v>1330</x:v>
      </x:c>
      <x:c r="L21" s="12" t="s">
        <x:v>1331</x:v>
      </x:c>
      <x:c r="M21" s="12" t="s">
        <x:v>1285</x:v>
      </x:c>
    </x:row>
    <x:row r="22" ht="33.75" customHeight="1">
      <x:c r="A22" s="8" t="s">
        <x:v>1332</x:v>
      </x:c>
      <x:c r="B22" s="9" t="s">
        <x:v>296</x:v>
      </x:c>
      <x:c r="C22" s="9" t="s">
        <x:v>1333</x:v>
      </x:c>
      <x:c r="D22" s="9" t="s">
        <x:v>36</x:v>
      </x:c>
      <x:c r="E22" s="9" t="s">
        <x:v>1281</x:v>
      </x:c>
      <x:c r="F22" s="9" t="s">
        <x:v>1263</x:v>
      </x:c>
      <x:c r="G22" s="9" t="s">
        <x:v>1264</x:v>
      </x:c>
      <x:c r="H22" s="9" t="s">
        <x:v>233</x:v>
      </x:c>
      <x:c r="I22" s="9" t="s">
        <x:v>23</x:v>
      </x:c>
      <x:c r="J22" s="9" t="s">
        <x:v>1282</x:v>
      </x:c>
      <x:c r="K22" s="9" t="s">
        <x:v>1334</x:v>
      </x:c>
      <x:c r="L22" s="9" t="s">
        <x:v>1335</x:v>
      </x:c>
      <x:c r="M22" s="9" t="s">
        <x:v>1285</x:v>
      </x:c>
    </x:row>
    <x:row r="23" ht="33.75" customHeight="1">
      <x:c r="A23" s="11" t="s">
        <x:v>1336</x:v>
      </x:c>
      <x:c r="B23" s="12" t="s">
        <x:v>1223</x:v>
      </x:c>
      <x:c r="C23" s="12" t="s">
        <x:v>1337</x:v>
      </x:c>
      <x:c r="D23" s="12" t="s">
        <x:v>1104</x:v>
      </x:c>
      <x:c r="E23" s="12" t="s">
        <x:v>1337</x:v>
      </x:c>
      <x:c r="F23" s="12" t="s">
        <x:v>1263</x:v>
      </x:c>
      <x:c r="G23" s="12" t="s">
        <x:v>1264</x:v>
      </x:c>
      <x:c r="H23" s="12" t="s">
        <x:v>23</x:v>
      </x:c>
      <x:c r="I23" s="12" t="s">
        <x:v>23</x:v>
      </x:c>
      <x:c r="J23" s="12" t="s">
        <x:v>1265</x:v>
      </x:c>
      <x:c r="K23" s="12" t="s">
        <x:v>1338</x:v>
      </x:c>
      <x:c r="L23" s="12" t="s">
        <x:v>1339</x:v>
      </x:c>
      <x:c r="M23" s="12" t="s">
        <x:v>1275</x:v>
      </x:c>
    </x:row>
    <x:row r="24" ht="33.75" customHeight="1">
      <x:c r="A24" s="8" t="s">
        <x:v>1340</x:v>
      </x:c>
      <x:c r="B24" s="9" t="s">
        <x:v>1223</x:v>
      </x:c>
      <x:c r="C24" s="9" t="s">
        <x:v>1341</x:v>
      </x:c>
      <x:c r="D24" s="9" t="s">
        <x:v>1111</x:v>
      </x:c>
      <x:c r="E24" s="9" t="s">
        <x:v>1341</x:v>
      </x:c>
      <x:c r="F24" s="9" t="s">
        <x:v>1263</x:v>
      </x:c>
      <x:c r="G24" s="9" t="s">
        <x:v>1264</x:v>
      </x:c>
      <x:c r="H24" s="9" t="s">
        <x:v>23</x:v>
      </x:c>
      <x:c r="I24" s="9" t="s">
        <x:v>23</x:v>
      </x:c>
      <x:c r="J24" s="9" t="s">
        <x:v>1265</x:v>
      </x:c>
      <x:c r="K24" s="9" t="s">
        <x:v>1342</x:v>
      </x:c>
      <x:c r="L24" s="9" t="s">
        <x:v>1343</x:v>
      </x:c>
      <x:c r="M24" s="9" t="s">
        <x:v>1268</x:v>
      </x:c>
    </x:row>
    <x:row r="25" ht="33.75" customHeight="1">
      <x:c r="A25" s="11" t="s">
        <x:v>1344</x:v>
      </x:c>
      <x:c r="B25" s="12" t="s">
        <x:v>1223</x:v>
      </x:c>
      <x:c r="C25" s="12" t="s">
        <x:v>1345</x:v>
      </x:c>
      <x:c r="D25" s="12" t="s">
        <x:v>1220</x:v>
      </x:c>
      <x:c r="E25" s="12" t="s">
        <x:v>1345</x:v>
      </x:c>
      <x:c r="F25" s="12" t="s">
        <x:v>1263</x:v>
      </x:c>
      <x:c r="G25" s="12" t="s">
        <x:v>1264</x:v>
      </x:c>
      <x:c r="H25" s="12" t="s">
        <x:v>23</x:v>
      </x:c>
      <x:c r="I25" s="12" t="s">
        <x:v>23</x:v>
      </x:c>
      <x:c r="J25" s="12" t="s">
        <x:v>1265</x:v>
      </x:c>
      <x:c r="K25" s="12" t="s">
        <x:v>1346</x:v>
      </x:c>
      <x:c r="L25" s="12" t="s">
        <x:v>1347</x:v>
      </x:c>
      <x:c r="M25" s="12" t="s">
        <x:v>1268</x:v>
      </x:c>
    </x:row>
    <x:row r="26" ht="33.75" customHeight="1">
      <x:c r="A26" s="8" t="s">
        <x:v>1348</x:v>
      </x:c>
      <x:c r="B26" s="9" t="s">
        <x:v>1223</x:v>
      </x:c>
      <x:c r="C26" s="9" t="s">
        <x:v>1349</x:v>
      </x:c>
      <x:c r="D26" s="9" t="s">
        <x:v>1111</x:v>
      </x:c>
      <x:c r="E26" s="9" t="s">
        <x:v>1349</x:v>
      </x:c>
      <x:c r="F26" s="9" t="s">
        <x:v>1263</x:v>
      </x:c>
      <x:c r="G26" s="9" t="s">
        <x:v>1264</x:v>
      </x:c>
      <x:c r="H26" s="9" t="s">
        <x:v>23</x:v>
      </x:c>
      <x:c r="I26" s="9" t="s">
        <x:v>23</x:v>
      </x:c>
      <x:c r="J26" s="9" t="s">
        <x:v>1265</x:v>
      </x:c>
      <x:c r="K26" s="9" t="s">
        <x:v>1350</x:v>
      </x:c>
      <x:c r="L26" s="9" t="s">
        <x:v>1351</x:v>
      </x:c>
      <x:c r="M26" s="9" t="s">
        <x:v>1275</x:v>
      </x:c>
    </x:row>
    <x:row r="27" ht="33.75" customHeight="1">
      <x:c r="A27" s="11" t="s">
        <x:v>1352</x:v>
      </x:c>
      <x:c r="B27" s="12" t="s">
        <x:v>1223</x:v>
      </x:c>
      <x:c r="C27" s="12" t="s">
        <x:v>1353</x:v>
      </x:c>
      <x:c r="D27" s="12" t="s">
        <x:v>1074</x:v>
      </x:c>
      <x:c r="E27" s="12" t="s">
        <x:v>1353</x:v>
      </x:c>
      <x:c r="F27" s="12" t="s">
        <x:v>1263</x:v>
      </x:c>
      <x:c r="G27" s="12" t="s">
        <x:v>1264</x:v>
      </x:c>
      <x:c r="H27" s="12" t="s">
        <x:v>23</x:v>
      </x:c>
      <x:c r="I27" s="12" t="s">
        <x:v>23</x:v>
      </x:c>
      <x:c r="J27" s="12" t="s">
        <x:v>1265</x:v>
      </x:c>
      <x:c r="K27" s="12" t="s">
        <x:v>1354</x:v>
      </x:c>
      <x:c r="L27" s="12" t="s">
        <x:v>1355</x:v>
      </x:c>
      <x:c r="M27" s="12" t="s">
        <x:v>1275</x:v>
      </x:c>
    </x:row>
    <x:row r="28" ht="33.75" customHeight="1">
      <x:c r="A28" s="8" t="s">
        <x:v>1356</x:v>
      </x:c>
      <x:c r="B28" s="9" t="s">
        <x:v>1223</x:v>
      </x:c>
      <x:c r="C28" s="9" t="s">
        <x:v>1357</x:v>
      </x:c>
      <x:c r="D28" s="9" t="s">
        <x:v>1087</x:v>
      </x:c>
      <x:c r="E28" s="9" t="s">
        <x:v>1357</x:v>
      </x:c>
      <x:c r="F28" s="9" t="s">
        <x:v>1263</x:v>
      </x:c>
      <x:c r="G28" s="9" t="s">
        <x:v>1264</x:v>
      </x:c>
      <x:c r="H28" s="9" t="s">
        <x:v>23</x:v>
      </x:c>
      <x:c r="I28" s="9" t="s">
        <x:v>23</x:v>
      </x:c>
      <x:c r="J28" s="9" t="s">
        <x:v>1265</x:v>
      </x:c>
      <x:c r="K28" s="9" t="s">
        <x:v>1358</x:v>
      </x:c>
      <x:c r="L28" s="9" t="s">
        <x:v>1359</x:v>
      </x:c>
      <x:c r="M28" s="9" t="s">
        <x:v>1268</x:v>
      </x:c>
    </x:row>
    <x:row r="29" ht="33.75" customHeight="1">
      <x:c r="A29" s="11" t="s">
        <x:v>1360</x:v>
      </x:c>
      <x:c r="B29" s="12" t="s">
        <x:v>1223</x:v>
      </x:c>
      <x:c r="C29" s="12" t="s">
        <x:v>1361</x:v>
      </x:c>
      <x:c r="D29" s="12" t="s">
        <x:v>1220</x:v>
      </x:c>
      <x:c r="E29" s="12" t="s">
        <x:v>1361</x:v>
      </x:c>
      <x:c r="F29" s="12" t="s">
        <x:v>1263</x:v>
      </x:c>
      <x:c r="G29" s="12" t="s">
        <x:v>1264</x:v>
      </x:c>
      <x:c r="H29" s="12" t="s">
        <x:v>23</x:v>
      </x:c>
      <x:c r="I29" s="12" t="s">
        <x:v>23</x:v>
      </x:c>
      <x:c r="J29" s="12" t="s">
        <x:v>1265</x:v>
      </x:c>
      <x:c r="K29" s="12" t="s">
        <x:v>1362</x:v>
      </x:c>
      <x:c r="L29" s="12" t="s">
        <x:v>1363</x:v>
      </x:c>
      <x:c r="M29" s="12" t="s">
        <x:v>1275</x:v>
      </x:c>
    </x:row>
    <x:row r="30" ht="33.75" customHeight="1">
      <x:c r="A30" s="8" t="s">
        <x:v>1364</x:v>
      </x:c>
      <x:c r="B30" s="9" t="s">
        <x:v>1223</x:v>
      </x:c>
      <x:c r="C30" s="9" t="s">
        <x:v>1295</x:v>
      </x:c>
      <x:c r="D30" s="9" t="s">
        <x:v>1087</x:v>
      </x:c>
      <x:c r="E30" s="9" t="s">
        <x:v>1295</x:v>
      </x:c>
      <x:c r="F30" s="9" t="s">
        <x:v>1263</x:v>
      </x:c>
      <x:c r="G30" s="9" t="s">
        <x:v>1264</x:v>
      </x:c>
      <x:c r="H30" s="9" t="s">
        <x:v>23</x:v>
      </x:c>
      <x:c r="I30" s="9" t="s">
        <x:v>23</x:v>
      </x:c>
      <x:c r="J30" s="9" t="s">
        <x:v>1265</x:v>
      </x:c>
      <x:c r="K30" s="9" t="s">
        <x:v>1365</x:v>
      </x:c>
      <x:c r="L30" s="9" t="s">
        <x:v>1366</x:v>
      </x:c>
      <x:c r="M30" s="9" t="s">
        <x:v>1275</x:v>
      </x:c>
    </x:row>
    <x:row r="31" ht="31.5" customHeight="1">
      <x:c r="A31" s="11" t="s">
        <x:v>1367</x:v>
      </x:c>
      <x:c r="B31" s="12" t="s">
        <x:v>1220</x:v>
      </x:c>
      <x:c r="C31" s="12" t="s">
        <x:v>1368</x:v>
      </x:c>
      <x:c r="D31" s="12" t="s">
        <x:v>1198</x:v>
      </x:c>
      <x:c r="E31" s="12" t="s">
        <x:v>1368</x:v>
      </x:c>
      <x:c r="F31" s="12" t="s">
        <x:v>1263</x:v>
      </x:c>
      <x:c r="G31" s="12" t="s">
        <x:v>1272</x:v>
      </x:c>
      <x:c r="H31" s="12" t="s">
        <x:v>23</x:v>
      </x:c>
      <x:c r="I31" s="12" t="s">
        <x:v>23</x:v>
      </x:c>
      <x:c r="J31" s="12" t="s">
        <x:v>1265</x:v>
      </x:c>
      <x:c r="K31" s="12" t="s">
        <x:v>1369</x:v>
      </x:c>
      <x:c r="L31" s="12" t="s">
        <x:v>1370</x:v>
      </x:c>
      <x:c r="M31" s="12" t="s">
        <x:v>1275</x:v>
      </x:c>
    </x:row>
    <x:row r="32" ht="33.75" customHeight="1">
      <x:c r="A32" s="8" t="s">
        <x:v>1371</x:v>
      </x:c>
      <x:c r="B32" s="9" t="s">
        <x:v>1220</x:v>
      </x:c>
      <x:c r="C32" s="9" t="s">
        <x:v>1337</x:v>
      </x:c>
      <x:c r="D32" s="9" t="s">
        <x:v>1104</x:v>
      </x:c>
      <x:c r="E32" s="9" t="s">
        <x:v>1337</x:v>
      </x:c>
      <x:c r="F32" s="9" t="s">
        <x:v>1263</x:v>
      </x:c>
      <x:c r="G32" s="9" t="s">
        <x:v>1264</x:v>
      </x:c>
      <x:c r="H32" s="9" t="s">
        <x:v>23</x:v>
      </x:c>
      <x:c r="I32" s="9" t="s">
        <x:v>23</x:v>
      </x:c>
      <x:c r="J32" s="9" t="s">
        <x:v>1265</x:v>
      </x:c>
      <x:c r="K32" s="9" t="s">
        <x:v>1372</x:v>
      </x:c>
      <x:c r="L32" s="9" t="s">
        <x:v>1339</x:v>
      </x:c>
      <x:c r="M32" s="9" t="s">
        <x:v>1275</x:v>
      </x:c>
    </x:row>
    <x:row r="33" ht="31.5" customHeight="1">
      <x:c r="A33" s="11" t="s">
        <x:v>1373</x:v>
      </x:c>
      <x:c r="B33" s="12" t="s">
        <x:v>1214</x:v>
      </x:c>
      <x:c r="C33" s="12" t="s">
        <x:v>1374</x:v>
      </x:c>
      <x:c r="D33" s="12" t="s">
        <x:v>36</x:v>
      </x:c>
      <x:c r="E33" s="12" t="s">
        <x:v>1281</x:v>
      </x:c>
      <x:c r="F33" s="12" t="s">
        <x:v>1263</x:v>
      </x:c>
      <x:c r="G33" s="12" t="s">
        <x:v>1272</x:v>
      </x:c>
      <x:c r="H33" s="12" t="s">
        <x:v>23</x:v>
      </x:c>
      <x:c r="I33" s="12" t="s">
        <x:v>23</x:v>
      </x:c>
      <x:c r="J33" s="12" t="s">
        <x:v>1265</x:v>
      </x:c>
      <x:c r="K33" s="12" t="s">
        <x:v>1375</x:v>
      </x:c>
      <x:c r="L33" s="12" t="s">
        <x:v>1376</x:v>
      </x:c>
      <x:c r="M33" s="12" t="s">
        <x:v>1275</x:v>
      </x:c>
    </x:row>
    <x:row r="34" ht="33.75" customHeight="1">
      <x:c r="A34" s="8" t="s">
        <x:v>1377</x:v>
      </x:c>
      <x:c r="B34" s="9" t="s">
        <x:v>1214</x:v>
      </x:c>
      <x:c r="C34" s="9" t="s">
        <x:v>1337</x:v>
      </x:c>
      <x:c r="D34" s="9" t="s">
        <x:v>1104</x:v>
      </x:c>
      <x:c r="E34" s="9" t="s">
        <x:v>1337</x:v>
      </x:c>
      <x:c r="F34" s="9" t="s">
        <x:v>1263</x:v>
      </x:c>
      <x:c r="G34" s="9" t="s">
        <x:v>1264</x:v>
      </x:c>
      <x:c r="H34" s="9" t="s">
        <x:v>23</x:v>
      </x:c>
      <x:c r="I34" s="9" t="s">
        <x:v>23</x:v>
      </x:c>
      <x:c r="J34" s="9" t="s">
        <x:v>1265</x:v>
      </x:c>
      <x:c r="K34" s="9" t="s">
        <x:v>1378</x:v>
      </x:c>
      <x:c r="L34" s="9" t="s">
        <x:v>1339</x:v>
      </x:c>
      <x:c r="M34" s="9" t="s">
        <x:v>1275</x:v>
      </x:c>
    </x:row>
    <x:row r="35" ht="33.75" customHeight="1">
      <x:c r="A35" s="11" t="s">
        <x:v>1379</x:v>
      </x:c>
      <x:c r="B35" s="12" t="s">
        <x:v>1111</x:v>
      </x:c>
      <x:c r="C35" s="12" t="s">
        <x:v>1337</x:v>
      </x:c>
      <x:c r="D35" s="12" t="s">
        <x:v>1104</x:v>
      </x:c>
      <x:c r="E35" s="12" t="s">
        <x:v>1337</x:v>
      </x:c>
      <x:c r="F35" s="12" t="s">
        <x:v>1263</x:v>
      </x:c>
      <x:c r="G35" s="12" t="s">
        <x:v>1264</x:v>
      </x:c>
      <x:c r="H35" s="12" t="s">
        <x:v>23</x:v>
      </x:c>
      <x:c r="I35" s="12" t="s">
        <x:v>23</x:v>
      </x:c>
      <x:c r="J35" s="12" t="s">
        <x:v>1265</x:v>
      </x:c>
      <x:c r="K35" s="12" t="s">
        <x:v>1380</x:v>
      </x:c>
      <x:c r="L35" s="12" t="s">
        <x:v>1381</x:v>
      </x:c>
      <x:c r="M35" s="12" t="s">
        <x:v>1275</x:v>
      </x:c>
    </x:row>
    <x:row r="36" ht="33.75" customHeight="1">
      <x:c r="A36" s="8" t="s">
        <x:v>1382</x:v>
      </x:c>
      <x:c r="B36" s="9" t="s">
        <x:v>1111</x:v>
      </x:c>
      <x:c r="C36" s="9" t="s">
        <x:v>1295</x:v>
      </x:c>
      <x:c r="D36" s="9" t="s">
        <x:v>1087</x:v>
      </x:c>
      <x:c r="E36" s="9" t="s">
        <x:v>1295</x:v>
      </x:c>
      <x:c r="F36" s="9" t="s">
        <x:v>1263</x:v>
      </x:c>
      <x:c r="G36" s="9" t="s">
        <x:v>1264</x:v>
      </x:c>
      <x:c r="H36" s="9" t="s">
        <x:v>23</x:v>
      </x:c>
      <x:c r="I36" s="9" t="s">
        <x:v>23</x:v>
      </x:c>
      <x:c r="J36" s="9" t="s">
        <x:v>1265</x:v>
      </x:c>
      <x:c r="K36" s="9" t="s">
        <x:v>1383</x:v>
      </x:c>
      <x:c r="L36" s="9" t="s">
        <x:v>1384</x:v>
      </x:c>
      <x:c r="M36" s="9" t="s">
        <x:v>1275</x:v>
      </x:c>
    </x:row>
    <x:row r="37" ht="33.75" customHeight="1">
      <x:c r="A37" s="11" t="s">
        <x:v>1385</x:v>
      </x:c>
      <x:c r="B37" s="12" t="s">
        <x:v>1104</x:v>
      </x:c>
      <x:c r="C37" s="12" t="s">
        <x:v>1386</x:v>
      </x:c>
      <x:c r="D37" s="12" t="s">
        <x:v>36</x:v>
      </x:c>
      <x:c r="E37" s="12" t="s">
        <x:v>1281</x:v>
      </x:c>
      <x:c r="F37" s="12" t="s">
        <x:v>1263</x:v>
      </x:c>
      <x:c r="G37" s="12" t="s">
        <x:v>1264</x:v>
      </x:c>
      <x:c r="H37" s="12" t="s">
        <x:v>23</x:v>
      </x:c>
      <x:c r="I37" s="12" t="s">
        <x:v>23</x:v>
      </x:c>
      <x:c r="J37" s="12" t="s">
        <x:v>1265</x:v>
      </x:c>
      <x:c r="K37" s="12" t="s">
        <x:v>1387</x:v>
      </x:c>
      <x:c r="L37" s="12" t="s">
        <x:v>1388</x:v>
      </x:c>
      <x:c r="M37" s="12" t="s">
        <x:v>1275</x:v>
      </x:c>
    </x:row>
    <x:row r="38" ht="31.5" customHeight="1">
      <x:c r="A38" s="8" t="s">
        <x:v>1389</x:v>
      </x:c>
      <x:c r="B38" s="9" t="s">
        <x:v>1104</x:v>
      </x:c>
      <x:c r="C38" s="9" t="s">
        <x:v>1390</x:v>
      </x:c>
      <x:c r="D38" s="9" t="s">
        <x:v>1028</x:v>
      </x:c>
      <x:c r="E38" s="9" t="s">
        <x:v>1391</x:v>
      </x:c>
      <x:c r="F38" s="9" t="s">
        <x:v>1263</x:v>
      </x:c>
      <x:c r="G38" s="9" t="s">
        <x:v>1272</x:v>
      </x:c>
      <x:c r="H38" s="9" t="s">
        <x:v>23</x:v>
      </x:c>
      <x:c r="I38" s="9" t="s">
        <x:v>23</x:v>
      </x:c>
      <x:c r="J38" s="9" t="s">
        <x:v>1265</x:v>
      </x:c>
      <x:c r="K38" s="9" t="s">
        <x:v>1392</x:v>
      </x:c>
      <x:c r="L38" s="9" t="s">
        <x:v>1393</x:v>
      </x:c>
      <x:c r="M38" s="9" t="s">
        <x:v>1275</x:v>
      </x:c>
    </x:row>
    <x:row r="39" ht="33.75" customHeight="1">
      <x:c r="A39" s="11" t="s">
        <x:v>1394</x:v>
      </x:c>
      <x:c r="B39" s="12" t="s">
        <x:v>1104</x:v>
      </x:c>
      <x:c r="C39" s="12" t="s">
        <x:v>1395</x:v>
      </x:c>
      <x:c r="D39" s="12" t="s">
        <x:v>1039</x:v>
      </x:c>
      <x:c r="E39" s="12" t="s">
        <x:v>1395</x:v>
      </x:c>
      <x:c r="F39" s="12" t="s">
        <x:v>1263</x:v>
      </x:c>
      <x:c r="G39" s="12" t="s">
        <x:v>1264</x:v>
      </x:c>
      <x:c r="H39" s="12" t="s">
        <x:v>23</x:v>
      </x:c>
      <x:c r="I39" s="12" t="s">
        <x:v>23</x:v>
      </x:c>
      <x:c r="J39" s="12" t="s">
        <x:v>1265</x:v>
      </x:c>
      <x:c r="K39" s="12" t="s">
        <x:v>1396</x:v>
      </x:c>
      <x:c r="L39" s="12" t="s">
        <x:v>1397</x:v>
      </x:c>
      <x:c r="M39" s="12" t="s">
        <x:v>1275</x:v>
      </x:c>
    </x:row>
    <x:row r="40" ht="31.5" customHeight="1">
      <x:c r="A40" s="8" t="s">
        <x:v>1398</x:v>
      </x:c>
      <x:c r="B40" s="9" t="s">
        <x:v>1195</x:v>
      </x:c>
      <x:c r="C40" s="9" t="s">
        <x:v>1399</x:v>
      </x:c>
      <x:c r="D40" s="9" t="s">
        <x:v>36</x:v>
      </x:c>
      <x:c r="E40" s="9" t="s">
        <x:v>1281</x:v>
      </x:c>
      <x:c r="F40" s="9" t="s">
        <x:v>1263</x:v>
      </x:c>
      <x:c r="G40" s="9" t="s">
        <x:v>1272</x:v>
      </x:c>
      <x:c r="H40" s="9" t="s">
        <x:v>23</x:v>
      </x:c>
      <x:c r="I40" s="9" t="s">
        <x:v>23</x:v>
      </x:c>
      <x:c r="J40" s="9" t="s">
        <x:v>1265</x:v>
      </x:c>
      <x:c r="K40" s="9" t="s">
        <x:v>1400</x:v>
      </x:c>
      <x:c r="L40" s="9" t="s">
        <x:v>1401</x:v>
      </x:c>
      <x:c r="M40" s="9" t="s">
        <x:v>1275</x:v>
      </x:c>
    </x:row>
    <x:row r="41" ht="33.75" customHeight="1">
      <x:c r="A41" s="11" t="s">
        <x:v>1402</x:v>
      </x:c>
      <x:c r="B41" s="12" t="s">
        <x:v>1156</x:v>
      </x:c>
      <x:c r="C41" s="12" t="s">
        <x:v>1403</x:v>
      </x:c>
      <x:c r="D41" s="12" t="s">
        <x:v>1152</x:v>
      </x:c>
      <x:c r="E41" s="12" t="s">
        <x:v>1403</x:v>
      </x:c>
      <x:c r="F41" s="12" t="s">
        <x:v>1263</x:v>
      </x:c>
      <x:c r="G41" s="12" t="s">
        <x:v>1264</x:v>
      </x:c>
      <x:c r="H41" s="12" t="s">
        <x:v>233</x:v>
      </x:c>
      <x:c r="I41" s="12" t="s">
        <x:v>233</x:v>
      </x:c>
      <x:c r="J41" s="12" t="s">
        <x:v>1265</x:v>
      </x:c>
      <x:c r="K41" s="12" t="s">
        <x:v>1404</x:v>
      </x:c>
      <x:c r="L41" s="12" t="s">
        <x:v>1405</x:v>
      </x:c>
      <x:c r="M41" s="12" t="s">
        <x:v>1275</x:v>
      </x:c>
    </x:row>
    <x:row r="42" ht="33.75" customHeight="1">
      <x:c r="A42" s="8" t="s">
        <x:v>1406</x:v>
      </x:c>
      <x:c r="B42" s="9" t="s">
        <x:v>1156</x:v>
      </x:c>
      <x:c r="C42" s="9" t="s">
        <x:v>1407</x:v>
      </x:c>
      <x:c r="D42" s="9" t="s">
        <x:v>1147</x:v>
      </x:c>
      <x:c r="E42" s="9" t="s">
        <x:v>1407</x:v>
      </x:c>
      <x:c r="F42" s="9" t="s">
        <x:v>1263</x:v>
      </x:c>
      <x:c r="G42" s="9" t="s">
        <x:v>1264</x:v>
      </x:c>
      <x:c r="H42" s="9" t="s">
        <x:v>233</x:v>
      </x:c>
      <x:c r="I42" s="9" t="s">
        <x:v>233</x:v>
      </x:c>
      <x:c r="J42" s="9" t="s">
        <x:v>1265</x:v>
      </x:c>
      <x:c r="K42" s="9" t="s">
        <x:v>1408</x:v>
      </x:c>
      <x:c r="L42" s="9" t="s">
        <x:v>1409</x:v>
      </x:c>
      <x:c r="M42" s="9" t="s">
        <x:v>1275</x:v>
      </x:c>
    </x:row>
    <x:row r="43" ht="33.75" customHeight="1">
      <x:c r="A43" s="11" t="s">
        <x:v>1410</x:v>
      </x:c>
      <x:c r="B43" s="12" t="s">
        <x:v>1152</x:v>
      </x:c>
      <x:c r="C43" s="12" t="s">
        <x:v>1411</x:v>
      </x:c>
      <x:c r="D43" s="12" t="s">
        <x:v>1140</x:v>
      </x:c>
      <x:c r="E43" s="12" t="s">
        <x:v>1411</x:v>
      </x:c>
      <x:c r="F43" s="12" t="s">
        <x:v>1263</x:v>
      </x:c>
      <x:c r="G43" s="12" t="s">
        <x:v>1264</x:v>
      </x:c>
      <x:c r="H43" s="12" t="s">
        <x:v>233</x:v>
      </x:c>
      <x:c r="I43" s="12" t="s">
        <x:v>233</x:v>
      </x:c>
      <x:c r="J43" s="12" t="s">
        <x:v>1265</x:v>
      </x:c>
      <x:c r="K43" s="12" t="s">
        <x:v>1412</x:v>
      </x:c>
      <x:c r="L43" s="12" t="s">
        <x:v>1413</x:v>
      </x:c>
      <x:c r="M43" s="12" t="s">
        <x:v>1275</x:v>
      </x:c>
    </x:row>
    <x:row r="44" ht="33.75" customHeight="1">
      <x:c r="A44" s="8" t="s">
        <x:v>1414</x:v>
      </x:c>
      <x:c r="B44" s="9" t="s">
        <x:v>1152</x:v>
      </x:c>
      <x:c r="C44" s="9" t="s">
        <x:v>1415</x:v>
      </x:c>
      <x:c r="D44" s="9" t="s">
        <x:v>36</x:v>
      </x:c>
      <x:c r="E44" s="9" t="s">
        <x:v>1281</x:v>
      </x:c>
      <x:c r="F44" s="9" t="s">
        <x:v>1263</x:v>
      </x:c>
      <x:c r="G44" s="9" t="s">
        <x:v>1264</x:v>
      </x:c>
      <x:c r="H44" s="9" t="s">
        <x:v>233</x:v>
      </x:c>
      <x:c r="I44" s="9" t="s">
        <x:v>23</x:v>
      </x:c>
      <x:c r="J44" s="9" t="s">
        <x:v>1282</x:v>
      </x:c>
      <x:c r="K44" s="9" t="s">
        <x:v>1416</x:v>
      </x:c>
      <x:c r="L44" s="9" t="s">
        <x:v>1417</x:v>
      </x:c>
      <x:c r="M44" s="9" t="s">
        <x:v>1285</x:v>
      </x:c>
    </x:row>
    <x:row r="45" ht="33.75" customHeight="1">
      <x:c r="A45" s="11" t="s">
        <x:v>1418</x:v>
      </x:c>
      <x:c r="B45" s="12" t="s">
        <x:v>1152</x:v>
      </x:c>
      <x:c r="C45" s="12" t="s">
        <x:v>1419</x:v>
      </x:c>
      <x:c r="D45" s="12" t="s">
        <x:v>1234</x:v>
      </x:c>
      <x:c r="E45" s="12" t="s">
        <x:v>1420</x:v>
      </x:c>
      <x:c r="F45" s="12" t="s">
        <x:v>1263</x:v>
      </x:c>
      <x:c r="G45" s="12" t="s">
        <x:v>1264</x:v>
      </x:c>
      <x:c r="H45" s="12" t="s">
        <x:v>233</x:v>
      </x:c>
      <x:c r="I45" s="12" t="s">
        <x:v>233</x:v>
      </x:c>
      <x:c r="J45" s="12" t="s">
        <x:v>1265</x:v>
      </x:c>
      <x:c r="K45" s="12" t="s">
        <x:v>1421</x:v>
      </x:c>
      <x:c r="L45" s="12" t="s">
        <x:v>1422</x:v>
      </x:c>
      <x:c r="M45" s="12" t="s">
        <x:v>1268</x:v>
      </x:c>
    </x:row>
    <x:row r="46" ht="33.75" customHeight="1">
      <x:c r="A46" s="8" t="s">
        <x:v>1423</x:v>
      </x:c>
      <x:c r="B46" s="9" t="s">
        <x:v>1152</x:v>
      </x:c>
      <x:c r="C46" s="9" t="s">
        <x:v>1424</x:v>
      </x:c>
      <x:c r="D46" s="9" t="s">
        <x:v>1237</x:v>
      </x:c>
      <x:c r="E46" s="9" t="s">
        <x:v>1420</x:v>
      </x:c>
      <x:c r="F46" s="9" t="s">
        <x:v>1263</x:v>
      </x:c>
      <x:c r="G46" s="9" t="s">
        <x:v>1264</x:v>
      </x:c>
      <x:c r="H46" s="9" t="s">
        <x:v>233</x:v>
      </x:c>
      <x:c r="I46" s="9" t="s">
        <x:v>233</x:v>
      </x:c>
      <x:c r="J46" s="9" t="s">
        <x:v>1265</x:v>
      </x:c>
      <x:c r="K46" s="9" t="s">
        <x:v>1425</x:v>
      </x:c>
      <x:c r="L46" s="9" t="s">
        <x:v>1426</x:v>
      </x:c>
      <x:c r="M46" s="9" t="s">
        <x:v>1268</x:v>
      </x:c>
    </x:row>
    <x:row r="47" ht="33.75" customHeight="1">
      <x:c r="A47" s="11" t="s">
        <x:v>1427</x:v>
      </x:c>
      <x:c r="B47" s="12" t="s">
        <x:v>1234</x:v>
      </x:c>
      <x:c r="C47" s="12" t="s">
        <x:v>1411</x:v>
      </x:c>
      <x:c r="D47" s="12" t="s">
        <x:v>1140</x:v>
      </x:c>
      <x:c r="E47" s="12" t="s">
        <x:v>1411</x:v>
      </x:c>
      <x:c r="F47" s="12" t="s">
        <x:v>1263</x:v>
      </x:c>
      <x:c r="G47" s="12" t="s">
        <x:v>1264</x:v>
      </x:c>
      <x:c r="H47" s="12" t="s">
        <x:v>233</x:v>
      </x:c>
      <x:c r="I47" s="12" t="s">
        <x:v>233</x:v>
      </x:c>
      <x:c r="J47" s="12" t="s">
        <x:v>1265</x:v>
      </x:c>
      <x:c r="K47" s="12" t="s">
        <x:v>1428</x:v>
      </x:c>
      <x:c r="L47" s="12" t="s">
        <x:v>1429</x:v>
      </x:c>
      <x:c r="M47" s="12" t="s">
        <x:v>1275</x:v>
      </x:c>
    </x:row>
    <x:row r="48" ht="33.75" customHeight="1">
      <x:c r="A48" s="8" t="s">
        <x:v>1430</x:v>
      </x:c>
      <x:c r="B48" s="9" t="s">
        <x:v>1234</x:v>
      </x:c>
      <x:c r="C48" s="9" t="s">
        <x:v>1431</x:v>
      </x:c>
      <x:c r="D48" s="9" t="s">
        <x:v>36</x:v>
      </x:c>
      <x:c r="E48" s="9" t="s">
        <x:v>1281</x:v>
      </x:c>
      <x:c r="F48" s="9" t="s">
        <x:v>1263</x:v>
      </x:c>
      <x:c r="G48" s="9" t="s">
        <x:v>1264</x:v>
      </x:c>
      <x:c r="H48" s="9" t="s">
        <x:v>233</x:v>
      </x:c>
      <x:c r="I48" s="9" t="s">
        <x:v>23</x:v>
      </x:c>
      <x:c r="J48" s="9" t="s">
        <x:v>1282</x:v>
      </x:c>
      <x:c r="K48" s="9" t="s">
        <x:v>1432</x:v>
      </x:c>
      <x:c r="L48" s="9" t="s">
        <x:v>1433</x:v>
      </x:c>
      <x:c r="M48" s="9" t="s">
        <x:v>1285</x:v>
      </x:c>
    </x:row>
    <x:row r="49" ht="33.75" customHeight="1">
      <x:c r="A49" s="11" t="s">
        <x:v>1434</x:v>
      </x:c>
      <x:c r="B49" s="12" t="s">
        <x:v>1147</x:v>
      </x:c>
      <x:c r="C49" s="12" t="s">
        <x:v>1435</x:v>
      </x:c>
      <x:c r="D49" s="12" t="s">
        <x:v>1135</x:v>
      </x:c>
      <x:c r="E49" s="12" t="s">
        <x:v>1435</x:v>
      </x:c>
      <x:c r="F49" s="12" t="s">
        <x:v>1263</x:v>
      </x:c>
      <x:c r="G49" s="12" t="s">
        <x:v>1264</x:v>
      </x:c>
      <x:c r="H49" s="12" t="s">
        <x:v>233</x:v>
      </x:c>
      <x:c r="I49" s="12" t="s">
        <x:v>233</x:v>
      </x:c>
      <x:c r="J49" s="12" t="s">
        <x:v>1265</x:v>
      </x:c>
      <x:c r="K49" s="12" t="s">
        <x:v>1436</x:v>
      </x:c>
      <x:c r="L49" s="12" t="s">
        <x:v>1437</x:v>
      </x:c>
      <x:c r="M49" s="12" t="s">
        <x:v>1275</x:v>
      </x:c>
    </x:row>
    <x:row r="50" ht="33.75" customHeight="1">
      <x:c r="A50" s="8" t="s">
        <x:v>1438</x:v>
      </x:c>
      <x:c r="B50" s="9" t="s">
        <x:v>1147</x:v>
      </x:c>
      <x:c r="C50" s="9" t="s">
        <x:v>1271</x:v>
      </x:c>
      <x:c r="D50" s="9" t="s">
        <x:v>1058</x:v>
      </x:c>
      <x:c r="E50" s="9" t="s">
        <x:v>1271</x:v>
      </x:c>
      <x:c r="F50" s="9" t="s">
        <x:v>1263</x:v>
      </x:c>
      <x:c r="G50" s="9" t="s">
        <x:v>1272</x:v>
      </x:c>
      <x:c r="H50" s="9" t="s">
        <x:v>233</x:v>
      </x:c>
      <x:c r="I50" s="9" t="s">
        <x:v>233</x:v>
      </x:c>
      <x:c r="J50" s="9" t="s">
        <x:v>1265</x:v>
      </x:c>
      <x:c r="K50" s="9" t="s">
        <x:v>1439</x:v>
      </x:c>
      <x:c r="L50" s="9" t="s">
        <x:v>1304</x:v>
      </x:c>
      <x:c r="M50" s="9" t="s">
        <x:v>1275</x:v>
      </x:c>
    </x:row>
    <x:row r="51" ht="33.75" customHeight="1">
      <x:c r="A51" s="11" t="s">
        <x:v>1440</x:v>
      </x:c>
      <x:c r="B51" s="12" t="s">
        <x:v>1147</x:v>
      </x:c>
      <x:c r="C51" s="12" t="s">
        <x:v>1411</x:v>
      </x:c>
      <x:c r="D51" s="12" t="s">
        <x:v>1140</x:v>
      </x:c>
      <x:c r="E51" s="12" t="s">
        <x:v>1411</x:v>
      </x:c>
      <x:c r="F51" s="12" t="s">
        <x:v>1263</x:v>
      </x:c>
      <x:c r="G51" s="12" t="s">
        <x:v>1264</x:v>
      </x:c>
      <x:c r="H51" s="12" t="s">
        <x:v>233</x:v>
      </x:c>
      <x:c r="I51" s="12" t="s">
        <x:v>233</x:v>
      </x:c>
      <x:c r="J51" s="12" t="s">
        <x:v>1265</x:v>
      </x:c>
      <x:c r="K51" s="12" t="s">
        <x:v>1441</x:v>
      </x:c>
      <x:c r="L51" s="12" t="s">
        <x:v>1413</x:v>
      </x:c>
      <x:c r="M51" s="12" t="s">
        <x:v>1275</x:v>
      </x:c>
    </x:row>
    <x:row r="52" ht="33.75" customHeight="1">
      <x:c r="A52" s="8" t="s">
        <x:v>1442</x:v>
      </x:c>
      <x:c r="B52" s="9" t="s">
        <x:v>1237</x:v>
      </x:c>
      <x:c r="C52" s="9" t="s">
        <x:v>1315</x:v>
      </x:c>
      <x:c r="D52" s="9" t="s">
        <x:v>36</x:v>
      </x:c>
      <x:c r="E52" s="9" t="s">
        <x:v>1281</x:v>
      </x:c>
      <x:c r="F52" s="9" t="s">
        <x:v>1263</x:v>
      </x:c>
      <x:c r="G52" s="9" t="s">
        <x:v>1264</x:v>
      </x:c>
      <x:c r="H52" s="9" t="s">
        <x:v>233</x:v>
      </x:c>
      <x:c r="I52" s="9" t="s">
        <x:v>23</x:v>
      </x:c>
      <x:c r="J52" s="9" t="s">
        <x:v>1282</x:v>
      </x:c>
      <x:c r="K52" s="9" t="s">
        <x:v>1443</x:v>
      </x:c>
      <x:c r="L52" s="9" t="s">
        <x:v>1444</x:v>
      </x:c>
      <x:c r="M52" s="9" t="s">
        <x:v>1285</x:v>
      </x:c>
    </x:row>
    <x:row r="53" ht="33.75" customHeight="1">
      <x:c r="A53" s="11" t="s">
        <x:v>1445</x:v>
      </x:c>
      <x:c r="B53" s="12" t="s">
        <x:v>1237</x:v>
      </x:c>
      <x:c r="C53" s="12" t="s">
        <x:v>1411</x:v>
      </x:c>
      <x:c r="D53" s="12" t="s">
        <x:v>1140</x:v>
      </x:c>
      <x:c r="E53" s="12" t="s">
        <x:v>1411</x:v>
      </x:c>
      <x:c r="F53" s="12" t="s">
        <x:v>1263</x:v>
      </x:c>
      <x:c r="G53" s="12" t="s">
        <x:v>1264</x:v>
      </x:c>
      <x:c r="H53" s="12" t="s">
        <x:v>233</x:v>
      </x:c>
      <x:c r="I53" s="12" t="s">
        <x:v>233</x:v>
      </x:c>
      <x:c r="J53" s="12" t="s">
        <x:v>1265</x:v>
      </x:c>
      <x:c r="K53" s="12" t="s">
        <x:v>1446</x:v>
      </x:c>
      <x:c r="L53" s="12" t="s">
        <x:v>1429</x:v>
      </x:c>
      <x:c r="M53" s="12" t="s">
        <x:v>1275</x:v>
      </x:c>
    </x:row>
    <x:row r="54" ht="33.75" customHeight="1">
      <x:c r="A54" s="8" t="s">
        <x:v>1447</x:v>
      </x:c>
      <x:c r="B54" s="9" t="s">
        <x:v>1240</x:v>
      </x:c>
      <x:c r="C54" s="9" t="s">
        <x:v>1374</x:v>
      </x:c>
      <x:c r="D54" s="9" t="s">
        <x:v>36</x:v>
      </x:c>
      <x:c r="E54" s="9" t="s">
        <x:v>1281</x:v>
      </x:c>
      <x:c r="F54" s="9" t="s">
        <x:v>1263</x:v>
      </x:c>
      <x:c r="G54" s="9" t="s">
        <x:v>1272</x:v>
      </x:c>
      <x:c r="H54" s="9" t="s">
        <x:v>233</x:v>
      </x:c>
      <x:c r="I54" s="9" t="s">
        <x:v>23</x:v>
      </x:c>
      <x:c r="J54" s="9" t="s">
        <x:v>1282</x:v>
      </x:c>
      <x:c r="K54" s="9" t="s">
        <x:v>1448</x:v>
      </x:c>
      <x:c r="L54" s="9" t="s">
        <x:v>1376</x:v>
      </x:c>
      <x:c r="M54" s="9" t="s">
        <x:v>1285</x:v>
      </x:c>
    </x:row>
    <x:row r="55" ht="33.75" customHeight="1">
      <x:c r="A55" s="11" t="s">
        <x:v>1449</x:v>
      </x:c>
      <x:c r="B55" s="12" t="s">
        <x:v>1240</x:v>
      </x:c>
      <x:c r="C55" s="12" t="s">
        <x:v>1411</x:v>
      </x:c>
      <x:c r="D55" s="12" t="s">
        <x:v>1140</x:v>
      </x:c>
      <x:c r="E55" s="12" t="s">
        <x:v>1411</x:v>
      </x:c>
      <x:c r="F55" s="12" t="s">
        <x:v>1263</x:v>
      </x:c>
      <x:c r="G55" s="12" t="s">
        <x:v>1264</x:v>
      </x:c>
      <x:c r="H55" s="12" t="s">
        <x:v>233</x:v>
      </x:c>
      <x:c r="I55" s="12" t="s">
        <x:v>233</x:v>
      </x:c>
      <x:c r="J55" s="12" t="s">
        <x:v>1265</x:v>
      </x:c>
      <x:c r="K55" s="12" t="s">
        <x:v>1450</x:v>
      </x:c>
      <x:c r="L55" s="12" t="s">
        <x:v>1429</x:v>
      </x:c>
      <x:c r="M55" s="12" t="s">
        <x:v>1275</x:v>
      </x:c>
    </x:row>
    <x:row r="56" ht="33.75" customHeight="1">
      <x:c r="A56" s="8" t="s">
        <x:v>1451</x:v>
      </x:c>
      <x:c r="B56" s="9" t="s">
        <x:v>1243</x:v>
      </x:c>
      <x:c r="C56" s="9" t="s">
        <x:v>1411</x:v>
      </x:c>
      <x:c r="D56" s="9" t="s">
        <x:v>1140</x:v>
      </x:c>
      <x:c r="E56" s="9" t="s">
        <x:v>1411</x:v>
      </x:c>
      <x:c r="F56" s="9" t="s">
        <x:v>1263</x:v>
      </x:c>
      <x:c r="G56" s="9" t="s">
        <x:v>1264</x:v>
      </x:c>
      <x:c r="H56" s="9" t="s">
        <x:v>233</x:v>
      </x:c>
      <x:c r="I56" s="9" t="s">
        <x:v>233</x:v>
      </x:c>
      <x:c r="J56" s="9" t="s">
        <x:v>1265</x:v>
      </x:c>
      <x:c r="K56" s="9" t="s">
        <x:v>1452</x:v>
      </x:c>
      <x:c r="L56" s="9" t="s">
        <x:v>1429</x:v>
      </x:c>
      <x:c r="M56" s="9" t="s">
        <x:v>1275</x:v>
      </x:c>
    </x:row>
    <x:row r="57" ht="33.75" customHeight="1">
      <x:c r="A57" s="11" t="s">
        <x:v>1453</x:v>
      </x:c>
      <x:c r="B57" s="12" t="s">
        <x:v>1243</x:v>
      </x:c>
      <x:c r="C57" s="12" t="s">
        <x:v>1454</x:v>
      </x:c>
      <x:c r="D57" s="12" t="s">
        <x:v>36</x:v>
      </x:c>
      <x:c r="E57" s="12" t="s">
        <x:v>1281</x:v>
      </x:c>
      <x:c r="F57" s="12" t="s">
        <x:v>1263</x:v>
      </x:c>
      <x:c r="G57" s="12" t="s">
        <x:v>1264</x:v>
      </x:c>
      <x:c r="H57" s="12" t="s">
        <x:v>233</x:v>
      </x:c>
      <x:c r="I57" s="12" t="s">
        <x:v>23</x:v>
      </x:c>
      <x:c r="J57" s="12" t="s">
        <x:v>1282</x:v>
      </x:c>
      <x:c r="K57" s="12" t="s">
        <x:v>1455</x:v>
      </x:c>
      <x:c r="L57" s="12" t="s">
        <x:v>1456</x:v>
      </x:c>
      <x:c r="M57" s="12" t="s">
        <x:v>1285</x:v>
      </x:c>
    </x:row>
    <x:row r="58" ht="33.75" customHeight="1">
      <x:c r="A58" s="8" t="s">
        <x:v>1457</x:v>
      </x:c>
      <x:c r="B58" s="9" t="s">
        <x:v>1140</x:v>
      </x:c>
      <x:c r="C58" s="9" t="s">
        <x:v>1458</x:v>
      </x:c>
      <x:c r="D58" s="9" t="s">
        <x:v>1234</x:v>
      </x:c>
      <x:c r="E58" s="9" t="s">
        <x:v>1420</x:v>
      </x:c>
      <x:c r="F58" s="9" t="s">
        <x:v>1263</x:v>
      </x:c>
      <x:c r="G58" s="9" t="s">
        <x:v>1264</x:v>
      </x:c>
      <x:c r="H58" s="9" t="s">
        <x:v>233</x:v>
      </x:c>
      <x:c r="I58" s="9" t="s">
        <x:v>233</x:v>
      </x:c>
      <x:c r="J58" s="9" t="s">
        <x:v>1265</x:v>
      </x:c>
      <x:c r="K58" s="9" t="s">
        <x:v>1459</x:v>
      </x:c>
      <x:c r="L58" s="9" t="s">
        <x:v>1460</x:v>
      </x:c>
      <x:c r="M58" s="9" t="s">
        <x:v>1268</x:v>
      </x:c>
    </x:row>
    <x:row r="59" ht="33.75" customHeight="1">
      <x:c r="A59" s="11" t="s">
        <x:v>1461</x:v>
      </x:c>
      <x:c r="B59" s="12" t="s">
        <x:v>1140</x:v>
      </x:c>
      <x:c r="C59" s="12" t="s">
        <x:v>1462</x:v>
      </x:c>
      <x:c r="D59" s="12" t="s">
        <x:v>1152</x:v>
      </x:c>
      <x:c r="E59" s="12" t="s">
        <x:v>1463</x:v>
      </x:c>
      <x:c r="F59" s="12" t="s">
        <x:v>1263</x:v>
      </x:c>
      <x:c r="G59" s="12" t="s">
        <x:v>1264</x:v>
      </x:c>
      <x:c r="H59" s="12" t="s">
        <x:v>233</x:v>
      </x:c>
      <x:c r="I59" s="12" t="s">
        <x:v>233</x:v>
      </x:c>
      <x:c r="J59" s="12" t="s">
        <x:v>1265</x:v>
      </x:c>
      <x:c r="K59" s="12" t="s">
        <x:v>1464</x:v>
      </x:c>
      <x:c r="L59" s="12" t="s">
        <x:v>1465</x:v>
      </x:c>
      <x:c r="M59" s="12" t="s">
        <x:v>1268</x:v>
      </x:c>
    </x:row>
    <x:row r="60" ht="33.75" customHeight="1">
      <x:c r="A60" s="8" t="s">
        <x:v>1466</x:v>
      </x:c>
      <x:c r="B60" s="9" t="s">
        <x:v>1140</x:v>
      </x:c>
      <x:c r="C60" s="9" t="s">
        <x:v>1467</x:v>
      </x:c>
      <x:c r="D60" s="9" t="s">
        <x:v>1237</x:v>
      </x:c>
      <x:c r="E60" s="9" t="s">
        <x:v>1420</x:v>
      </x:c>
      <x:c r="F60" s="9" t="s">
        <x:v>1263</x:v>
      </x:c>
      <x:c r="G60" s="9" t="s">
        <x:v>1264</x:v>
      </x:c>
      <x:c r="H60" s="9" t="s">
        <x:v>233</x:v>
      </x:c>
      <x:c r="I60" s="9" t="s">
        <x:v>233</x:v>
      </x:c>
      <x:c r="J60" s="9" t="s">
        <x:v>1265</x:v>
      </x:c>
      <x:c r="K60" s="9" t="s">
        <x:v>1468</x:v>
      </x:c>
      <x:c r="L60" s="9" t="s">
        <x:v>1469</x:v>
      </x:c>
      <x:c r="M60" s="9" t="s">
        <x:v>1268</x:v>
      </x:c>
    </x:row>
    <x:row r="61" ht="33.75" customHeight="1">
      <x:c r="A61" s="11" t="s">
        <x:v>1470</x:v>
      </x:c>
      <x:c r="B61" s="12" t="s">
        <x:v>1140</x:v>
      </x:c>
      <x:c r="C61" s="12" t="s">
        <x:v>1471</x:v>
      </x:c>
      <x:c r="D61" s="12" t="s">
        <x:v>36</x:v>
      </x:c>
      <x:c r="E61" s="12" t="s">
        <x:v>1281</x:v>
      </x:c>
      <x:c r="F61" s="12" t="s">
        <x:v>1263</x:v>
      </x:c>
      <x:c r="G61" s="12" t="s">
        <x:v>1272</x:v>
      </x:c>
      <x:c r="H61" s="12" t="s">
        <x:v>233</x:v>
      </x:c>
      <x:c r="I61" s="12" t="s">
        <x:v>23</x:v>
      </x:c>
      <x:c r="J61" s="12" t="s">
        <x:v>1282</x:v>
      </x:c>
      <x:c r="K61" s="12" t="s">
        <x:v>1472</x:v>
      </x:c>
      <x:c r="L61" s="12" t="s">
        <x:v>1473</x:v>
      </x:c>
      <x:c r="M61" s="12" t="s">
        <x:v>1285</x:v>
      </x:c>
    </x:row>
    <x:row r="62" ht="33.75" customHeight="1">
      <x:c r="A62" s="8" t="s">
        <x:v>1474</x:v>
      </x:c>
      <x:c r="B62" s="9" t="s">
        <x:v>1140</x:v>
      </x:c>
      <x:c r="C62" s="9" t="s">
        <x:v>1475</x:v>
      </x:c>
      <x:c r="D62" s="9" t="s">
        <x:v>36</x:v>
      </x:c>
      <x:c r="E62" s="9" t="s">
        <x:v>1281</x:v>
      </x:c>
      <x:c r="F62" s="9" t="s">
        <x:v>1263</x:v>
      </x:c>
      <x:c r="G62" s="9" t="s">
        <x:v>1264</x:v>
      </x:c>
      <x:c r="H62" s="9" t="s">
        <x:v>233</x:v>
      </x:c>
      <x:c r="I62" s="9" t="s">
        <x:v>23</x:v>
      </x:c>
      <x:c r="J62" s="9" t="s">
        <x:v>1282</x:v>
      </x:c>
      <x:c r="K62" s="9" t="s">
        <x:v>1476</x:v>
      </x:c>
      <x:c r="L62" s="9" t="s">
        <x:v>1477</x:v>
      </x:c>
      <x:c r="M62" s="9" t="s">
        <x:v>1285</x:v>
      </x:c>
    </x:row>
    <x:row r="63" ht="33.75" customHeight="1">
      <x:c r="A63" s="11" t="s">
        <x:v>1478</x:v>
      </x:c>
      <x:c r="B63" s="12" t="s">
        <x:v>1140</x:v>
      </x:c>
      <x:c r="C63" s="12" t="s">
        <x:v>1390</x:v>
      </x:c>
      <x:c r="D63" s="12" t="s">
        <x:v>1028</x:v>
      </x:c>
      <x:c r="E63" s="12" t="s">
        <x:v>1391</x:v>
      </x:c>
      <x:c r="F63" s="12" t="s">
        <x:v>1263</x:v>
      </x:c>
      <x:c r="G63" s="12" t="s">
        <x:v>1272</x:v>
      </x:c>
      <x:c r="H63" s="12" t="s">
        <x:v>233</x:v>
      </x:c>
      <x:c r="I63" s="12" t="s">
        <x:v>23</x:v>
      </x:c>
      <x:c r="J63" s="12" t="s">
        <x:v>1282</x:v>
      </x:c>
      <x:c r="K63" s="12" t="s">
        <x:v>1479</x:v>
      </x:c>
      <x:c r="L63" s="12" t="s">
        <x:v>1393</x:v>
      </x:c>
      <x:c r="M63" s="12" t="s">
        <x:v>1285</x:v>
      </x:c>
    </x:row>
    <x:row r="64" ht="33.75" customHeight="1">
      <x:c r="A64" s="8" t="s">
        <x:v>1480</x:v>
      </x:c>
      <x:c r="B64" s="9" t="s">
        <x:v>1081</x:v>
      </x:c>
      <x:c r="C64" s="9" t="s">
        <x:v>1357</x:v>
      </x:c>
      <x:c r="D64" s="9" t="s">
        <x:v>1087</x:v>
      </x:c>
      <x:c r="E64" s="9" t="s">
        <x:v>1357</x:v>
      </x:c>
      <x:c r="F64" s="9" t="s">
        <x:v>1263</x:v>
      </x:c>
      <x:c r="G64" s="9" t="s">
        <x:v>1264</x:v>
      </x:c>
      <x:c r="H64" s="9" t="s">
        <x:v>23</x:v>
      </x:c>
      <x:c r="I64" s="9" t="s">
        <x:v>23</x:v>
      </x:c>
      <x:c r="J64" s="9" t="s">
        <x:v>1265</x:v>
      </x:c>
      <x:c r="K64" s="9" t="s">
        <x:v>1481</x:v>
      </x:c>
      <x:c r="L64" s="9" t="s">
        <x:v>1359</x:v>
      </x:c>
      <x:c r="M64" s="9" t="s">
        <x:v>1268</x:v>
      </x:c>
    </x:row>
    <x:row r="65" ht="33.75" customHeight="1">
      <x:c r="A65" s="11" t="s">
        <x:v>1482</x:v>
      </x:c>
      <x:c r="B65" s="12" t="s">
        <x:v>1081</x:v>
      </x:c>
      <x:c r="C65" s="12" t="s">
        <x:v>1353</x:v>
      </x:c>
      <x:c r="D65" s="12" t="s">
        <x:v>1074</x:v>
      </x:c>
      <x:c r="E65" s="12" t="s">
        <x:v>1353</x:v>
      </x:c>
      <x:c r="F65" s="12" t="s">
        <x:v>1263</x:v>
      </x:c>
      <x:c r="G65" s="12" t="s">
        <x:v>1264</x:v>
      </x:c>
      <x:c r="H65" s="12" t="s">
        <x:v>23</x:v>
      </x:c>
      <x:c r="I65" s="12" t="s">
        <x:v>23</x:v>
      </x:c>
      <x:c r="J65" s="12" t="s">
        <x:v>1265</x:v>
      </x:c>
      <x:c r="K65" s="12" t="s">
        <x:v>1483</x:v>
      </x:c>
      <x:c r="L65" s="12" t="s">
        <x:v>1484</x:v>
      </x:c>
      <x:c r="M65" s="12" t="s">
        <x:v>1275</x:v>
      </x:c>
    </x:row>
    <x:row r="66" ht="33.75" customHeight="1">
      <x:c r="A66" s="8" t="s">
        <x:v>1485</x:v>
      </x:c>
      <x:c r="B66" s="9" t="s">
        <x:v>1087</x:v>
      </x:c>
      <x:c r="C66" s="9" t="s">
        <x:v>1353</x:v>
      </x:c>
      <x:c r="D66" s="9" t="s">
        <x:v>1074</x:v>
      </x:c>
      <x:c r="E66" s="9" t="s">
        <x:v>1353</x:v>
      </x:c>
      <x:c r="F66" s="9" t="s">
        <x:v>1263</x:v>
      </x:c>
      <x:c r="G66" s="9" t="s">
        <x:v>1264</x:v>
      </x:c>
      <x:c r="H66" s="9" t="s">
        <x:v>23</x:v>
      </x:c>
      <x:c r="I66" s="9" t="s">
        <x:v>23</x:v>
      </x:c>
      <x:c r="J66" s="9" t="s">
        <x:v>1265</x:v>
      </x:c>
      <x:c r="K66" s="9" t="s">
        <x:v>1486</x:v>
      </x:c>
      <x:c r="L66" s="9" t="s">
        <x:v>1484</x:v>
      </x:c>
      <x:c r="M66" s="9" t="s">
        <x:v>1275</x:v>
      </x:c>
    </x:row>
    <x:row r="67" ht="31.5" customHeight="1">
      <x:c r="A67" s="11" t="s">
        <x:v>1487</x:v>
      </x:c>
      <x:c r="B67" s="12" t="s">
        <x:v>1074</x:v>
      </x:c>
      <x:c r="C67" s="12" t="s">
        <x:v>1315</x:v>
      </x:c>
      <x:c r="D67" s="12" t="s">
        <x:v>36</x:v>
      </x:c>
      <x:c r="E67" s="12" t="s">
        <x:v>1281</x:v>
      </x:c>
      <x:c r="F67" s="12" t="s">
        <x:v>1263</x:v>
      </x:c>
      <x:c r="G67" s="12" t="s">
        <x:v>1272</x:v>
      </x:c>
      <x:c r="H67" s="12" t="s">
        <x:v>23</x:v>
      </x:c>
      <x:c r="I67" s="12" t="s">
        <x:v>23</x:v>
      </x:c>
      <x:c r="J67" s="12" t="s">
        <x:v>1265</x:v>
      </x:c>
      <x:c r="K67" s="12" t="s">
        <x:v>1488</x:v>
      </x:c>
      <x:c r="L67" s="12" t="s">
        <x:v>1444</x:v>
      </x:c>
      <x:c r="M67" s="12" t="s">
        <x:v>1275</x:v>
      </x:c>
    </x:row>
    <x:row r="68" ht="33.75" customHeight="1">
      <x:c r="A68" s="8" t="s">
        <x:v>1489</x:v>
      </x:c>
      <x:c r="B68" s="9" t="s">
        <x:v>1074</x:v>
      </x:c>
      <x:c r="C68" s="9" t="s">
        <x:v>1395</x:v>
      </x:c>
      <x:c r="D68" s="9" t="s">
        <x:v>1039</x:v>
      </x:c>
      <x:c r="E68" s="9" t="s">
        <x:v>1395</x:v>
      </x:c>
      <x:c r="F68" s="9" t="s">
        <x:v>1263</x:v>
      </x:c>
      <x:c r="G68" s="9" t="s">
        <x:v>1264</x:v>
      </x:c>
      <x:c r="H68" s="9" t="s">
        <x:v>23</x:v>
      </x:c>
      <x:c r="I68" s="9" t="s">
        <x:v>23</x:v>
      </x:c>
      <x:c r="J68" s="9" t="s">
        <x:v>1265</x:v>
      </x:c>
      <x:c r="K68" s="9" t="s">
        <x:v>1490</x:v>
      </x:c>
      <x:c r="L68" s="9" t="s">
        <x:v>1397</x:v>
      </x:c>
      <x:c r="M68" s="9" t="s">
        <x:v>1275</x:v>
      </x:c>
    </x:row>
    <x:row r="69" ht="33.75" customHeight="1">
      <x:c r="A69" s="11" t="s">
        <x:v>1491</x:v>
      </x:c>
      <x:c r="B69" s="12" t="s">
        <x:v>1230</x:v>
      </x:c>
      <x:c r="C69" s="12" t="s">
        <x:v>1349</x:v>
      </x:c>
      <x:c r="D69" s="12" t="s">
        <x:v>1111</x:v>
      </x:c>
      <x:c r="E69" s="12" t="s">
        <x:v>1349</x:v>
      </x:c>
      <x:c r="F69" s="12" t="s">
        <x:v>1263</x:v>
      </x:c>
      <x:c r="G69" s="12" t="s">
        <x:v>1264</x:v>
      </x:c>
      <x:c r="H69" s="12" t="s">
        <x:v>23</x:v>
      </x:c>
      <x:c r="I69" s="12" t="s">
        <x:v>23</x:v>
      </x:c>
      <x:c r="J69" s="12" t="s">
        <x:v>1265</x:v>
      </x:c>
      <x:c r="K69" s="12" t="s">
        <x:v>1492</x:v>
      </x:c>
      <x:c r="L69" s="12" t="s">
        <x:v>1351</x:v>
      </x:c>
      <x:c r="M69" s="12" t="s">
        <x:v>1493</x:v>
      </x:c>
    </x:row>
    <x:row r="70" ht="33.75" customHeight="1">
      <x:c r="A70" s="8" t="s">
        <x:v>1494</x:v>
      </x:c>
      <x:c r="B70" s="9" t="s">
        <x:v>1230</x:v>
      </x:c>
      <x:c r="C70" s="9" t="s">
        <x:v>1353</x:v>
      </x:c>
      <x:c r="D70" s="9" t="s">
        <x:v>1074</x:v>
      </x:c>
      <x:c r="E70" s="9" t="s">
        <x:v>1353</x:v>
      </x:c>
      <x:c r="F70" s="9" t="s">
        <x:v>1263</x:v>
      </x:c>
      <x:c r="G70" s="9" t="s">
        <x:v>1264</x:v>
      </x:c>
      <x:c r="H70" s="9" t="s">
        <x:v>23</x:v>
      </x:c>
      <x:c r="I70" s="9" t="s">
        <x:v>23</x:v>
      </x:c>
      <x:c r="J70" s="9" t="s">
        <x:v>1265</x:v>
      </x:c>
      <x:c r="K70" s="9" t="s">
        <x:v>1495</x:v>
      </x:c>
      <x:c r="L70" s="9" t="s">
        <x:v>1355</x:v>
      </x:c>
      <x:c r="M70" s="9" t="s">
        <x:v>1493</x:v>
      </x:c>
    </x:row>
    <x:row r="71" ht="33.75" customHeight="1">
      <x:c r="A71" s="11" t="s">
        <x:v>1496</x:v>
      </x:c>
      <x:c r="B71" s="12" t="s">
        <x:v>1230</x:v>
      </x:c>
      <x:c r="C71" s="12" t="s">
        <x:v>1497</x:v>
      </x:c>
      <x:c r="D71" s="12" t="s">
        <x:v>1226</x:v>
      </x:c>
      <x:c r="E71" s="12" t="s">
        <x:v>1497</x:v>
      </x:c>
      <x:c r="F71" s="12" t="s">
        <x:v>1263</x:v>
      </x:c>
      <x:c r="G71" s="12" t="s">
        <x:v>1264</x:v>
      </x:c>
      <x:c r="H71" s="12" t="s">
        <x:v>23</x:v>
      </x:c>
      <x:c r="I71" s="12" t="s">
        <x:v>23</x:v>
      </x:c>
      <x:c r="J71" s="12" t="s">
        <x:v>1265</x:v>
      </x:c>
      <x:c r="K71" s="12" t="s">
        <x:v>1498</x:v>
      </x:c>
      <x:c r="L71" s="12" t="s">
        <x:v>1499</x:v>
      </x:c>
      <x:c r="M71" s="12" t="s">
        <x:v>1493</x:v>
      </x:c>
    </x:row>
    <x:row r="72" ht="33.75" customHeight="1">
      <x:c r="A72" s="8" t="s">
        <x:v>1500</x:v>
      </x:c>
      <x:c r="B72" s="9" t="s">
        <x:v>1226</x:v>
      </x:c>
      <x:c r="C72" s="9" t="s">
        <x:v>1501</x:v>
      </x:c>
      <x:c r="D72" s="9" t="s">
        <x:v>36</x:v>
      </x:c>
      <x:c r="E72" s="9" t="s">
        <x:v>1281</x:v>
      </x:c>
      <x:c r="F72" s="9" t="s">
        <x:v>1263</x:v>
      </x:c>
      <x:c r="G72" s="9" t="s">
        <x:v>1272</x:v>
      </x:c>
      <x:c r="H72" s="9" t="s">
        <x:v>23</x:v>
      </x:c>
      <x:c r="I72" s="9" t="s">
        <x:v>23</x:v>
      </x:c>
      <x:c r="J72" s="9" t="s">
        <x:v>1265</x:v>
      </x:c>
      <x:c r="K72" s="9" t="s">
        <x:v>1502</x:v>
      </x:c>
      <x:c r="L72" s="9" t="s">
        <x:v>1503</x:v>
      </x:c>
      <x:c r="M72" s="9" t="s">
        <x:v>1493</x:v>
      </x:c>
    </x:row>
    <x:row r="73" ht="33.75" customHeight="1">
      <x:c r="A73" s="11" t="s">
        <x:v>1504</x:v>
      </x:c>
      <x:c r="B73" s="12" t="s">
        <x:v>1226</x:v>
      </x:c>
      <x:c r="C73" s="12" t="s">
        <x:v>1475</x:v>
      </x:c>
      <x:c r="D73" s="12" t="s">
        <x:v>36</x:v>
      </x:c>
      <x:c r="E73" s="12" t="s">
        <x:v>1281</x:v>
      </x:c>
      <x:c r="F73" s="12" t="s">
        <x:v>1263</x:v>
      </x:c>
      <x:c r="G73" s="12" t="s">
        <x:v>1264</x:v>
      </x:c>
      <x:c r="H73" s="12" t="s">
        <x:v>23</x:v>
      </x:c>
      <x:c r="I73" s="12" t="s">
        <x:v>23</x:v>
      </x:c>
      <x:c r="J73" s="12" t="s">
        <x:v>1265</x:v>
      </x:c>
      <x:c r="K73" s="12" t="s">
        <x:v>1505</x:v>
      </x:c>
      <x:c r="L73" s="12" t="s">
        <x:v>1506</x:v>
      </x:c>
      <x:c r="M73" s="12" t="s">
        <x:v>1493</x:v>
      </x:c>
    </x:row>
    <x:row r="74" ht="33.75" customHeight="1">
      <x:c r="A74" s="8" t="s">
        <x:v>1507</x:v>
      </x:c>
      <x:c r="B74" s="9" t="s">
        <x:v>1226</x:v>
      </x:c>
      <x:c r="C74" s="9" t="s">
        <x:v>1508</x:v>
      </x:c>
      <x:c r="D74" s="9" t="s">
        <x:v>36</x:v>
      </x:c>
      <x:c r="E74" s="9" t="s">
        <x:v>1281</x:v>
      </x:c>
      <x:c r="F74" s="9" t="s">
        <x:v>1263</x:v>
      </x:c>
      <x:c r="G74" s="9" t="s">
        <x:v>1272</x:v>
      </x:c>
      <x:c r="H74" s="9" t="s">
        <x:v>23</x:v>
      </x:c>
      <x:c r="I74" s="9" t="s">
        <x:v>23</x:v>
      </x:c>
      <x:c r="J74" s="9" t="s">
        <x:v>1265</x:v>
      </x:c>
      <x:c r="K74" s="9" t="s">
        <x:v>1509</x:v>
      </x:c>
      <x:c r="L74" s="9" t="s">
        <x:v>1510</x:v>
      </x:c>
      <x:c r="M74" s="9" t="s">
        <x:v>1493</x:v>
      </x:c>
    </x:row>
    <x:row r="75" ht="33.75" customHeight="1">
      <x:c r="A75" s="11" t="s">
        <x:v>1511</x:v>
      </x:c>
      <x:c r="B75" s="12" t="s">
        <x:v>1226</x:v>
      </x:c>
      <x:c r="C75" s="12" t="s">
        <x:v>1512</x:v>
      </x:c>
      <x:c r="D75" s="12" t="s">
        <x:v>1159</x:v>
      </x:c>
      <x:c r="E75" s="12" t="s">
        <x:v>1512</x:v>
      </x:c>
      <x:c r="F75" s="12" t="s">
        <x:v>1263</x:v>
      </x:c>
      <x:c r="G75" s="12" t="s">
        <x:v>1264</x:v>
      </x:c>
      <x:c r="H75" s="12" t="s">
        <x:v>23</x:v>
      </x:c>
      <x:c r="I75" s="12" t="s">
        <x:v>23</x:v>
      </x:c>
      <x:c r="J75" s="12" t="s">
        <x:v>1265</x:v>
      </x:c>
      <x:c r="K75" s="12" t="s">
        <x:v>1513</x:v>
      </x:c>
      <x:c r="L75" s="12" t="s">
        <x:v>1514</x:v>
      </x:c>
      <x:c r="M75" s="12" t="s">
        <x:v>1493</x:v>
      </x:c>
    </x:row>
    <x:row r="76" ht="33.75" customHeight="1">
      <x:c r="A76" s="8" t="s">
        <x:v>1515</x:v>
      </x:c>
      <x:c r="B76" s="9" t="s">
        <x:v>1132</x:v>
      </x:c>
      <x:c r="C76" s="9" t="s">
        <x:v>1516</x:v>
      </x:c>
      <x:c r="D76" s="9" t="s">
        <x:v>36</x:v>
      </x:c>
      <x:c r="E76" s="9" t="s">
        <x:v>1281</x:v>
      </x:c>
      <x:c r="F76" s="9" t="s">
        <x:v>1263</x:v>
      </x:c>
      <x:c r="G76" s="9" t="s">
        <x:v>1264</x:v>
      </x:c>
      <x:c r="H76" s="9" t="s">
        <x:v>233</x:v>
      </x:c>
      <x:c r="I76" s="9" t="s">
        <x:v>23</x:v>
      </x:c>
      <x:c r="J76" s="9" t="s">
        <x:v>1282</x:v>
      </x:c>
      <x:c r="K76" s="9" t="s">
        <x:v>1517</x:v>
      </x:c>
      <x:c r="L76" s="9" t="s">
        <x:v>1518</x:v>
      </x:c>
      <x:c r="M76" s="9" t="s">
        <x:v>1285</x:v>
      </x:c>
    </x:row>
    <x:row r="77" ht="33.75" customHeight="1">
      <x:c r="A77" s="11" t="s">
        <x:v>1519</x:v>
      </x:c>
      <x:c r="B77" s="12" t="s">
        <x:v>1132</x:v>
      </x:c>
      <x:c r="C77" s="12" t="s">
        <x:v>1520</x:v>
      </x:c>
      <x:c r="D77" s="12" t="s">
        <x:v>1124</x:v>
      </x:c>
      <x:c r="E77" s="12" t="s">
        <x:v>1520</x:v>
      </x:c>
      <x:c r="F77" s="12" t="s">
        <x:v>1263</x:v>
      </x:c>
      <x:c r="G77" s="12" t="s">
        <x:v>1264</x:v>
      </x:c>
      <x:c r="H77" s="12" t="s">
        <x:v>233</x:v>
      </x:c>
      <x:c r="I77" s="12" t="s">
        <x:v>233</x:v>
      </x:c>
      <x:c r="J77" s="12" t="s">
        <x:v>1265</x:v>
      </x:c>
      <x:c r="K77" s="12" t="s">
        <x:v>1521</x:v>
      </x:c>
      <x:c r="L77" s="12" t="s">
        <x:v>1522</x:v>
      </x:c>
      <x:c r="M77" s="12" t="s">
        <x:v>1268</x:v>
      </x:c>
    </x:row>
    <x:row r="78" ht="33.75" customHeight="1">
      <x:c r="A78" s="8" t="s">
        <x:v>1523</x:v>
      </x:c>
      <x:c r="B78" s="9" t="s">
        <x:v>1132</x:v>
      </x:c>
      <x:c r="C78" s="9" t="s">
        <x:v>1271</x:v>
      </x:c>
      <x:c r="D78" s="9" t="s">
        <x:v>1058</x:v>
      </x:c>
      <x:c r="E78" s="9" t="s">
        <x:v>1271</x:v>
      </x:c>
      <x:c r="F78" s="9" t="s">
        <x:v>1263</x:v>
      </x:c>
      <x:c r="G78" s="9" t="s">
        <x:v>1264</x:v>
      </x:c>
      <x:c r="H78" s="9" t="s">
        <x:v>233</x:v>
      </x:c>
      <x:c r="I78" s="9" t="s">
        <x:v>233</x:v>
      </x:c>
      <x:c r="J78" s="9" t="s">
        <x:v>1265</x:v>
      </x:c>
      <x:c r="K78" s="9" t="s">
        <x:v>1524</x:v>
      </x:c>
      <x:c r="L78" s="9" t="s">
        <x:v>1304</x:v>
      </x:c>
      <x:c r="M78" s="9" t="s">
        <x:v>1275</x:v>
      </x:c>
    </x:row>
    <x:row r="79" ht="33.75" customHeight="1">
      <x:c r="A79" s="11" t="s">
        <x:v>1525</x:v>
      </x:c>
      <x:c r="B79" s="12" t="s">
        <x:v>1132</x:v>
      </x:c>
      <x:c r="C79" s="12" t="s">
        <x:v>1526</x:v>
      </x:c>
      <x:c r="D79" s="12" t="s">
        <x:v>1129</x:v>
      </x:c>
      <x:c r="E79" s="12" t="s">
        <x:v>1526</x:v>
      </x:c>
      <x:c r="F79" s="12" t="s">
        <x:v>1263</x:v>
      </x:c>
      <x:c r="G79" s="12" t="s">
        <x:v>1264</x:v>
      </x:c>
      <x:c r="H79" s="12" t="s">
        <x:v>233</x:v>
      </x:c>
      <x:c r="I79" s="12" t="s">
        <x:v>233</x:v>
      </x:c>
      <x:c r="J79" s="12" t="s">
        <x:v>1265</x:v>
      </x:c>
      <x:c r="K79" s="12" t="s">
        <x:v>1527</x:v>
      </x:c>
      <x:c r="L79" s="12" t="s">
        <x:v>1528</x:v>
      </x:c>
      <x:c r="M79" s="12" t="s">
        <x:v>1268</x:v>
      </x:c>
    </x:row>
    <x:row r="80" ht="33.75" customHeight="1">
      <x:c r="A80" s="8" t="s">
        <x:v>1529</x:v>
      </x:c>
      <x:c r="B80" s="9" t="s">
        <x:v>1132</x:v>
      </x:c>
      <x:c r="C80" s="9" t="s">
        <x:v>1530</x:v>
      </x:c>
      <x:c r="D80" s="9" t="s">
        <x:v>1124</x:v>
      </x:c>
      <x:c r="E80" s="9" t="s">
        <x:v>1530</x:v>
      </x:c>
      <x:c r="F80" s="9" t="s">
        <x:v>1263</x:v>
      </x:c>
      <x:c r="G80" s="9" t="s">
        <x:v>1264</x:v>
      </x:c>
      <x:c r="H80" s="9" t="s">
        <x:v>233</x:v>
      </x:c>
      <x:c r="I80" s="9" t="s">
        <x:v>233</x:v>
      </x:c>
      <x:c r="J80" s="9" t="s">
        <x:v>1265</x:v>
      </x:c>
      <x:c r="K80" s="9" t="s">
        <x:v>1531</x:v>
      </x:c>
      <x:c r="L80" s="9" t="s">
        <x:v>1532</x:v>
      </x:c>
      <x:c r="M80" s="9" t="s">
        <x:v>1275</x:v>
      </x:c>
    </x:row>
    <x:row r="81" ht="33.75" customHeight="1">
      <x:c r="A81" s="11" t="s">
        <x:v>1533</x:v>
      </x:c>
      <x:c r="B81" s="12" t="s">
        <x:v>1132</x:v>
      </x:c>
      <x:c r="C81" s="12" t="s">
        <x:v>1534</x:v>
      </x:c>
      <x:c r="D81" s="12" t="s">
        <x:v>1129</x:v>
      </x:c>
      <x:c r="E81" s="12" t="s">
        <x:v>1534</x:v>
      </x:c>
      <x:c r="F81" s="12" t="s">
        <x:v>1263</x:v>
      </x:c>
      <x:c r="G81" s="12" t="s">
        <x:v>1264</x:v>
      </x:c>
      <x:c r="H81" s="12" t="s">
        <x:v>233</x:v>
      </x:c>
      <x:c r="I81" s="12" t="s">
        <x:v>233</x:v>
      </x:c>
      <x:c r="J81" s="12" t="s">
        <x:v>1265</x:v>
      </x:c>
      <x:c r="K81" s="12" t="s">
        <x:v>1535</x:v>
      </x:c>
      <x:c r="L81" s="12" t="s">
        <x:v>1536</x:v>
      </x:c>
      <x:c r="M81" s="12" t="s">
        <x:v>1275</x:v>
      </x:c>
    </x:row>
    <x:row r="82" ht="33.75" customHeight="1">
      <x:c r="A82" s="8" t="s">
        <x:v>1537</x:v>
      </x:c>
      <x:c r="B82" s="9" t="s">
        <x:v>1132</x:v>
      </x:c>
      <x:c r="C82" s="9" t="s">
        <x:v>1538</x:v>
      </x:c>
      <x:c r="D82" s="9" t="s">
        <x:v>36</x:v>
      </x:c>
      <x:c r="E82" s="9" t="s">
        <x:v>1281</x:v>
      </x:c>
      <x:c r="F82" s="9" t="s">
        <x:v>1263</x:v>
      </x:c>
      <x:c r="G82" s="9" t="s">
        <x:v>1264</x:v>
      </x:c>
      <x:c r="H82" s="9" t="s">
        <x:v>233</x:v>
      </x:c>
      <x:c r="I82" s="9" t="s">
        <x:v>23</x:v>
      </x:c>
      <x:c r="J82" s="9" t="s">
        <x:v>1282</x:v>
      </x:c>
      <x:c r="K82" s="9" t="s">
        <x:v>1539</x:v>
      </x:c>
      <x:c r="L82" s="9" t="s">
        <x:v>1540</x:v>
      </x:c>
      <x:c r="M82" s="9" t="s">
        <x:v>1285</x:v>
      </x:c>
    </x:row>
    <x:row r="83" ht="33.75" customHeight="1">
      <x:c r="A83" s="11" t="s">
        <x:v>1541</x:v>
      </x:c>
      <x:c r="B83" s="12" t="s">
        <x:v>1124</x:v>
      </x:c>
      <x:c r="C83" s="12" t="s">
        <x:v>1271</x:v>
      </x:c>
      <x:c r="D83" s="12" t="s">
        <x:v>1058</x:v>
      </x:c>
      <x:c r="E83" s="12" t="s">
        <x:v>1271</x:v>
      </x:c>
      <x:c r="F83" s="12" t="s">
        <x:v>1263</x:v>
      </x:c>
      <x:c r="G83" s="12" t="s">
        <x:v>1264</x:v>
      </x:c>
      <x:c r="H83" s="12" t="s">
        <x:v>233</x:v>
      </x:c>
      <x:c r="I83" s="12" t="s">
        <x:v>233</x:v>
      </x:c>
      <x:c r="J83" s="12" t="s">
        <x:v>1265</x:v>
      </x:c>
      <x:c r="K83" s="12" t="s">
        <x:v>1542</x:v>
      </x:c>
      <x:c r="L83" s="12" t="s">
        <x:v>1304</x:v>
      </x:c>
      <x:c r="M83" s="12" t="s">
        <x:v>1275</x:v>
      </x:c>
    </x:row>
    <x:row r="84" ht="33.75" customHeight="1">
      <x:c r="A84" s="8" t="s">
        <x:v>1543</x:v>
      </x:c>
      <x:c r="B84" s="9" t="s">
        <x:v>1124</x:v>
      </x:c>
      <x:c r="C84" s="9" t="s">
        <x:v>1395</x:v>
      </x:c>
      <x:c r="D84" s="9" t="s">
        <x:v>1039</x:v>
      </x:c>
      <x:c r="E84" s="9" t="s">
        <x:v>1395</x:v>
      </x:c>
      <x:c r="F84" s="9" t="s">
        <x:v>1263</x:v>
      </x:c>
      <x:c r="G84" s="9" t="s">
        <x:v>1264</x:v>
      </x:c>
      <x:c r="H84" s="9" t="s">
        <x:v>233</x:v>
      </x:c>
      <x:c r="I84" s="9" t="s">
        <x:v>23</x:v>
      </x:c>
      <x:c r="J84" s="9" t="s">
        <x:v>1282</x:v>
      </x:c>
      <x:c r="K84" s="9" t="s">
        <x:v>1544</x:v>
      </x:c>
      <x:c r="L84" s="9" t="s">
        <x:v>1397</x:v>
      </x:c>
      <x:c r="M84" s="9" t="s">
        <x:v>1285</x:v>
      </x:c>
    </x:row>
    <x:row r="85" ht="33.75" customHeight="1">
      <x:c r="A85" s="11" t="s">
        <x:v>1545</x:v>
      </x:c>
      <x:c r="B85" s="12" t="s">
        <x:v>1129</x:v>
      </x:c>
      <x:c r="C85" s="12" t="s">
        <x:v>1530</x:v>
      </x:c>
      <x:c r="D85" s="12" t="s">
        <x:v>1124</x:v>
      </x:c>
      <x:c r="E85" s="12" t="s">
        <x:v>1530</x:v>
      </x:c>
      <x:c r="F85" s="12" t="s">
        <x:v>1263</x:v>
      </x:c>
      <x:c r="G85" s="12" t="s">
        <x:v>1264</x:v>
      </x:c>
      <x:c r="H85" s="12" t="s">
        <x:v>233</x:v>
      </x:c>
      <x:c r="I85" s="12" t="s">
        <x:v>233</x:v>
      </x:c>
      <x:c r="J85" s="12" t="s">
        <x:v>1265</x:v>
      </x:c>
      <x:c r="K85" s="12" t="s">
        <x:v>1546</x:v>
      </x:c>
      <x:c r="L85" s="12" t="s">
        <x:v>1532</x:v>
      </x:c>
      <x:c r="M85" s="12" t="s">
        <x:v>1275</x:v>
      </x:c>
    </x:row>
    <x:row r="86" ht="31.5" customHeight="1">
      <x:c r="A86" s="8" t="s">
        <x:v>1547</x:v>
      </x:c>
      <x:c r="B86" s="9" t="s">
        <x:v>1184</x:v>
      </x:c>
      <x:c r="C86" s="9" t="s">
        <x:v>1471</x:v>
      </x:c>
      <x:c r="D86" s="9" t="s">
        <x:v>36</x:v>
      </x:c>
      <x:c r="E86" s="9" t="s">
        <x:v>1281</x:v>
      </x:c>
      <x:c r="F86" s="9" t="s">
        <x:v>1263</x:v>
      </x:c>
      <x:c r="G86" s="9" t="s">
        <x:v>1272</x:v>
      </x:c>
      <x:c r="H86" s="9" t="s">
        <x:v>23</x:v>
      </x:c>
      <x:c r="I86" s="9" t="s">
        <x:v>23</x:v>
      </x:c>
      <x:c r="J86" s="9" t="s">
        <x:v>1265</x:v>
      </x:c>
      <x:c r="K86" s="9" t="s">
        <x:v>1548</x:v>
      </x:c>
      <x:c r="L86" s="9" t="s">
        <x:v>1549</x:v>
      </x:c>
      <x:c r="M86" s="9" t="s">
        <x:v>1275</x:v>
      </x:c>
    </x:row>
    <x:row r="87" ht="31.5" customHeight="1">
      <x:c r="A87" s="11" t="s">
        <x:v>1550</x:v>
      </x:c>
      <x:c r="B87" s="12" t="s">
        <x:v>1184</x:v>
      </x:c>
      <x:c r="C87" s="12" t="s">
        <x:v>1353</x:v>
      </x:c>
      <x:c r="D87" s="12" t="s">
        <x:v>1074</x:v>
      </x:c>
      <x:c r="E87" s="12" t="s">
        <x:v>1353</x:v>
      </x:c>
      <x:c r="F87" s="12" t="s">
        <x:v>1263</x:v>
      </x:c>
      <x:c r="G87" s="12" t="s">
        <x:v>1272</x:v>
      </x:c>
      <x:c r="H87" s="12" t="s">
        <x:v>23</x:v>
      </x:c>
      <x:c r="I87" s="12" t="s">
        <x:v>23</x:v>
      </x:c>
      <x:c r="J87" s="12" t="s">
        <x:v>1265</x:v>
      </x:c>
      <x:c r="K87" s="12" t="s">
        <x:v>1551</x:v>
      </x:c>
      <x:c r="L87" s="12" t="s">
        <x:v>1484</x:v>
      </x:c>
      <x:c r="M87" s="12" t="s">
        <x:v>1275</x:v>
      </x:c>
    </x:row>
    <x:row r="88" ht="33.75" customHeight="1">
      <x:c r="A88" s="8" t="s">
        <x:v>1552</x:v>
      </x:c>
      <x:c r="B88" s="9" t="s">
        <x:v>1184</x:v>
      </x:c>
      <x:c r="C88" s="9" t="s">
        <x:v>1530</x:v>
      </x:c>
      <x:c r="D88" s="9" t="s">
        <x:v>1124</x:v>
      </x:c>
      <x:c r="E88" s="9" t="s">
        <x:v>1530</x:v>
      </x:c>
      <x:c r="F88" s="9" t="s">
        <x:v>1263</x:v>
      </x:c>
      <x:c r="G88" s="9" t="s">
        <x:v>1272</x:v>
      </x:c>
      <x:c r="H88" s="9" t="s">
        <x:v>23</x:v>
      </x:c>
      <x:c r="I88" s="9" t="s">
        <x:v>233</x:v>
      </x:c>
      <x:c r="J88" s="9" t="s">
        <x:v>1282</x:v>
      </x:c>
      <x:c r="K88" s="9" t="s">
        <x:v>1553</x:v>
      </x:c>
      <x:c r="L88" s="9" t="s">
        <x:v>1532</x:v>
      </x:c>
      <x:c r="M88" s="9" t="s">
        <x:v>1285</x:v>
      </x:c>
    </x:row>
    <x:row r="89" ht="31.5" customHeight="1">
      <x:c r="A89" s="11" t="s">
        <x:v>1554</x:v>
      </x:c>
      <x:c r="B89" s="12" t="s">
        <x:v>1184</x:v>
      </x:c>
      <x:c r="C89" s="12" t="s">
        <x:v>1555</x:v>
      </x:c>
      <x:c r="D89" s="12" t="s">
        <x:v>36</x:v>
      </x:c>
      <x:c r="E89" s="12" t="s">
        <x:v>1281</x:v>
      </x:c>
      <x:c r="F89" s="12" t="s">
        <x:v>1263</x:v>
      </x:c>
      <x:c r="G89" s="12" t="s">
        <x:v>1272</x:v>
      </x:c>
      <x:c r="H89" s="12" t="s">
        <x:v>23</x:v>
      </x:c>
      <x:c r="I89" s="12" t="s">
        <x:v>23</x:v>
      </x:c>
      <x:c r="J89" s="12" t="s">
        <x:v>1265</x:v>
      </x:c>
      <x:c r="K89" s="12" t="s">
        <x:v>1556</x:v>
      </x:c>
      <x:c r="L89" s="12" t="s">
        <x:v>1557</x:v>
      </x:c>
      <x:c r="M89" s="12" t="s">
        <x:v>1275</x:v>
      </x:c>
    </x:row>
    <x:row r="90" ht="33.75" customHeight="1">
      <x:c r="A90" s="8" t="s">
        <x:v>1558</x:v>
      </x:c>
      <x:c r="B90" s="9" t="s">
        <x:v>1184</x:v>
      </x:c>
      <x:c r="C90" s="9" t="s">
        <x:v>1559</x:v>
      </x:c>
      <x:c r="D90" s="9" t="s">
        <x:v>36</x:v>
      </x:c>
      <x:c r="E90" s="9" t="s">
        <x:v>1281</x:v>
      </x:c>
      <x:c r="F90" s="9" t="s">
        <x:v>1263</x:v>
      </x:c>
      <x:c r="G90" s="9" t="s">
        <x:v>1264</x:v>
      </x:c>
      <x:c r="H90" s="9" t="s">
        <x:v>23</x:v>
      </x:c>
      <x:c r="I90" s="9" t="s">
        <x:v>23</x:v>
      </x:c>
      <x:c r="J90" s="9" t="s">
        <x:v>1265</x:v>
      </x:c>
      <x:c r="K90" s="9" t="s">
        <x:v>1560</x:v>
      </x:c>
      <x:c r="L90" s="9" t="s">
        <x:v>1561</x:v>
      </x:c>
      <x:c r="M90" s="9" t="s">
        <x:v>1275</x:v>
      </x:c>
    </x:row>
    <x:row r="91" ht="33.75" customHeight="1">
      <x:c r="A91" s="11" t="s">
        <x:v>1562</x:v>
      </x:c>
      <x:c r="B91" s="12" t="s">
        <x:v>1210</x:v>
      </x:c>
      <x:c r="C91" s="12" t="s">
        <x:v>1563</x:v>
      </x:c>
      <x:c r="D91" s="12" t="s">
        <x:v>36</x:v>
      </x:c>
      <x:c r="E91" s="12" t="s">
        <x:v>1281</x:v>
      </x:c>
      <x:c r="F91" s="12" t="s">
        <x:v>1263</x:v>
      </x:c>
      <x:c r="G91" s="12" t="s">
        <x:v>1264</x:v>
      </x:c>
      <x:c r="H91" s="12" t="s">
        <x:v>23</x:v>
      </x:c>
      <x:c r="I91" s="12" t="s">
        <x:v>23</x:v>
      </x:c>
      <x:c r="J91" s="12" t="s">
        <x:v>1265</x:v>
      </x:c>
      <x:c r="K91" s="12" t="s">
        <x:v>1564</x:v>
      </x:c>
      <x:c r="L91" s="12" t="s">
        <x:v>1565</x:v>
      </x:c>
      <x:c r="M91" s="12" t="s">
        <x:v>1275</x:v>
      </x:c>
    </x:row>
    <x:row r="92" ht="33.75" customHeight="1">
      <x:c r="A92" s="8" t="s">
        <x:v>1566</x:v>
      </x:c>
      <x:c r="B92" s="9" t="s">
        <x:v>1210</x:v>
      </x:c>
      <x:c r="C92" s="9" t="s">
        <x:v>1567</x:v>
      </x:c>
      <x:c r="D92" s="9" t="s">
        <x:v>1205</x:v>
      </x:c>
      <x:c r="E92" s="9" t="s">
        <x:v>1567</x:v>
      </x:c>
      <x:c r="F92" s="9" t="s">
        <x:v>1299</x:v>
      </x:c>
      <x:c r="G92" s="9" t="s">
        <x:v>1264</x:v>
      </x:c>
      <x:c r="H92" s="9" t="s">
        <x:v>23</x:v>
      </x:c>
      <x:c r="I92" s="9" t="s">
        <x:v>23</x:v>
      </x:c>
      <x:c r="J92" s="9" t="s">
        <x:v>1265</x:v>
      </x:c>
      <x:c r="K92" s="9" t="s">
        <x:v>1568</x:v>
      </x:c>
      <x:c r="L92" s="9" t="s">
        <x:v>1569</x:v>
      </x:c>
      <x:c r="M92" s="9" t="s">
        <x:v>1275</x:v>
      </x:c>
    </x:row>
    <x:row r="93" ht="33.75" customHeight="1">
      <x:c r="A93" s="11" t="s">
        <x:v>1570</x:v>
      </x:c>
      <x:c r="B93" s="12" t="s">
        <x:v>1205</x:v>
      </x:c>
      <x:c r="C93" s="12" t="s">
        <x:v>1341</x:v>
      </x:c>
      <x:c r="D93" s="12" t="s">
        <x:v>1111</x:v>
      </x:c>
      <x:c r="E93" s="12" t="s">
        <x:v>1341</x:v>
      </x:c>
      <x:c r="F93" s="12" t="s">
        <x:v>1263</x:v>
      </x:c>
      <x:c r="G93" s="12" t="s">
        <x:v>1264</x:v>
      </x:c>
      <x:c r="H93" s="12" t="s">
        <x:v>23</x:v>
      </x:c>
      <x:c r="I93" s="12" t="s">
        <x:v>23</x:v>
      </x:c>
      <x:c r="J93" s="12" t="s">
        <x:v>1265</x:v>
      </x:c>
      <x:c r="K93" s="12" t="s">
        <x:v>1571</x:v>
      </x:c>
      <x:c r="L93" s="12" t="s">
        <x:v>1343</x:v>
      </x:c>
      <x:c r="M93" s="12" t="s">
        <x:v>1268</x:v>
      </x:c>
    </x:row>
    <x:row r="94" ht="33.75" customHeight="1">
      <x:c r="A94" s="8" t="s">
        <x:v>1572</x:v>
      </x:c>
      <x:c r="B94" s="9" t="s">
        <x:v>1205</x:v>
      </x:c>
      <x:c r="C94" s="9" t="s">
        <x:v>1337</x:v>
      </x:c>
      <x:c r="D94" s="9" t="s">
        <x:v>1104</x:v>
      </x:c>
      <x:c r="E94" s="9" t="s">
        <x:v>1337</x:v>
      </x:c>
      <x:c r="F94" s="9" t="s">
        <x:v>1263</x:v>
      </x:c>
      <x:c r="G94" s="9" t="s">
        <x:v>1264</x:v>
      </x:c>
      <x:c r="H94" s="9" t="s">
        <x:v>23</x:v>
      </x:c>
      <x:c r="I94" s="9" t="s">
        <x:v>23</x:v>
      </x:c>
      <x:c r="J94" s="9" t="s">
        <x:v>1265</x:v>
      </x:c>
      <x:c r="K94" s="9" t="s">
        <x:v>1573</x:v>
      </x:c>
      <x:c r="L94" s="9" t="s">
        <x:v>1339</x:v>
      </x:c>
      <x:c r="M94" s="9" t="s">
        <x:v>1275</x:v>
      </x:c>
    </x:row>
    <x:row r="95" ht="33.75" customHeight="1">
      <x:c r="A95" s="11" t="s">
        <x:v>1574</x:v>
      </x:c>
      <x:c r="B95" s="12" t="s">
        <x:v>1205</x:v>
      </x:c>
      <x:c r="C95" s="12" t="s">
        <x:v>1349</x:v>
      </x:c>
      <x:c r="D95" s="12" t="s">
        <x:v>1111</x:v>
      </x:c>
      <x:c r="E95" s="12" t="s">
        <x:v>1349</x:v>
      </x:c>
      <x:c r="F95" s="12" t="s">
        <x:v>1299</x:v>
      </x:c>
      <x:c r="G95" s="12" t="s">
        <x:v>1264</x:v>
      </x:c>
      <x:c r="H95" s="12" t="s">
        <x:v>23</x:v>
      </x:c>
      <x:c r="I95" s="12" t="s">
        <x:v>23</x:v>
      </x:c>
      <x:c r="J95" s="12" t="s">
        <x:v>1265</x:v>
      </x:c>
      <x:c r="K95" s="12" t="s">
        <x:v>1575</x:v>
      </x:c>
      <x:c r="L95" s="12" t="s">
        <x:v>1351</x:v>
      </x:c>
      <x:c r="M95" s="12" t="s">
        <x:v>1275</x:v>
      </x:c>
    </x:row>
    <x:row r="96" ht="33.75" customHeight="1">
      <x:c r="A96" s="8" t="s">
        <x:v>1576</x:v>
      </x:c>
      <x:c r="B96" s="9" t="s">
        <x:v>1205</x:v>
      </x:c>
      <x:c r="C96" s="9" t="s">
        <x:v>1353</x:v>
      </x:c>
      <x:c r="D96" s="9" t="s">
        <x:v>1074</x:v>
      </x:c>
      <x:c r="E96" s="9" t="s">
        <x:v>1353</x:v>
      </x:c>
      <x:c r="F96" s="9" t="s">
        <x:v>1263</x:v>
      </x:c>
      <x:c r="G96" s="9" t="s">
        <x:v>1264</x:v>
      </x:c>
      <x:c r="H96" s="9" t="s">
        <x:v>23</x:v>
      </x:c>
      <x:c r="I96" s="9" t="s">
        <x:v>23</x:v>
      </x:c>
      <x:c r="J96" s="9" t="s">
        <x:v>1265</x:v>
      </x:c>
      <x:c r="K96" s="9" t="s">
        <x:v>1577</x:v>
      </x:c>
      <x:c r="L96" s="9" t="s">
        <x:v>1355</x:v>
      </x:c>
      <x:c r="M96" s="9" t="s">
        <x:v>1275</x:v>
      </x:c>
    </x:row>
    <x:row r="97" ht="33.75" customHeight="1">
      <x:c r="A97" s="11" t="s">
        <x:v>1578</x:v>
      </x:c>
      <x:c r="B97" s="12" t="s">
        <x:v>1205</x:v>
      </x:c>
      <x:c r="C97" s="12" t="s">
        <x:v>1281</x:v>
      </x:c>
      <x:c r="D97" s="12" t="s">
        <x:v>36</x:v>
      </x:c>
      <x:c r="E97" s="12" t="s">
        <x:v>1281</x:v>
      </x:c>
      <x:c r="F97" s="12" t="s">
        <x:v>1263</x:v>
      </x:c>
      <x:c r="G97" s="12" t="s">
        <x:v>1264</x:v>
      </x:c>
      <x:c r="H97" s="12" t="s">
        <x:v>23</x:v>
      </x:c>
      <x:c r="I97" s="12" t="s">
        <x:v>23</x:v>
      </x:c>
      <x:c r="J97" s="12" t="s">
        <x:v>1265</x:v>
      </x:c>
      <x:c r="K97" s="12" t="s">
        <x:v>1579</x:v>
      </x:c>
      <x:c r="L97" s="12" t="s">
        <x:v>1580</x:v>
      </x:c>
      <x:c r="M97" s="12" t="s">
        <x:v>1275</x:v>
      </x:c>
    </x:row>
    <x:row r="98" ht="33.75" customHeight="1">
      <x:c r="A98" s="8" t="s">
        <x:v>1581</x:v>
      </x:c>
      <x:c r="B98" s="9" t="s">
        <x:v>1181</x:v>
      </x:c>
      <x:c r="C98" s="9" t="s">
        <x:v>1337</x:v>
      </x:c>
      <x:c r="D98" s="9" t="s">
        <x:v>1104</x:v>
      </x:c>
      <x:c r="E98" s="9" t="s">
        <x:v>1337</x:v>
      </x:c>
      <x:c r="F98" s="9" t="s">
        <x:v>1299</x:v>
      </x:c>
      <x:c r="G98" s="9" t="s">
        <x:v>1264</x:v>
      </x:c>
      <x:c r="H98" s="9" t="s">
        <x:v>233</x:v>
      </x:c>
      <x:c r="I98" s="9" t="s">
        <x:v>23</x:v>
      </x:c>
      <x:c r="J98" s="9" t="s">
        <x:v>1282</x:v>
      </x:c>
      <x:c r="K98" s="9" t="s">
        <x:v>1582</x:v>
      </x:c>
      <x:c r="L98" s="9" t="s">
        <x:v>1381</x:v>
      </x:c>
      <x:c r="M98" s="9" t="s">
        <x:v>1285</x:v>
      </x:c>
    </x:row>
    <x:row r="99" ht="33.75" customHeight="1">
      <x:c r="A99" s="11" t="s">
        <x:v>1583</x:v>
      </x:c>
      <x:c r="B99" s="12" t="s">
        <x:v>1181</x:v>
      </x:c>
      <x:c r="C99" s="12" t="s">
        <x:v>1584</x:v>
      </x:c>
      <x:c r="D99" s="12" t="s">
        <x:v>36</x:v>
      </x:c>
      <x:c r="E99" s="12" t="s">
        <x:v>1281</x:v>
      </x:c>
      <x:c r="F99" s="12" t="s">
        <x:v>1263</x:v>
      </x:c>
      <x:c r="G99" s="12" t="s">
        <x:v>1264</x:v>
      </x:c>
      <x:c r="H99" s="12" t="s">
        <x:v>233</x:v>
      </x:c>
      <x:c r="I99" s="12" t="s">
        <x:v>23</x:v>
      </x:c>
      <x:c r="J99" s="12" t="s">
        <x:v>1282</x:v>
      </x:c>
      <x:c r="K99" s="12" t="s">
        <x:v>1585</x:v>
      </x:c>
      <x:c r="L99" s="12" t="s">
        <x:v>1586</x:v>
      </x:c>
      <x:c r="M99" s="12" t="s">
        <x:v>1285</x:v>
      </x:c>
    </x:row>
    <x:row r="100" ht="33.75" customHeight="1">
      <x:c r="A100" s="8" t="s">
        <x:v>1587</x:v>
      </x:c>
      <x:c r="B100" s="9" t="s">
        <x:v>1181</x:v>
      </x:c>
      <x:c r="C100" s="9" t="s">
        <x:v>1588</x:v>
      </x:c>
      <x:c r="D100" s="9" t="s">
        <x:v>1174</x:v>
      </x:c>
      <x:c r="E100" s="9" t="s">
        <x:v>1588</x:v>
      </x:c>
      <x:c r="F100" s="9" t="s">
        <x:v>1263</x:v>
      </x:c>
      <x:c r="G100" s="9" t="s">
        <x:v>1264</x:v>
      </x:c>
      <x:c r="H100" s="9" t="s">
        <x:v>233</x:v>
      </x:c>
      <x:c r="I100" s="9" t="s">
        <x:v>233</x:v>
      </x:c>
      <x:c r="J100" s="9" t="s">
        <x:v>1265</x:v>
      </x:c>
      <x:c r="K100" s="9" t="s">
        <x:v>1589</x:v>
      </x:c>
      <x:c r="L100" s="9" t="s">
        <x:v>1590</x:v>
      </x:c>
      <x:c r="M100" s="9" t="s">
        <x:v>1275</x:v>
      </x:c>
    </x:row>
    <x:row r="101" ht="33.75" customHeight="1">
      <x:c r="A101" s="11" t="s">
        <x:v>1591</x:v>
      </x:c>
      <x:c r="B101" s="12" t="s">
        <x:v>1181</x:v>
      </x:c>
      <x:c r="C101" s="12" t="s">
        <x:v>1592</x:v>
      </x:c>
      <x:c r="D101" s="12" t="s">
        <x:v>1174</x:v>
      </x:c>
      <x:c r="E101" s="12" t="s">
        <x:v>1593</x:v>
      </x:c>
      <x:c r="F101" s="12" t="s">
        <x:v>1263</x:v>
      </x:c>
      <x:c r="G101" s="12" t="s">
        <x:v>1264</x:v>
      </x:c>
      <x:c r="H101" s="12" t="s">
        <x:v>233</x:v>
      </x:c>
      <x:c r="I101" s="12" t="s">
        <x:v>233</x:v>
      </x:c>
      <x:c r="J101" s="12" t="s">
        <x:v>1265</x:v>
      </x:c>
      <x:c r="K101" s="12" t="s">
        <x:v>1594</x:v>
      </x:c>
      <x:c r="L101" s="12" t="s">
        <x:v>1595</x:v>
      </x:c>
      <x:c r="M101" s="12" t="s">
        <x:v>1268</x:v>
      </x:c>
    </x:row>
    <x:row r="102" ht="33.75" customHeight="1">
      <x:c r="A102" s="8" t="s">
        <x:v>1596</x:v>
      </x:c>
      <x:c r="B102" s="9" t="s">
        <x:v>1117</x:v>
      </x:c>
      <x:c r="C102" s="9" t="s">
        <x:v>1337</x:v>
      </x:c>
      <x:c r="D102" s="9" t="s">
        <x:v>1104</x:v>
      </x:c>
      <x:c r="E102" s="9" t="s">
        <x:v>1337</x:v>
      </x:c>
      <x:c r="F102" s="9" t="s">
        <x:v>1263</x:v>
      </x:c>
      <x:c r="G102" s="9" t="s">
        <x:v>1272</x:v>
      </x:c>
      <x:c r="H102" s="9" t="s">
        <x:v>23</x:v>
      </x:c>
      <x:c r="I102" s="9" t="s">
        <x:v>23</x:v>
      </x:c>
      <x:c r="J102" s="9" t="s">
        <x:v>1265</x:v>
      </x:c>
      <x:c r="K102" s="9" t="s">
        <x:v>1597</x:v>
      </x:c>
      <x:c r="L102" s="9" t="s">
        <x:v>1381</x:v>
      </x:c>
      <x:c r="M102" s="9" t="s">
        <x:v>1275</x:v>
      </x:c>
    </x:row>
    <x:row r="103" ht="33.75" customHeight="1">
      <x:c r="A103" s="11" t="s">
        <x:v>1598</x:v>
      </x:c>
      <x:c r="B103" s="12" t="s">
        <x:v>1117</x:v>
      </x:c>
      <x:c r="C103" s="12" t="s">
        <x:v>1411</x:v>
      </x:c>
      <x:c r="D103" s="12" t="s">
        <x:v>1140</x:v>
      </x:c>
      <x:c r="E103" s="12" t="s">
        <x:v>1411</x:v>
      </x:c>
      <x:c r="F103" s="12" t="s">
        <x:v>1263</x:v>
      </x:c>
      <x:c r="G103" s="12" t="s">
        <x:v>1272</x:v>
      </x:c>
      <x:c r="H103" s="12" t="s">
        <x:v>23</x:v>
      </x:c>
      <x:c r="I103" s="12" t="s">
        <x:v>233</x:v>
      </x:c>
      <x:c r="J103" s="12" t="s">
        <x:v>1282</x:v>
      </x:c>
      <x:c r="K103" s="12" t="s">
        <x:v>1599</x:v>
      </x:c>
      <x:c r="L103" s="12" t="s">
        <x:v>1413</x:v>
      </x:c>
      <x:c r="M103" s="12" t="s">
        <x:v>1285</x:v>
      </x:c>
    </x:row>
    <x:row r="104" ht="33.75" customHeight="1">
      <x:c r="A104" s="8" t="s">
        <x:v>1600</x:v>
      </x:c>
      <x:c r="B104" s="9" t="s">
        <x:v>1046</x:v>
      </x:c>
      <x:c r="C104" s="9" t="s">
        <x:v>1395</x:v>
      </x:c>
      <x:c r="D104" s="9" t="s">
        <x:v>1039</x:v>
      </x:c>
      <x:c r="E104" s="9" t="s">
        <x:v>1395</x:v>
      </x:c>
      <x:c r="F104" s="9" t="s">
        <x:v>1263</x:v>
      </x:c>
      <x:c r="G104" s="9" t="s">
        <x:v>1264</x:v>
      </x:c>
      <x:c r="H104" s="9" t="s">
        <x:v>23</x:v>
      </x:c>
      <x:c r="I104" s="9" t="s">
        <x:v>23</x:v>
      </x:c>
      <x:c r="J104" s="9" t="s">
        <x:v>1265</x:v>
      </x:c>
      <x:c r="K104" s="9" t="s">
        <x:v>1601</x:v>
      </x:c>
      <x:c r="L104" s="9" t="s">
        <x:v>1397</x:v>
      </x:c>
      <x:c r="M104" s="9" t="s">
        <x:v>1275</x:v>
      </x:c>
    </x:row>
    <x:row r="105" ht="33.75" customHeight="1">
      <x:c r="A105" s="11" t="s">
        <x:v>1602</x:v>
      </x:c>
      <x:c r="B105" s="12" t="s">
        <x:v>1039</x:v>
      </x:c>
      <x:c r="C105" s="12" t="s">
        <x:v>1329</x:v>
      </x:c>
      <x:c r="D105" s="12" t="s">
        <x:v>36</x:v>
      </x:c>
      <x:c r="E105" s="12" t="s">
        <x:v>1281</x:v>
      </x:c>
      <x:c r="F105" s="12" t="s">
        <x:v>1299</x:v>
      </x:c>
      <x:c r="G105" s="12" t="s">
        <x:v>1264</x:v>
      </x:c>
      <x:c r="H105" s="12" t="s">
        <x:v>23</x:v>
      </x:c>
      <x:c r="I105" s="12" t="s">
        <x:v>23</x:v>
      </x:c>
      <x:c r="J105" s="12" t="s">
        <x:v>1265</x:v>
      </x:c>
      <x:c r="K105" s="12" t="s">
        <x:v>1603</x:v>
      </x:c>
      <x:c r="L105" s="12" t="s">
        <x:v>1331</x:v>
      </x:c>
      <x:c r="M105" s="12" t="s">
        <x:v>1275</x:v>
      </x:c>
    </x:row>
    <x:row r="106" ht="33.75" customHeight="1">
      <x:c r="A106" s="8" t="s">
        <x:v>1604</x:v>
      </x:c>
      <x:c r="B106" s="9" t="s">
        <x:v>1168</x:v>
      </x:c>
      <x:c r="C106" s="9" t="s">
        <x:v>1512</x:v>
      </x:c>
      <x:c r="D106" s="9" t="s">
        <x:v>1159</x:v>
      </x:c>
      <x:c r="E106" s="9" t="s">
        <x:v>1512</x:v>
      </x:c>
      <x:c r="F106" s="9" t="s">
        <x:v>1263</x:v>
      </x:c>
      <x:c r="G106" s="9" t="s">
        <x:v>1264</x:v>
      </x:c>
      <x:c r="H106" s="9" t="s">
        <x:v>23</x:v>
      </x:c>
      <x:c r="I106" s="9" t="s">
        <x:v>23</x:v>
      </x:c>
      <x:c r="J106" s="9" t="s">
        <x:v>1265</x:v>
      </x:c>
      <x:c r="K106" s="9" t="s">
        <x:v>1605</x:v>
      </x:c>
      <x:c r="L106" s="9" t="s">
        <x:v>1606</x:v>
      </x:c>
      <x:c r="M106" s="9" t="s">
        <x:v>1275</x:v>
      </x:c>
    </x:row>
    <x:row r="107" ht="31.5" customHeight="1">
      <x:c r="A107" s="11" t="s">
        <x:v>1607</x:v>
      </x:c>
      <x:c r="B107" s="12" t="s">
        <x:v>1168</x:v>
      </x:c>
      <x:c r="C107" s="12" t="s">
        <x:v>1608</x:v>
      </x:c>
      <x:c r="D107" s="12" t="s">
        <x:v>36</x:v>
      </x:c>
      <x:c r="E107" s="12" t="s">
        <x:v>1281</x:v>
      </x:c>
      <x:c r="F107" s="12" t="s">
        <x:v>1263</x:v>
      </x:c>
      <x:c r="G107" s="12" t="s">
        <x:v>1272</x:v>
      </x:c>
      <x:c r="H107" s="12" t="s">
        <x:v>23</x:v>
      </x:c>
      <x:c r="I107" s="12" t="s">
        <x:v>23</x:v>
      </x:c>
      <x:c r="J107" s="12" t="s">
        <x:v>1265</x:v>
      </x:c>
      <x:c r="K107" s="12" t="s">
        <x:v>1609</x:v>
      </x:c>
      <x:c r="L107" s="12" t="s">
        <x:v>1610</x:v>
      </x:c>
      <x:c r="M107" s="12" t="s">
        <x:v>1275</x:v>
      </x:c>
    </x:row>
    <x:row r="108" ht="33.75" customHeight="1">
      <x:c r="A108" s="8" t="s">
        <x:v>1611</x:v>
      </x:c>
      <x:c r="B108" s="9" t="s">
        <x:v>1159</x:v>
      </x:c>
      <x:c r="C108" s="9" t="s">
        <x:v>1612</x:v>
      </x:c>
      <x:c r="D108" s="9" t="s">
        <x:v>1159</x:v>
      </x:c>
      <x:c r="E108" s="9" t="s">
        <x:v>1512</x:v>
      </x:c>
      <x:c r="F108" s="9" t="s">
        <x:v>1263</x:v>
      </x:c>
      <x:c r="G108" s="9" t="s">
        <x:v>1272</x:v>
      </x:c>
      <x:c r="H108" s="9" t="s">
        <x:v>23</x:v>
      </x:c>
      <x:c r="I108" s="9" t="s">
        <x:v>23</x:v>
      </x:c>
      <x:c r="J108" s="9" t="s">
        <x:v>1265</x:v>
      </x:c>
      <x:c r="K108" s="9" t="s">
        <x:v>1613</x:v>
      </x:c>
      <x:c r="L108" s="9" t="s">
        <x:v>1614</x:v>
      </x:c>
      <x:c r="M108" s="9" t="s">
        <x:v>1275</x:v>
      </x:c>
    </x:row>
    <x:row r="109" ht="33.75" customHeight="1">
      <x:c r="A109" s="11" t="s">
        <x:v>1615</x:v>
      </x:c>
      <x:c r="B109" s="12" t="s">
        <x:v>1159</x:v>
      </x:c>
      <x:c r="C109" s="12" t="s">
        <x:v>1616</x:v>
      </x:c>
      <x:c r="D109" s="12" t="s">
        <x:v>1033</x:v>
      </x:c>
      <x:c r="E109" s="12" t="s">
        <x:v>1617</x:v>
      </x:c>
      <x:c r="F109" s="12" t="s">
        <x:v>1263</x:v>
      </x:c>
      <x:c r="G109" s="12" t="s">
        <x:v>1272</x:v>
      </x:c>
      <x:c r="H109" s="12" t="s">
        <x:v>23</x:v>
      </x:c>
      <x:c r="I109" s="12" t="s">
        <x:v>23</x:v>
      </x:c>
      <x:c r="J109" s="12" t="s">
        <x:v>1265</x:v>
      </x:c>
      <x:c r="K109" s="12" t="s">
        <x:v>1618</x:v>
      </x:c>
      <x:c r="L109" s="12" t="s">
        <x:v>1619</x:v>
      </x:c>
      <x:c r="M109" s="12" t="s">
        <x:v>1275</x:v>
      </x:c>
    </x:row>
    <x:row r="110" ht="33.75" customHeight="1">
      <x:c r="A110" s="8" t="s">
        <x:v>1620</x:v>
      </x:c>
      <x:c r="B110" s="9" t="s">
        <x:v>1159</x:v>
      </x:c>
      <x:c r="C110" s="9" t="s">
        <x:v>1621</x:v>
      </x:c>
      <x:c r="D110" s="9" t="s">
        <x:v>1033</x:v>
      </x:c>
      <x:c r="E110" s="9" t="s">
        <x:v>1622</x:v>
      </x:c>
      <x:c r="F110" s="9" t="s">
        <x:v>1263</x:v>
      </x:c>
      <x:c r="G110" s="9" t="s">
        <x:v>1272</x:v>
      </x:c>
      <x:c r="H110" s="9" t="s">
        <x:v>23</x:v>
      </x:c>
      <x:c r="I110" s="9" t="s">
        <x:v>23</x:v>
      </x:c>
      <x:c r="J110" s="9" t="s">
        <x:v>1265</x:v>
      </x:c>
      <x:c r="K110" s="9" t="s">
        <x:v>1623</x:v>
      </x:c>
      <x:c r="L110" s="9" t="s">
        <x:v>1624</x:v>
      </x:c>
      <x:c r="M110" s="9" t="s">
        <x:v>1268</x:v>
      </x:c>
    </x:row>
    <x:row r="111" ht="31.5" customHeight="1">
      <x:c r="A111" s="11" t="s">
        <x:v>1625</x:v>
      </x:c>
      <x:c r="B111" s="12" t="s">
        <x:v>1159</x:v>
      </x:c>
      <x:c r="C111" s="12" t="s">
        <x:v>1626</x:v>
      </x:c>
      <x:c r="D111" s="12" t="s">
        <x:v>36</x:v>
      </x:c>
      <x:c r="E111" s="12" t="s">
        <x:v>1281</x:v>
      </x:c>
      <x:c r="F111" s="12" t="s">
        <x:v>1263</x:v>
      </x:c>
      <x:c r="G111" s="12" t="s">
        <x:v>1272</x:v>
      </x:c>
      <x:c r="H111" s="12" t="s">
        <x:v>23</x:v>
      </x:c>
      <x:c r="I111" s="12" t="s">
        <x:v>23</x:v>
      </x:c>
      <x:c r="J111" s="12" t="s">
        <x:v>1265</x:v>
      </x:c>
      <x:c r="K111" s="12" t="s">
        <x:v>1627</x:v>
      </x:c>
      <x:c r="L111" s="12" t="s">
        <x:v>1628</x:v>
      </x:c>
      <x:c r="M111" s="12" t="s">
        <x:v>1275</x:v>
      </x:c>
    </x:row>
    <x:row r="112" ht="31.5" customHeight="1">
      <x:c r="A112" s="8" t="s">
        <x:v>1629</x:v>
      </x:c>
      <x:c r="B112" s="9" t="s">
        <x:v>1159</x:v>
      </x:c>
      <x:c r="C112" s="9" t="s">
        <x:v>1630</x:v>
      </x:c>
      <x:c r="D112" s="9" t="s">
        <x:v>36</x:v>
      </x:c>
      <x:c r="E112" s="9" t="s">
        <x:v>1281</x:v>
      </x:c>
      <x:c r="F112" s="9" t="s">
        <x:v>1263</x:v>
      </x:c>
      <x:c r="G112" s="9" t="s">
        <x:v>1272</x:v>
      </x:c>
      <x:c r="H112" s="9" t="s">
        <x:v>23</x:v>
      </x:c>
      <x:c r="I112" s="9" t="s">
        <x:v>23</x:v>
      </x:c>
      <x:c r="J112" s="9" t="s">
        <x:v>1265</x:v>
      </x:c>
      <x:c r="K112" s="9" t="s">
        <x:v>1631</x:v>
      </x:c>
      <x:c r="L112" s="9" t="s">
        <x:v>1632</x:v>
      </x:c>
      <x:c r="M112" s="9" t="s">
        <x:v>1275</x:v>
      </x:c>
    </x:row>
    <x:row r="113" ht="33.75" customHeight="1">
      <x:c r="A113" s="11" t="s">
        <x:v>1633</x:v>
      </x:c>
      <x:c r="B113" s="12" t="s">
        <x:v>1159</x:v>
      </x:c>
      <x:c r="C113" s="12" t="s">
        <x:v>1337</x:v>
      </x:c>
      <x:c r="D113" s="12" t="s">
        <x:v>1104</x:v>
      </x:c>
      <x:c r="E113" s="12" t="s">
        <x:v>1337</x:v>
      </x:c>
      <x:c r="F113" s="12" t="s">
        <x:v>1263</x:v>
      </x:c>
      <x:c r="G113" s="12" t="s">
        <x:v>1272</x:v>
      </x:c>
      <x:c r="H113" s="12" t="s">
        <x:v>23</x:v>
      </x:c>
      <x:c r="I113" s="12" t="s">
        <x:v>23</x:v>
      </x:c>
      <x:c r="J113" s="12" t="s">
        <x:v>1265</x:v>
      </x:c>
      <x:c r="K113" s="12" t="s">
        <x:v>1634</x:v>
      </x:c>
      <x:c r="L113" s="12" t="s">
        <x:v>1381</x:v>
      </x:c>
      <x:c r="M113" s="12" t="s">
        <x:v>1275</x:v>
      </x:c>
    </x:row>
    <x:row r="114" ht="33.75" customHeight="1">
      <x:c r="A114" s="8" t="s">
        <x:v>1635</x:v>
      </x:c>
      <x:c r="B114" s="9" t="s">
        <x:v>1159</x:v>
      </x:c>
      <x:c r="C114" s="9" t="s">
        <x:v>1403</x:v>
      </x:c>
      <x:c r="D114" s="9" t="s">
        <x:v>1152</x:v>
      </x:c>
      <x:c r="E114" s="9" t="s">
        <x:v>1403</x:v>
      </x:c>
      <x:c r="F114" s="9" t="s">
        <x:v>1263</x:v>
      </x:c>
      <x:c r="G114" s="9" t="s">
        <x:v>1272</x:v>
      </x:c>
      <x:c r="H114" s="9" t="s">
        <x:v>23</x:v>
      </x:c>
      <x:c r="I114" s="9" t="s">
        <x:v>233</x:v>
      </x:c>
      <x:c r="J114" s="9" t="s">
        <x:v>1282</x:v>
      </x:c>
      <x:c r="K114" s="9" t="s">
        <x:v>1636</x:v>
      </x:c>
      <x:c r="L114" s="9" t="s">
        <x:v>1405</x:v>
      </x:c>
      <x:c r="M114" s="9" t="s">
        <x:v>1285</x:v>
      </x:c>
    </x:row>
    <x:row r="115" ht="33.75" customHeight="1">
      <x:c r="A115" s="11" t="s">
        <x:v>1637</x:v>
      </x:c>
      <x:c r="B115" s="12" t="s">
        <x:v>1159</x:v>
      </x:c>
      <x:c r="C115" s="12" t="s">
        <x:v>1411</x:v>
      </x:c>
      <x:c r="D115" s="12" t="s">
        <x:v>1140</x:v>
      </x:c>
      <x:c r="E115" s="12" t="s">
        <x:v>1411</x:v>
      </x:c>
      <x:c r="F115" s="12" t="s">
        <x:v>1263</x:v>
      </x:c>
      <x:c r="G115" s="12" t="s">
        <x:v>1272</x:v>
      </x:c>
      <x:c r="H115" s="12" t="s">
        <x:v>23</x:v>
      </x:c>
      <x:c r="I115" s="12" t="s">
        <x:v>233</x:v>
      </x:c>
      <x:c r="J115" s="12" t="s">
        <x:v>1282</x:v>
      </x:c>
      <x:c r="K115" s="12" t="s">
        <x:v>1638</x:v>
      </x:c>
      <x:c r="L115" s="12" t="s">
        <x:v>1413</x:v>
      </x:c>
      <x:c r="M115" s="12" t="s">
        <x:v>1285</x:v>
      </x:c>
    </x:row>
    <x:row r="116" ht="33.75" customHeight="1">
      <x:c r="A116" s="8" t="s">
        <x:v>1639</x:v>
      </x:c>
      <x:c r="B116" s="9" t="s">
        <x:v>1159</x:v>
      </x:c>
      <x:c r="C116" s="9" t="s">
        <x:v>1640</x:v>
      </x:c>
      <x:c r="D116" s="9" t="s">
        <x:v>1132</x:v>
      </x:c>
      <x:c r="E116" s="9" t="s">
        <x:v>1640</x:v>
      </x:c>
      <x:c r="F116" s="9" t="s">
        <x:v>1263</x:v>
      </x:c>
      <x:c r="G116" s="9" t="s">
        <x:v>1272</x:v>
      </x:c>
      <x:c r="H116" s="9" t="s">
        <x:v>23</x:v>
      </x:c>
      <x:c r="I116" s="9" t="s">
        <x:v>233</x:v>
      </x:c>
      <x:c r="J116" s="9" t="s">
        <x:v>1282</x:v>
      </x:c>
      <x:c r="K116" s="9" t="s">
        <x:v>1641</x:v>
      </x:c>
      <x:c r="L116" s="9" t="s">
        <x:v>1642</x:v>
      </x:c>
      <x:c r="M116" s="9" t="s">
        <x:v>1285</x:v>
      </x:c>
    </x:row>
    <x:row r="117" ht="31.5" customHeight="1">
      <x:c r="A117" s="11" t="s">
        <x:v>1643</x:v>
      </x:c>
      <x:c r="B117" s="12" t="s">
        <x:v>1159</x:v>
      </x:c>
      <x:c r="C117" s="12" t="s">
        <x:v>1644</x:v>
      </x:c>
      <x:c r="D117" s="12" t="s">
        <x:v>36</x:v>
      </x:c>
      <x:c r="E117" s="12" t="s">
        <x:v>1281</x:v>
      </x:c>
      <x:c r="F117" s="12" t="s">
        <x:v>1263</x:v>
      </x:c>
      <x:c r="G117" s="12" t="s">
        <x:v>1272</x:v>
      </x:c>
      <x:c r="H117" s="12" t="s">
        <x:v>23</x:v>
      </x:c>
      <x:c r="I117" s="12" t="s">
        <x:v>23</x:v>
      </x:c>
      <x:c r="J117" s="12" t="s">
        <x:v>1265</x:v>
      </x:c>
      <x:c r="K117" s="12" t="s">
        <x:v>1645</x:v>
      </x:c>
      <x:c r="L117" s="12" t="s">
        <x:v>1646</x:v>
      </x:c>
      <x:c r="M117" s="12" t="s">
        <x:v>1275</x:v>
      </x:c>
    </x:row>
    <x:row r="118" ht="31.5" customHeight="1">
      <x:c r="A118" s="8" t="s">
        <x:v>1647</x:v>
      </x:c>
      <x:c r="B118" s="9" t="s">
        <x:v>1159</x:v>
      </x:c>
      <x:c r="C118" s="9" t="s">
        <x:v>1508</x:v>
      </x:c>
      <x:c r="D118" s="9" t="s">
        <x:v>36</x:v>
      </x:c>
      <x:c r="E118" s="9" t="s">
        <x:v>1281</x:v>
      </x:c>
      <x:c r="F118" s="9" t="s">
        <x:v>1263</x:v>
      </x:c>
      <x:c r="G118" s="9" t="s">
        <x:v>1272</x:v>
      </x:c>
      <x:c r="H118" s="9" t="s">
        <x:v>23</x:v>
      </x:c>
      <x:c r="I118" s="9" t="s">
        <x:v>23</x:v>
      </x:c>
      <x:c r="J118" s="9" t="s">
        <x:v>1265</x:v>
      </x:c>
      <x:c r="K118" s="9" t="s">
        <x:v>1648</x:v>
      </x:c>
      <x:c r="L118" s="9" t="s">
        <x:v>1649</x:v>
      </x:c>
      <x:c r="M118" s="9" t="s">
        <x:v>1275</x:v>
      </x:c>
    </x:row>
    <x:row r="119" ht="33.75" customHeight="1">
      <x:c r="A119" s="11" t="s">
        <x:v>1650</x:v>
      </x:c>
      <x:c r="B119" s="12" t="s">
        <x:v>1159</x:v>
      </x:c>
      <x:c r="C119" s="12" t="s">
        <x:v>1651</x:v>
      </x:c>
      <x:c r="D119" s="12" t="s">
        <x:v>1046</x:v>
      </x:c>
      <x:c r="E119" s="12" t="s">
        <x:v>1652</x:v>
      </x:c>
      <x:c r="F119" s="12" t="s">
        <x:v>1263</x:v>
      </x:c>
      <x:c r="G119" s="12" t="s">
        <x:v>1272</x:v>
      </x:c>
      <x:c r="H119" s="12" t="s">
        <x:v>23</x:v>
      </x:c>
      <x:c r="I119" s="12" t="s">
        <x:v>23</x:v>
      </x:c>
      <x:c r="J119" s="12" t="s">
        <x:v>1265</x:v>
      </x:c>
      <x:c r="K119" s="12" t="s">
        <x:v>1653</x:v>
      </x:c>
      <x:c r="L119" s="12" t="s">
        <x:v>1654</x:v>
      </x:c>
      <x:c r="M119" s="12" t="s">
        <x:v>1275</x:v>
      </x:c>
    </x:row>
    <x:row r="120" ht="33.75" customHeight="1">
      <x:c r="A120" s="8" t="s">
        <x:v>1655</x:v>
      </x:c>
      <x:c r="B120" s="9" t="s">
        <x:v>1159</x:v>
      </x:c>
      <x:c r="C120" s="9" t="s">
        <x:v>1588</x:v>
      </x:c>
      <x:c r="D120" s="9" t="s">
        <x:v>1174</x:v>
      </x:c>
      <x:c r="E120" s="9" t="s">
        <x:v>1588</x:v>
      </x:c>
      <x:c r="F120" s="9" t="s">
        <x:v>1263</x:v>
      </x:c>
      <x:c r="G120" s="9" t="s">
        <x:v>1272</x:v>
      </x:c>
      <x:c r="H120" s="9" t="s">
        <x:v>23</x:v>
      </x:c>
      <x:c r="I120" s="9" t="s">
        <x:v>233</x:v>
      </x:c>
      <x:c r="J120" s="9" t="s">
        <x:v>1282</x:v>
      </x:c>
      <x:c r="K120" s="9" t="s">
        <x:v>1656</x:v>
      </x:c>
      <x:c r="L120" s="9" t="s">
        <x:v>1590</x:v>
      </x:c>
      <x:c r="M120" s="9" t="s">
        <x:v>1285</x:v>
      </x:c>
    </x:row>
    <x:row r="121" ht="33.75" customHeight="1">
      <x:c r="A121" s="11" t="s">
        <x:v>1657</x:v>
      </x:c>
      <x:c r="B121" s="12" t="s">
        <x:v>1028</x:v>
      </x:c>
      <x:c r="C121" s="12" t="s">
        <x:v>1281</x:v>
      </x:c>
      <x:c r="D121" s="12" t="s">
        <x:v>36</x:v>
      </x:c>
      <x:c r="E121" s="12" t="s">
        <x:v>1281</x:v>
      </x:c>
      <x:c r="F121" s="12" t="s">
        <x:v>1263</x:v>
      </x:c>
      <x:c r="G121" s="12" t="s">
        <x:v>1264</x:v>
      </x:c>
      <x:c r="H121" s="12" t="s">
        <x:v>23</x:v>
      </x:c>
      <x:c r="I121" s="12" t="s">
        <x:v>23</x:v>
      </x:c>
      <x:c r="J121" s="12" t="s">
        <x:v>1265</x:v>
      </x:c>
      <x:c r="K121" s="12" t="s">
        <x:v>1658</x:v>
      </x:c>
      <x:c r="L121" s="12" t="s">
        <x:v>1284</x:v>
      </x:c>
      <x:c r="M121" s="12" t="s">
        <x:v>1275</x:v>
      </x:c>
    </x:row>
    <x:row r="122" ht="33.75" customHeight="1">
      <x:c r="A122" s="8" t="s">
        <x:v>1659</x:v>
      </x:c>
      <x:c r="B122" s="9" t="s">
        <x:v>1033</x:v>
      </x:c>
      <x:c r="C122" s="9" t="s">
        <x:v>1281</x:v>
      </x:c>
      <x:c r="D122" s="9" t="s">
        <x:v>36</x:v>
      </x:c>
      <x:c r="E122" s="9" t="s">
        <x:v>1281</x:v>
      </x:c>
      <x:c r="F122" s="9" t="s">
        <x:v>1263</x:v>
      </x:c>
      <x:c r="G122" s="9" t="s">
        <x:v>1264</x:v>
      </x:c>
      <x:c r="H122" s="9" t="s">
        <x:v>23</x:v>
      </x:c>
      <x:c r="I122" s="9" t="s">
        <x:v>23</x:v>
      </x:c>
      <x:c r="J122" s="9" t="s">
        <x:v>1265</x:v>
      </x:c>
      <x:c r="K122" s="9" t="s">
        <x:v>1660</x:v>
      </x:c>
      <x:c r="L122" s="9" t="s">
        <x:v>1284</x:v>
      </x:c>
      <x:c r="M122" s="9" t="s">
        <x:v>1275</x:v>
      </x:c>
    </x:row>
    <x:row r="123" ht="31.5" customHeight="1">
      <x:c r="A123" s="11" t="s">
        <x:v>1661</x:v>
      </x:c>
      <x:c r="B123" s="12" t="s">
        <x:v>1022</x:v>
      </x:c>
      <x:c r="C123" s="12" t="s">
        <x:v>1662</x:v>
      </x:c>
      <x:c r="D123" s="12" t="s">
        <x:v>36</x:v>
      </x:c>
      <x:c r="E123" s="12" t="s">
        <x:v>1281</x:v>
      </x:c>
      <x:c r="F123" s="12" t="s">
        <x:v>1263</x:v>
      </x:c>
      <x:c r="G123" s="12" t="s">
        <x:v>1272</x:v>
      </x:c>
      <x:c r="H123" s="12" t="s">
        <x:v>23</x:v>
      </x:c>
      <x:c r="I123" s="12" t="s">
        <x:v>23</x:v>
      </x:c>
      <x:c r="J123" s="12" t="s">
        <x:v>1265</x:v>
      </x:c>
      <x:c r="K123" s="12" t="s">
        <x:v>1663</x:v>
      </x:c>
      <x:c r="L123" s="12" t="s">
        <x:v>1664</x:v>
      </x:c>
      <x:c r="M123" s="12" t="s">
        <x:v>1275</x:v>
      </x:c>
    </x:row>
    <x:row r="124" ht="33.75" customHeight="1">
      <x:c r="A124" s="8" t="s">
        <x:v>1665</x:v>
      </x:c>
      <x:c r="B124" s="9" t="s">
        <x:v>1022</x:v>
      </x:c>
      <x:c r="C124" s="9" t="s">
        <x:v>1666</x:v>
      </x:c>
      <x:c r="D124" s="9" t="s">
        <x:v>1017</x:v>
      </x:c>
      <x:c r="E124" s="9" t="s">
        <x:v>1666</x:v>
      </x:c>
      <x:c r="F124" s="9" t="s">
        <x:v>1263</x:v>
      </x:c>
      <x:c r="G124" s="9" t="s">
        <x:v>1264</x:v>
      </x:c>
      <x:c r="H124" s="9" t="s">
        <x:v>23</x:v>
      </x:c>
      <x:c r="I124" s="9" t="s">
        <x:v>23</x:v>
      </x:c>
      <x:c r="J124" s="9" t="s">
        <x:v>1265</x:v>
      </x:c>
      <x:c r="K124" s="9" t="s">
        <x:v>1667</x:v>
      </x:c>
      <x:c r="L124" s="9" t="s">
        <x:v>1668</x:v>
      </x:c>
      <x:c r="M124" s="9" t="s">
        <x:v>1275</x:v>
      </x:c>
    </x:row>
    <x:row r="125" ht="33.75" customHeight="1">
      <x:c r="A125" s="11" t="s">
        <x:v>1669</x:v>
      </x:c>
      <x:c r="B125" s="12" t="s">
        <x:v>1022</x:v>
      </x:c>
      <x:c r="C125" s="12" t="s">
        <x:v>1281</x:v>
      </x:c>
      <x:c r="D125" s="12" t="s">
        <x:v>36</x:v>
      </x:c>
      <x:c r="E125" s="12" t="s">
        <x:v>1281</x:v>
      </x:c>
      <x:c r="F125" s="12" t="s">
        <x:v>1263</x:v>
      </x:c>
      <x:c r="G125" s="12" t="s">
        <x:v>1264</x:v>
      </x:c>
      <x:c r="H125" s="12" t="s">
        <x:v>23</x:v>
      </x:c>
      <x:c r="I125" s="12" t="s">
        <x:v>23</x:v>
      </x:c>
      <x:c r="J125" s="12" t="s">
        <x:v>1265</x:v>
      </x:c>
      <x:c r="K125" s="12" t="s">
        <x:v>1670</x:v>
      </x:c>
      <x:c r="L125" s="12" t="s">
        <x:v>1284</x:v>
      </x:c>
      <x:c r="M125" s="12" t="s">
        <x:v>1275</x:v>
      </x:c>
    </x:row>
    <x:row r="126" ht="31.5" customHeight="1">
      <x:c r="A126" s="8" t="s">
        <x:v>1671</x:v>
      </x:c>
      <x:c r="B126" s="9" t="s">
        <x:v>1178</x:v>
      </x:c>
      <x:c r="C126" s="9" t="s">
        <x:v>1672</x:v>
      </x:c>
      <x:c r="D126" s="9" t="s">
        <x:v>1181</x:v>
      </x:c>
      <x:c r="E126" s="9" t="s">
        <x:v>1673</x:v>
      </x:c>
      <x:c r="F126" s="9" t="s">
        <x:v>1263</x:v>
      </x:c>
      <x:c r="G126" s="9" t="s">
        <x:v>1272</x:v>
      </x:c>
      <x:c r="H126" s="9" t="s">
        <x:v>233</x:v>
      </x:c>
      <x:c r="I126" s="9" t="s">
        <x:v>233</x:v>
      </x:c>
      <x:c r="J126" s="9" t="s">
        <x:v>1265</x:v>
      </x:c>
      <x:c r="K126" s="9" t="s">
        <x:v>1674</x:v>
      </x:c>
      <x:c r="L126" s="9" t="s">
        <x:v>1675</x:v>
      </x:c>
      <x:c r="M126" s="9" t="s">
        <x:v>1275</x:v>
      </x:c>
    </x:row>
    <x:row r="127" ht="33.75" customHeight="1">
      <x:c r="A127" s="11" t="s">
        <x:v>1676</x:v>
      </x:c>
      <x:c r="B127" s="12" t="s">
        <x:v>1178</x:v>
      </x:c>
      <x:c r="C127" s="12" t="s">
        <x:v>1512</x:v>
      </x:c>
      <x:c r="D127" s="12" t="s">
        <x:v>1159</x:v>
      </x:c>
      <x:c r="E127" s="12" t="s">
        <x:v>1512</x:v>
      </x:c>
      <x:c r="F127" s="12" t="s">
        <x:v>1263</x:v>
      </x:c>
      <x:c r="G127" s="12" t="s">
        <x:v>1272</x:v>
      </x:c>
      <x:c r="H127" s="12" t="s">
        <x:v>233</x:v>
      </x:c>
      <x:c r="I127" s="12" t="s">
        <x:v>23</x:v>
      </x:c>
      <x:c r="J127" s="12" t="s">
        <x:v>1282</x:v>
      </x:c>
      <x:c r="K127" s="12" t="s">
        <x:v>1677</x:v>
      </x:c>
      <x:c r="L127" s="12" t="s">
        <x:v>1678</x:v>
      </x:c>
      <x:c r="M127" s="12" t="s">
        <x:v>1285</x:v>
      </x:c>
    </x:row>
    <x:row r="128" ht="33.75" customHeight="1">
      <x:c r="A128" s="8" t="s">
        <x:v>1679</x:v>
      </x:c>
      <x:c r="B128" s="9" t="s">
        <x:v>1178</x:v>
      </x:c>
      <x:c r="C128" s="9" t="s">
        <x:v>1588</x:v>
      </x:c>
      <x:c r="D128" s="9" t="s">
        <x:v>1174</x:v>
      </x:c>
      <x:c r="E128" s="9" t="s">
        <x:v>1588</x:v>
      </x:c>
      <x:c r="F128" s="9" t="s">
        <x:v>1263</x:v>
      </x:c>
      <x:c r="G128" s="9" t="s">
        <x:v>1264</x:v>
      </x:c>
      <x:c r="H128" s="9" t="s">
        <x:v>233</x:v>
      </x:c>
      <x:c r="I128" s="9" t="s">
        <x:v>233</x:v>
      </x:c>
      <x:c r="J128" s="9" t="s">
        <x:v>1265</x:v>
      </x:c>
      <x:c r="K128" s="9" t="s">
        <x:v>1680</x:v>
      </x:c>
      <x:c r="L128" s="9" t="s">
        <x:v>1590</x:v>
      </x:c>
      <x:c r="M128" s="9" t="s">
        <x:v>1275</x:v>
      </x:c>
    </x:row>
    <x:row r="129" ht="33.75" customHeight="1">
      <x:c r="A129" s="11" t="s">
        <x:v>1681</x:v>
      </x:c>
      <x:c r="B129" s="12" t="s">
        <x:v>1174</x:v>
      </x:c>
      <x:c r="C129" s="12" t="s">
        <x:v>1281</x:v>
      </x:c>
      <x:c r="D129" s="12" t="s">
        <x:v>36</x:v>
      </x:c>
      <x:c r="E129" s="12" t="s">
        <x:v>1281</x:v>
      </x:c>
      <x:c r="F129" s="12" t="s">
        <x:v>1299</x:v>
      </x:c>
      <x:c r="G129" s="12" t="s">
        <x:v>1264</x:v>
      </x:c>
      <x:c r="H129" s="12" t="s">
        <x:v>233</x:v>
      </x:c>
      <x:c r="I129" s="12" t="s">
        <x:v>23</x:v>
      </x:c>
      <x:c r="J129" s="12" t="s">
        <x:v>1282</x:v>
      </x:c>
      <x:c r="K129" s="12" t="s">
        <x:v>1682</x:v>
      </x:c>
      <x:c r="L129" s="12" t="s">
        <x:v>1284</x:v>
      </x:c>
      <x:c r="M129" s="12" t="s">
        <x:v>1285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cbee39f2eca41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1683</x:v>
      </x:c>
      <x:c r="B1" s="3"/>
      <x:c r="C1" s="3"/>
      <x:c r="D1" s="3"/>
      <x:c r="E1" s="4"/>
    </x:row>
    <x:row r="2" ht="27.75" customHeight="1">
      <x:c r="A2" s="6" t="s">
        <x:v>1684</x:v>
      </x:c>
    </x:row>
    <x:row r="3" ht="24" customHeight="1"/>
    <x:row r="5" ht="31.5" customHeight="1">
      <x:c r="A5" s="7" t="s">
        <x:v>994</x:v>
      </x:c>
      <x:c r="B5" s="7" t="s">
        <x:v>1685</x:v>
      </x:c>
      <x:c r="C5" s="7" t="s">
        <x:v>1686</x:v>
      </x:c>
      <x:c r="D5" s="7" t="s">
        <x:v>1687</x:v>
      </x:c>
      <x:c r="E5" s="7" t="s">
        <x:v>1688</x:v>
      </x:c>
    </x:row>
    <x:row r="6" ht="31.5" customHeight="1">
      <x:c r="A6" s="8" t="s">
        <x:v>1069</x:v>
      </x:c>
      <x:c r="B6" s="9" t="s">
        <x:v>1689</x:v>
      </x:c>
      <x:c r="C6" s="9" t="s">
        <x:v>1690</x:v>
      </x:c>
      <x:c r="D6" s="9" t="s">
        <x:v>1691</x:v>
      </x:c>
      <x:c r="E6" s="9" t="s">
        <x:v>233</x:v>
      </x:c>
    </x:row>
    <x:row r="7" ht="31.5" customHeight="1">
      <x:c r="A7" s="11" t="s">
        <x:v>1069</x:v>
      </x:c>
      <x:c r="B7" s="12" t="s">
        <x:v>1689</x:v>
      </x:c>
      <x:c r="C7" s="12" t="s">
        <x:v>1692</x:v>
      </x:c>
      <x:c r="D7" s="12" t="s">
        <x:v>1693</x:v>
      </x:c>
      <x:c r="E7" s="12" t="s">
        <x:v>233</x:v>
      </x:c>
    </x:row>
    <x:row r="8" ht="31.5" customHeight="1">
      <x:c r="A8" s="8" t="s">
        <x:v>1069</x:v>
      </x:c>
      <x:c r="B8" s="9" t="s">
        <x:v>1689</x:v>
      </x:c>
      <x:c r="C8" s="9" t="s">
        <x:v>1694</x:v>
      </x:c>
      <x:c r="D8" s="9" t="s">
        <x:v>1695</x:v>
      </x:c>
      <x:c r="E8" s="9" t="s">
        <x:v>233</x:v>
      </x:c>
    </x:row>
    <x:row r="9" ht="31.5" customHeight="1">
      <x:c r="A9" s="11" t="s">
        <x:v>1069</x:v>
      </x:c>
      <x:c r="B9" s="12" t="s">
        <x:v>1689</x:v>
      </x:c>
      <x:c r="C9" s="12" t="s">
        <x:v>1696</x:v>
      </x:c>
      <x:c r="D9" s="12" t="s">
        <x:v>1697</x:v>
      </x:c>
      <x:c r="E9" s="12" t="s">
        <x:v>233</x:v>
      </x:c>
    </x:row>
    <x:row r="10" ht="31.5" customHeight="1">
      <x:c r="A10" s="8" t="s">
        <x:v>1069</x:v>
      </x:c>
      <x:c r="B10" s="9" t="s">
        <x:v>1689</x:v>
      </x:c>
      <x:c r="C10" s="9" t="s">
        <x:v>1698</x:v>
      </x:c>
      <x:c r="D10" s="9" t="s">
        <x:v>1699</x:v>
      </x:c>
      <x:c r="E10" s="9" t="s">
        <x:v>233</x:v>
      </x:c>
    </x:row>
    <x:row r="11" ht="31.5" customHeight="1">
      <x:c r="A11" s="11" t="s">
        <x:v>1069</x:v>
      </x:c>
      <x:c r="B11" s="12" t="s">
        <x:v>1700</x:v>
      </x:c>
      <x:c r="C11" s="12" t="s">
        <x:v>1701</x:v>
      </x:c>
      <x:c r="D11" s="12" t="s">
        <x:v>1702</x:v>
      </x:c>
      <x:c r="E11" s="12" t="s">
        <x:v>233</x:v>
      </x:c>
    </x:row>
    <x:row r="12" ht="31.5" customHeight="1">
      <x:c r="A12" s="8" t="s">
        <x:v>1069</x:v>
      </x:c>
      <x:c r="B12" s="9" t="s">
        <x:v>1689</x:v>
      </x:c>
      <x:c r="C12" s="9" t="s">
        <x:v>1703</x:v>
      </x:c>
      <x:c r="D12" s="9" t="s">
        <x:v>1704</x:v>
      </x:c>
      <x:c r="E12" s="9" t="s">
        <x:v>233</x:v>
      </x:c>
    </x:row>
    <x:row r="13" ht="31.5" customHeight="1">
      <x:c r="A13" s="11" t="s">
        <x:v>1069</x:v>
      </x:c>
      <x:c r="B13" s="12" t="s">
        <x:v>1689</x:v>
      </x:c>
      <x:c r="C13" s="12" t="s">
        <x:v>1705</x:v>
      </x:c>
      <x:c r="D13" s="12" t="s">
        <x:v>1706</x:v>
      </x:c>
      <x:c r="E13" s="12" t="s">
        <x:v>233</x:v>
      </x:c>
    </x:row>
    <x:row r="14" ht="31.5" customHeight="1">
      <x:c r="A14" s="8" t="s">
        <x:v>1069</x:v>
      </x:c>
      <x:c r="B14" s="9" t="s">
        <x:v>1689</x:v>
      </x:c>
      <x:c r="C14" s="9" t="s">
        <x:v>1707</x:v>
      </x:c>
      <x:c r="D14" s="9" t="s">
        <x:v>1708</x:v>
      </x:c>
      <x:c r="E14" s="9" t="s">
        <x:v>233</x:v>
      </x:c>
    </x:row>
    <x:row r="15" ht="33.75" customHeight="1">
      <x:c r="A15" s="11" t="s">
        <x:v>1069</x:v>
      </x:c>
      <x:c r="B15" s="12" t="s">
        <x:v>1709</x:v>
      </x:c>
      <x:c r="C15" s="12" t="s">
        <x:v>1710</x:v>
      </x:c>
      <x:c r="D15" s="12" t="s">
        <x:v>1711</x:v>
      </x:c>
      <x:c r="E15" s="12" t="s">
        <x:v>233</x:v>
      </x:c>
    </x:row>
    <x:row r="16" ht="31.5" customHeight="1">
      <x:c r="A16" s="8" t="s">
        <x:v>1069</x:v>
      </x:c>
      <x:c r="B16" s="9" t="s">
        <x:v>1709</x:v>
      </x:c>
      <x:c r="C16" s="9" t="s">
        <x:v>1712</x:v>
      </x:c>
      <x:c r="D16" s="9" t="s">
        <x:v>1713</x:v>
      </x:c>
      <x:c r="E16" s="9" t="s">
        <x:v>233</x:v>
      </x:c>
    </x:row>
    <x:row r="17" ht="33.75" customHeight="1">
      <x:c r="A17" s="11" t="s">
        <x:v>1069</x:v>
      </x:c>
      <x:c r="B17" s="12" t="s">
        <x:v>1709</x:v>
      </x:c>
      <x:c r="C17" s="12" t="s">
        <x:v>1714</x:v>
      </x:c>
      <x:c r="D17" s="12" t="s">
        <x:v>1715</x:v>
      </x:c>
      <x:c r="E17" s="12" t="s">
        <x:v>233</x:v>
      </x:c>
    </x:row>
    <x:row r="18" ht="31.5" customHeight="1">
      <x:c r="A18" s="8" t="s">
        <x:v>694</x:v>
      </x:c>
      <x:c r="B18" s="9" t="s">
        <x:v>1689</x:v>
      </x:c>
      <x:c r="C18" s="9" t="s">
        <x:v>1716</x:v>
      </x:c>
      <x:c r="D18" s="9" t="s">
        <x:v>1691</x:v>
      </x:c>
      <x:c r="E18" s="9" t="s">
        <x:v>23</x:v>
      </x:c>
    </x:row>
    <x:row r="19" ht="31.5" customHeight="1">
      <x:c r="A19" s="11" t="s">
        <x:v>694</x:v>
      </x:c>
      <x:c r="B19" s="12" t="s">
        <x:v>1689</x:v>
      </x:c>
      <x:c r="C19" s="12" t="s">
        <x:v>1717</x:v>
      </x:c>
      <x:c r="D19" s="12" t="s">
        <x:v>1718</x:v>
      </x:c>
      <x:c r="E19" s="12" t="s">
        <x:v>23</x:v>
      </x:c>
    </x:row>
    <x:row r="20" ht="31.5" customHeight="1">
      <x:c r="A20" s="8" t="s">
        <x:v>694</x:v>
      </x:c>
      <x:c r="B20" s="9" t="s">
        <x:v>1689</x:v>
      </x:c>
      <x:c r="C20" s="9" t="s">
        <x:v>1719</x:v>
      </x:c>
      <x:c r="D20" s="9" t="s">
        <x:v>1695</x:v>
      </x:c>
      <x:c r="E20" s="9" t="s">
        <x:v>23</x:v>
      </x:c>
    </x:row>
    <x:row r="21" ht="31.5" customHeight="1">
      <x:c r="A21" s="11" t="s">
        <x:v>694</x:v>
      </x:c>
      <x:c r="B21" s="12" t="s">
        <x:v>1689</x:v>
      </x:c>
      <x:c r="C21" s="12" t="s">
        <x:v>1720</x:v>
      </x:c>
      <x:c r="D21" s="12" t="s">
        <x:v>1721</x:v>
      </x:c>
      <x:c r="E21" s="12" t="s">
        <x:v>23</x:v>
      </x:c>
    </x:row>
    <x:row r="22" ht="31.5" customHeight="1">
      <x:c r="A22" s="8" t="s">
        <x:v>694</x:v>
      </x:c>
      <x:c r="B22" s="9" t="s">
        <x:v>1689</x:v>
      </x:c>
      <x:c r="C22" s="9" t="s">
        <x:v>1722</x:v>
      </x:c>
      <x:c r="D22" s="9" t="s">
        <x:v>1723</x:v>
      </x:c>
      <x:c r="E22" s="9" t="s">
        <x:v>23</x:v>
      </x:c>
    </x:row>
    <x:row r="23" ht="31.5" customHeight="1">
      <x:c r="A23" s="11" t="s">
        <x:v>694</x:v>
      </x:c>
      <x:c r="B23" s="12" t="s">
        <x:v>1700</x:v>
      </x:c>
      <x:c r="C23" s="12" t="s">
        <x:v>1724</x:v>
      </x:c>
      <x:c r="D23" s="12" t="s">
        <x:v>1725</x:v>
      </x:c>
      <x:c r="E23" s="12" t="s">
        <x:v>23</x:v>
      </x:c>
    </x:row>
    <x:row r="24" ht="31.5" customHeight="1">
      <x:c r="A24" s="8" t="s">
        <x:v>1098</x:v>
      </x:c>
      <x:c r="B24" s="9" t="s">
        <x:v>1689</x:v>
      </x:c>
      <x:c r="C24" s="9" t="s">
        <x:v>1726</x:v>
      </x:c>
      <x:c r="D24" s="9" t="s">
        <x:v>1727</x:v>
      </x:c>
      <x:c r="E24" s="9" t="s">
        <x:v>23</x:v>
      </x:c>
    </x:row>
    <x:row r="25" ht="31.5" customHeight="1">
      <x:c r="A25" s="11" t="s">
        <x:v>1098</x:v>
      </x:c>
      <x:c r="B25" s="12" t="s">
        <x:v>1689</x:v>
      </x:c>
      <x:c r="C25" s="12" t="s">
        <x:v>1728</x:v>
      </x:c>
      <x:c r="D25" s="12" t="s">
        <x:v>1729</x:v>
      </x:c>
      <x:c r="E25" s="12" t="s">
        <x:v>23</x:v>
      </x:c>
    </x:row>
    <x:row r="26" ht="31.5" customHeight="1">
      <x:c r="A26" s="8" t="s">
        <x:v>1098</x:v>
      </x:c>
      <x:c r="B26" s="9" t="s">
        <x:v>1689</x:v>
      </x:c>
      <x:c r="C26" s="9" t="s">
        <x:v>1730</x:v>
      </x:c>
      <x:c r="D26" s="9" t="s">
        <x:v>1731</x:v>
      </x:c>
      <x:c r="E26" s="9" t="s">
        <x:v>23</x:v>
      </x:c>
    </x:row>
    <x:row r="27" ht="31.5" customHeight="1">
      <x:c r="A27" s="11" t="s">
        <x:v>1098</x:v>
      </x:c>
      <x:c r="B27" s="12" t="s">
        <x:v>1700</x:v>
      </x:c>
      <x:c r="C27" s="12" t="s">
        <x:v>1732</x:v>
      </x:c>
      <x:c r="D27" s="12" t="s">
        <x:v>1733</x:v>
      </x:c>
      <x:c r="E27" s="12" t="s">
        <x:v>23</x:v>
      </x:c>
    </x:row>
    <x:row r="28" ht="31.5" customHeight="1">
      <x:c r="A28" s="8" t="s">
        <x:v>1098</x:v>
      </x:c>
      <x:c r="B28" s="9" t="s">
        <x:v>1689</x:v>
      </x:c>
      <x:c r="C28" s="9" t="s">
        <x:v>1734</x:v>
      </x:c>
      <x:c r="D28" s="9" t="s">
        <x:v>1735</x:v>
      </x:c>
      <x:c r="E28" s="9" t="s">
        <x:v>23</x:v>
      </x:c>
    </x:row>
    <x:row r="29" ht="31.5" customHeight="1">
      <x:c r="A29" s="11" t="s">
        <x:v>1098</x:v>
      </x:c>
      <x:c r="B29" s="12" t="s">
        <x:v>1689</x:v>
      </x:c>
      <x:c r="C29" s="12" t="s">
        <x:v>1736</x:v>
      </x:c>
      <x:c r="D29" s="12" t="s">
        <x:v>1737</x:v>
      </x:c>
      <x:c r="E29" s="12" t="s">
        <x:v>23</x:v>
      </x:c>
    </x:row>
    <x:row r="30" ht="31.5" customHeight="1">
      <x:c r="A30" s="8" t="s">
        <x:v>1098</x:v>
      </x:c>
      <x:c r="B30" s="9" t="s">
        <x:v>1689</x:v>
      </x:c>
      <x:c r="C30" s="9" t="s">
        <x:v>1738</x:v>
      </x:c>
      <x:c r="D30" s="9" t="s">
        <x:v>1739</x:v>
      </x:c>
      <x:c r="E30" s="9" t="s">
        <x:v>23</x:v>
      </x:c>
    </x:row>
    <x:row r="31" ht="31.5" customHeight="1">
      <x:c r="A31" s="11" t="s">
        <x:v>1098</x:v>
      </x:c>
      <x:c r="B31" s="12" t="s">
        <x:v>1709</x:v>
      </x:c>
      <x:c r="C31" s="12" t="s">
        <x:v>1740</x:v>
      </x:c>
      <x:c r="D31" s="12" t="s">
        <x:v>1741</x:v>
      </x:c>
      <x:c r="E31" s="12" t="s">
        <x:v>23</x:v>
      </x:c>
    </x:row>
    <x:row r="32" ht="31.5" customHeight="1">
      <x:c r="A32" s="8" t="s">
        <x:v>1098</x:v>
      </x:c>
      <x:c r="B32" s="9" t="s">
        <x:v>1709</x:v>
      </x:c>
      <x:c r="C32" s="9" t="s">
        <x:v>1742</x:v>
      </x:c>
      <x:c r="D32" s="9" t="s">
        <x:v>1743</x:v>
      </x:c>
      <x:c r="E32" s="9" t="s">
        <x:v>23</x:v>
      </x:c>
    </x:row>
    <x:row r="33" ht="31.5" customHeight="1">
      <x:c r="A33" s="11" t="s">
        <x:v>1098</x:v>
      </x:c>
      <x:c r="B33" s="12" t="s">
        <x:v>1744</x:v>
      </x:c>
      <x:c r="C33" s="12" t="s">
        <x:v>1745</x:v>
      </x:c>
      <x:c r="D33" s="12" t="s">
        <x:v>1746</x:v>
      </x:c>
      <x:c r="E33" s="12" t="s">
        <x:v>23</x:v>
      </x:c>
    </x:row>
    <x:row r="34" ht="31.5" customHeight="1">
      <x:c r="A34" s="8" t="s">
        <x:v>1092</x:v>
      </x:c>
      <x:c r="B34" s="9" t="s">
        <x:v>1689</x:v>
      </x:c>
      <x:c r="C34" s="9" t="s">
        <x:v>1747</x:v>
      </x:c>
      <x:c r="D34" s="9" t="s">
        <x:v>1729</x:v>
      </x:c>
      <x:c r="E34" s="9" t="s">
        <x:v>23</x:v>
      </x:c>
    </x:row>
    <x:row r="35" ht="31.5" customHeight="1">
      <x:c r="A35" s="11" t="s">
        <x:v>1092</x:v>
      </x:c>
      <x:c r="B35" s="12" t="s">
        <x:v>1689</x:v>
      </x:c>
      <x:c r="C35" s="12" t="s">
        <x:v>1748</x:v>
      </x:c>
      <x:c r="D35" s="12" t="s">
        <x:v>1695</x:v>
      </x:c>
      <x:c r="E35" s="12" t="s">
        <x:v>23</x:v>
      </x:c>
    </x:row>
    <x:row r="36" ht="31.5" customHeight="1">
      <x:c r="A36" s="8" t="s">
        <x:v>1092</x:v>
      </x:c>
      <x:c r="B36" s="9" t="s">
        <x:v>1700</x:v>
      </x:c>
      <x:c r="C36" s="9" t="s">
        <x:v>1749</x:v>
      </x:c>
      <x:c r="D36" s="9" t="s">
        <x:v>1750</x:v>
      </x:c>
      <x:c r="E36" s="9" t="s">
        <x:v>23</x:v>
      </x:c>
    </x:row>
    <x:row r="37" ht="31.5" customHeight="1">
      <x:c r="A37" s="11" t="s">
        <x:v>1092</x:v>
      </x:c>
      <x:c r="B37" s="12" t="s">
        <x:v>1689</x:v>
      </x:c>
      <x:c r="C37" s="12" t="s">
        <x:v>1751</x:v>
      </x:c>
      <x:c r="D37" s="12" t="s">
        <x:v>1737</x:v>
      </x:c>
      <x:c r="E37" s="12" t="s">
        <x:v>23</x:v>
      </x:c>
    </x:row>
    <x:row r="38" ht="31.5" customHeight="1">
      <x:c r="A38" s="8" t="s">
        <x:v>1092</x:v>
      </x:c>
      <x:c r="B38" s="9" t="s">
        <x:v>1744</x:v>
      </x:c>
      <x:c r="C38" s="9" t="s">
        <x:v>1752</x:v>
      </x:c>
      <x:c r="D38" s="9" t="s">
        <x:v>1753</x:v>
      </x:c>
      <x:c r="E38" s="9" t="s">
        <x:v>23</x:v>
      </x:c>
    </x:row>
    <x:row r="39" ht="31.5" customHeight="1">
      <x:c r="A39" s="11" t="s">
        <x:v>1092</x:v>
      </x:c>
      <x:c r="B39" s="12" t="s">
        <x:v>1689</x:v>
      </x:c>
      <x:c r="C39" s="12" t="s">
        <x:v>1754</x:v>
      </x:c>
      <x:c r="D39" s="12" t="s">
        <x:v>1708</x:v>
      </x:c>
      <x:c r="E39" s="12" t="s">
        <x:v>23</x:v>
      </x:c>
    </x:row>
    <x:row r="40" ht="33.75" customHeight="1">
      <x:c r="A40" s="8" t="s">
        <x:v>1064</x:v>
      </x:c>
      <x:c r="B40" s="9" t="s">
        <x:v>1709</x:v>
      </x:c>
      <x:c r="C40" s="9" t="s">
        <x:v>1755</x:v>
      </x:c>
      <x:c r="D40" s="9" t="s">
        <x:v>1756</x:v>
      </x:c>
      <x:c r="E40" s="9" t="s">
        <x:v>233</x:v>
      </x:c>
    </x:row>
    <x:row r="41" ht="31.5" customHeight="1">
      <x:c r="A41" s="11" t="s">
        <x:v>1064</x:v>
      </x:c>
      <x:c r="B41" s="12" t="s">
        <x:v>1709</x:v>
      </x:c>
      <x:c r="C41" s="12" t="s">
        <x:v>1757</x:v>
      </x:c>
      <x:c r="D41" s="12" t="s">
        <x:v>1758</x:v>
      </x:c>
      <x:c r="E41" s="12" t="s">
        <x:v>233</x:v>
      </x:c>
    </x:row>
    <x:row r="42" ht="31.5" customHeight="1">
      <x:c r="A42" s="8" t="s">
        <x:v>1064</x:v>
      </x:c>
      <x:c r="B42" s="9" t="s">
        <x:v>1689</x:v>
      </x:c>
      <x:c r="C42" s="9" t="s">
        <x:v>1759</x:v>
      </x:c>
      <x:c r="D42" s="9" t="s">
        <x:v>1695</x:v>
      </x:c>
      <x:c r="E42" s="9" t="s">
        <x:v>233</x:v>
      </x:c>
    </x:row>
    <x:row r="43" ht="31.5" customHeight="1">
      <x:c r="A43" s="11" t="s">
        <x:v>1064</x:v>
      </x:c>
      <x:c r="B43" s="12" t="s">
        <x:v>1689</x:v>
      </x:c>
      <x:c r="C43" s="12" t="s">
        <x:v>1760</x:v>
      </x:c>
      <x:c r="D43" s="12" t="s">
        <x:v>1761</x:v>
      </x:c>
      <x:c r="E43" s="12" t="s">
        <x:v>233</x:v>
      </x:c>
    </x:row>
    <x:row r="44" ht="31.5" customHeight="1">
      <x:c r="A44" s="8" t="s">
        <x:v>1064</x:v>
      </x:c>
      <x:c r="B44" s="9" t="s">
        <x:v>1689</x:v>
      </x:c>
      <x:c r="C44" s="9" t="s">
        <x:v>1762</x:v>
      </x:c>
      <x:c r="D44" s="9" t="s">
        <x:v>1763</x:v>
      </x:c>
      <x:c r="E44" s="9" t="s">
        <x:v>233</x:v>
      </x:c>
    </x:row>
    <x:row r="45" ht="31.5" customHeight="1">
      <x:c r="A45" s="11" t="s">
        <x:v>1064</x:v>
      </x:c>
      <x:c r="B45" s="12" t="s">
        <x:v>1689</x:v>
      </x:c>
      <x:c r="C45" s="12" t="s">
        <x:v>1764</x:v>
      </x:c>
      <x:c r="D45" s="12" t="s">
        <x:v>1765</x:v>
      </x:c>
      <x:c r="E45" s="12" t="s">
        <x:v>233</x:v>
      </x:c>
    </x:row>
    <x:row r="46" ht="31.5" customHeight="1">
      <x:c r="A46" s="8" t="s">
        <x:v>1064</x:v>
      </x:c>
      <x:c r="B46" s="9" t="s">
        <x:v>1689</x:v>
      </x:c>
      <x:c r="C46" s="9" t="s">
        <x:v>1766</x:v>
      </x:c>
      <x:c r="D46" s="9" t="s">
        <x:v>1767</x:v>
      </x:c>
      <x:c r="E46" s="9" t="s">
        <x:v>233</x:v>
      </x:c>
    </x:row>
    <x:row r="47" ht="31.5" customHeight="1">
      <x:c r="A47" s="11" t="s">
        <x:v>1064</x:v>
      </x:c>
      <x:c r="B47" s="12" t="s">
        <x:v>1689</x:v>
      </x:c>
      <x:c r="C47" s="12" t="s">
        <x:v>1768</x:v>
      </x:c>
      <x:c r="D47" s="12" t="s">
        <x:v>1769</x:v>
      </x:c>
      <x:c r="E47" s="12" t="s">
        <x:v>233</x:v>
      </x:c>
    </x:row>
    <x:row r="48" ht="31.5" customHeight="1">
      <x:c r="A48" s="8" t="s">
        <x:v>1064</x:v>
      </x:c>
      <x:c r="B48" s="9" t="s">
        <x:v>1700</x:v>
      </x:c>
      <x:c r="C48" s="9" t="s">
        <x:v>1770</x:v>
      </x:c>
      <x:c r="D48" s="9" t="s">
        <x:v>1771</x:v>
      </x:c>
      <x:c r="E48" s="9" t="s">
        <x:v>233</x:v>
      </x:c>
    </x:row>
    <x:row r="49" ht="31.5" customHeight="1">
      <x:c r="A49" s="11" t="s">
        <x:v>1064</x:v>
      </x:c>
      <x:c r="B49" s="12" t="s">
        <x:v>1689</x:v>
      </x:c>
      <x:c r="C49" s="12" t="s">
        <x:v>1772</x:v>
      </x:c>
      <x:c r="D49" s="12" t="s">
        <x:v>1773</x:v>
      </x:c>
      <x:c r="E49" s="12" t="s">
        <x:v>233</x:v>
      </x:c>
    </x:row>
    <x:row r="50" ht="31.5" customHeight="1">
      <x:c r="A50" s="8" t="s">
        <x:v>1058</x:v>
      </x:c>
      <x:c r="B50" s="9" t="s">
        <x:v>1709</x:v>
      </x:c>
      <x:c r="C50" s="9" t="s">
        <x:v>1774</x:v>
      </x:c>
      <x:c r="D50" s="9" t="s">
        <x:v>1775</x:v>
      </x:c>
      <x:c r="E50" s="9" t="s">
        <x:v>233</x:v>
      </x:c>
    </x:row>
    <x:row r="51" ht="31.5" customHeight="1">
      <x:c r="A51" s="11" t="s">
        <x:v>1058</x:v>
      </x:c>
      <x:c r="B51" s="12" t="s">
        <x:v>1709</x:v>
      </x:c>
      <x:c r="C51" s="12" t="s">
        <x:v>1776</x:v>
      </x:c>
      <x:c r="D51" s="12" t="s">
        <x:v>1777</x:v>
      </x:c>
      <x:c r="E51" s="12" t="s">
        <x:v>233</x:v>
      </x:c>
    </x:row>
    <x:row r="52" ht="33.75" customHeight="1">
      <x:c r="A52" s="8" t="s">
        <x:v>1058</x:v>
      </x:c>
      <x:c r="B52" s="9" t="s">
        <x:v>1709</x:v>
      </x:c>
      <x:c r="C52" s="9" t="s">
        <x:v>1778</x:v>
      </x:c>
      <x:c r="D52" s="9" t="s">
        <x:v>1779</x:v>
      </x:c>
      <x:c r="E52" s="9" t="s">
        <x:v>233</x:v>
      </x:c>
    </x:row>
    <x:row r="53" ht="31.5" customHeight="1">
      <x:c r="A53" s="11" t="s">
        <x:v>1058</x:v>
      </x:c>
      <x:c r="B53" s="12" t="s">
        <x:v>1744</x:v>
      </x:c>
      <x:c r="C53" s="12" t="s">
        <x:v>1780</x:v>
      </x:c>
      <x:c r="D53" s="12" t="s">
        <x:v>1781</x:v>
      </x:c>
      <x:c r="E53" s="12" t="s">
        <x:v>233</x:v>
      </x:c>
    </x:row>
    <x:row r="54" ht="31.5" customHeight="1">
      <x:c r="A54" s="8" t="s">
        <x:v>1058</x:v>
      </x:c>
      <x:c r="B54" s="9" t="s">
        <x:v>1689</x:v>
      </x:c>
      <x:c r="C54" s="9" t="s">
        <x:v>1782</x:v>
      </x:c>
      <x:c r="D54" s="9" t="s">
        <x:v>1695</x:v>
      </x:c>
      <x:c r="E54" s="9" t="s">
        <x:v>233</x:v>
      </x:c>
    </x:row>
    <x:row r="55" ht="31.5" customHeight="1">
      <x:c r="A55" s="11" t="s">
        <x:v>1058</x:v>
      </x:c>
      <x:c r="B55" s="12" t="s">
        <x:v>1689</x:v>
      </x:c>
      <x:c r="C55" s="12" t="s">
        <x:v>1783</x:v>
      </x:c>
      <x:c r="D55" s="12" t="s">
        <x:v>1784</x:v>
      </x:c>
      <x:c r="E55" s="12" t="s">
        <x:v>233</x:v>
      </x:c>
    </x:row>
    <x:row r="56" ht="31.5" customHeight="1">
      <x:c r="A56" s="8" t="s">
        <x:v>1058</x:v>
      </x:c>
      <x:c r="B56" s="9" t="s">
        <x:v>1689</x:v>
      </x:c>
      <x:c r="C56" s="9" t="s">
        <x:v>1785</x:v>
      </x:c>
      <x:c r="D56" s="9" t="s">
        <x:v>1699</x:v>
      </x:c>
      <x:c r="E56" s="9" t="s">
        <x:v>233</x:v>
      </x:c>
    </x:row>
    <x:row r="57" ht="31.5" customHeight="1">
      <x:c r="A57" s="11" t="s">
        <x:v>1058</x:v>
      </x:c>
      <x:c r="B57" s="12" t="s">
        <x:v>1689</x:v>
      </x:c>
      <x:c r="C57" s="12" t="s">
        <x:v>1786</x:v>
      </x:c>
      <x:c r="D57" s="12" t="s">
        <x:v>1769</x:v>
      </x:c>
      <x:c r="E57" s="12" t="s">
        <x:v>233</x:v>
      </x:c>
    </x:row>
    <x:row r="58" ht="31.5" customHeight="1">
      <x:c r="A58" s="8" t="s">
        <x:v>1058</x:v>
      </x:c>
      <x:c r="B58" s="9" t="s">
        <x:v>1700</x:v>
      </x:c>
      <x:c r="C58" s="9" t="s">
        <x:v>1787</x:v>
      </x:c>
      <x:c r="D58" s="9" t="s">
        <x:v>1788</x:v>
      </x:c>
      <x:c r="E58" s="9" t="s">
        <x:v>233</x:v>
      </x:c>
    </x:row>
    <x:row r="59" ht="31.5" customHeight="1">
      <x:c r="A59" s="11" t="s">
        <x:v>1058</x:v>
      </x:c>
      <x:c r="B59" s="12" t="s">
        <x:v>1689</x:v>
      </x:c>
      <x:c r="C59" s="12" t="s">
        <x:v>1789</x:v>
      </x:c>
      <x:c r="D59" s="12" t="s">
        <x:v>1790</x:v>
      </x:c>
      <x:c r="E59" s="12" t="s">
        <x:v>233</x:v>
      </x:c>
    </x:row>
    <x:row r="60" ht="31.5" customHeight="1">
      <x:c r="A60" s="8" t="s">
        <x:v>1058</x:v>
      </x:c>
      <x:c r="B60" s="9" t="s">
        <x:v>1689</x:v>
      </x:c>
      <x:c r="C60" s="9" t="s">
        <x:v>1791</x:v>
      </x:c>
      <x:c r="D60" s="9" t="s">
        <x:v>1792</x:v>
      </x:c>
      <x:c r="E60" s="9" t="s">
        <x:v>233</x:v>
      </x:c>
    </x:row>
    <x:row r="61" ht="33.75" customHeight="1">
      <x:c r="A61" s="11" t="s">
        <x:v>1052</x:v>
      </x:c>
      <x:c r="B61" s="12" t="s">
        <x:v>1709</x:v>
      </x:c>
      <x:c r="C61" s="12" t="s">
        <x:v>1793</x:v>
      </x:c>
      <x:c r="D61" s="12" t="s">
        <x:v>1794</x:v>
      </x:c>
      <x:c r="E61" s="12" t="s">
        <x:v>233</x:v>
      </x:c>
    </x:row>
    <x:row r="62" ht="31.5" customHeight="1">
      <x:c r="A62" s="8" t="s">
        <x:v>1052</x:v>
      </x:c>
      <x:c r="B62" s="9" t="s">
        <x:v>1709</x:v>
      </x:c>
      <x:c r="C62" s="9" t="s">
        <x:v>1795</x:v>
      </x:c>
      <x:c r="D62" s="9" t="s">
        <x:v>1796</x:v>
      </x:c>
      <x:c r="E62" s="9" t="s">
        <x:v>233</x:v>
      </x:c>
    </x:row>
    <x:row r="63" ht="31.5" customHeight="1">
      <x:c r="A63" s="11" t="s">
        <x:v>1052</x:v>
      </x:c>
      <x:c r="B63" s="12" t="s">
        <x:v>1689</x:v>
      </x:c>
      <x:c r="C63" s="12" t="s">
        <x:v>1797</x:v>
      </x:c>
      <x:c r="D63" s="12" t="s">
        <x:v>1695</x:v>
      </x:c>
      <x:c r="E63" s="12" t="s">
        <x:v>233</x:v>
      </x:c>
    </x:row>
    <x:row r="64" ht="31.5" customHeight="1">
      <x:c r="A64" s="8" t="s">
        <x:v>1052</x:v>
      </x:c>
      <x:c r="B64" s="9" t="s">
        <x:v>1689</x:v>
      </x:c>
      <x:c r="C64" s="9" t="s">
        <x:v>1798</x:v>
      </x:c>
      <x:c r="D64" s="9" t="s">
        <x:v>1699</x:v>
      </x:c>
      <x:c r="E64" s="9" t="s">
        <x:v>233</x:v>
      </x:c>
    </x:row>
    <x:row r="65" ht="31.5" customHeight="1">
      <x:c r="A65" s="11" t="s">
        <x:v>1052</x:v>
      </x:c>
      <x:c r="B65" s="12" t="s">
        <x:v>1689</x:v>
      </x:c>
      <x:c r="C65" s="12" t="s">
        <x:v>1799</x:v>
      </x:c>
      <x:c r="D65" s="12" t="s">
        <x:v>1800</x:v>
      </x:c>
      <x:c r="E65" s="12" t="s">
        <x:v>233</x:v>
      </x:c>
    </x:row>
    <x:row r="66" ht="31.5" customHeight="1">
      <x:c r="A66" s="8" t="s">
        <x:v>1052</x:v>
      </x:c>
      <x:c r="B66" s="9" t="s">
        <x:v>1689</x:v>
      </x:c>
      <x:c r="C66" s="9" t="s">
        <x:v>1801</x:v>
      </x:c>
      <x:c r="D66" s="9" t="s">
        <x:v>1802</x:v>
      </x:c>
      <x:c r="E66" s="9" t="s">
        <x:v>233</x:v>
      </x:c>
    </x:row>
    <x:row r="67" ht="31.5" customHeight="1">
      <x:c r="A67" s="11" t="s">
        <x:v>1052</x:v>
      </x:c>
      <x:c r="B67" s="12" t="s">
        <x:v>1689</x:v>
      </x:c>
      <x:c r="C67" s="12" t="s">
        <x:v>1803</x:v>
      </x:c>
      <x:c r="D67" s="12" t="s">
        <x:v>1804</x:v>
      </x:c>
      <x:c r="E67" s="12" t="s">
        <x:v>233</x:v>
      </x:c>
    </x:row>
    <x:row r="68" ht="31.5" customHeight="1">
      <x:c r="A68" s="8" t="s">
        <x:v>1052</x:v>
      </x:c>
      <x:c r="B68" s="9" t="s">
        <x:v>1689</x:v>
      </x:c>
      <x:c r="C68" s="9" t="s">
        <x:v>1805</x:v>
      </x:c>
      <x:c r="D68" s="9" t="s">
        <x:v>1806</x:v>
      </x:c>
      <x:c r="E68" s="9" t="s">
        <x:v>233</x:v>
      </x:c>
    </x:row>
    <x:row r="69" ht="31.5" customHeight="1">
      <x:c r="A69" s="11" t="s">
        <x:v>1052</x:v>
      </x:c>
      <x:c r="B69" s="12" t="s">
        <x:v>1700</x:v>
      </x:c>
      <x:c r="C69" s="12" t="s">
        <x:v>1807</x:v>
      </x:c>
      <x:c r="D69" s="12" t="s">
        <x:v>1808</x:v>
      </x:c>
      <x:c r="E69" s="12" t="s">
        <x:v>233</x:v>
      </x:c>
    </x:row>
    <x:row r="70" ht="31.5" customHeight="1">
      <x:c r="A70" s="8" t="s">
        <x:v>1052</x:v>
      </x:c>
      <x:c r="B70" s="9" t="s">
        <x:v>1689</x:v>
      </x:c>
      <x:c r="C70" s="9" t="s">
        <x:v>1809</x:v>
      </x:c>
      <x:c r="D70" s="9" t="s">
        <x:v>1810</x:v>
      </x:c>
      <x:c r="E70" s="9" t="s">
        <x:v>233</x:v>
      </x:c>
    </x:row>
    <x:row r="71" ht="31.5" customHeight="1">
      <x:c r="A71" s="11" t="s">
        <x:v>296</x:v>
      </x:c>
      <x:c r="B71" s="12" t="s">
        <x:v>1689</x:v>
      </x:c>
      <x:c r="C71" s="12" t="s">
        <x:v>1811</x:v>
      </x:c>
      <x:c r="D71" s="12" t="s">
        <x:v>1695</x:v>
      </x:c>
      <x:c r="E71" s="12" t="s">
        <x:v>233</x:v>
      </x:c>
    </x:row>
    <x:row r="72" ht="31.5" customHeight="1">
      <x:c r="A72" s="8" t="s">
        <x:v>296</x:v>
      </x:c>
      <x:c r="B72" s="9" t="s">
        <x:v>1689</x:v>
      </x:c>
      <x:c r="C72" s="9" t="s">
        <x:v>1812</x:v>
      </x:c>
      <x:c r="D72" s="9" t="s">
        <x:v>1813</x:v>
      </x:c>
      <x:c r="E72" s="9" t="s">
        <x:v>233</x:v>
      </x:c>
    </x:row>
    <x:row r="73" ht="31.5" customHeight="1">
      <x:c r="A73" s="11" t="s">
        <x:v>296</x:v>
      </x:c>
      <x:c r="B73" s="12" t="s">
        <x:v>1689</x:v>
      </x:c>
      <x:c r="C73" s="12" t="s">
        <x:v>1814</x:v>
      </x:c>
      <x:c r="D73" s="12" t="s">
        <x:v>1815</x:v>
      </x:c>
      <x:c r="E73" s="12" t="s">
        <x:v>233</x:v>
      </x:c>
    </x:row>
    <x:row r="74" ht="31.5" customHeight="1">
      <x:c r="A74" s="8" t="s">
        <x:v>296</x:v>
      </x:c>
      <x:c r="B74" s="9" t="s">
        <x:v>1689</x:v>
      </x:c>
      <x:c r="C74" s="9" t="s">
        <x:v>1816</x:v>
      </x:c>
      <x:c r="D74" s="9" t="s">
        <x:v>1817</x:v>
      </x:c>
      <x:c r="E74" s="9" t="s">
        <x:v>233</x:v>
      </x:c>
    </x:row>
    <x:row r="75" ht="31.5" customHeight="1">
      <x:c r="A75" s="11" t="s">
        <x:v>296</x:v>
      </x:c>
      <x:c r="B75" s="12" t="s">
        <x:v>1700</x:v>
      </x:c>
      <x:c r="C75" s="12" t="s">
        <x:v>1818</x:v>
      </x:c>
      <x:c r="D75" s="12" t="s">
        <x:v>1819</x:v>
      </x:c>
      <x:c r="E75" s="12" t="s">
        <x:v>233</x:v>
      </x:c>
    </x:row>
    <x:row r="76" ht="31.5" customHeight="1">
      <x:c r="A76" s="8" t="s">
        <x:v>296</x:v>
      </x:c>
      <x:c r="B76" s="9" t="s">
        <x:v>1689</x:v>
      </x:c>
      <x:c r="C76" s="9" t="s">
        <x:v>1820</x:v>
      </x:c>
      <x:c r="D76" s="9" t="s">
        <x:v>1821</x:v>
      </x:c>
      <x:c r="E76" s="9" t="s">
        <x:v>233</x:v>
      </x:c>
    </x:row>
    <x:row r="77" ht="31.5" customHeight="1">
      <x:c r="A77" s="11" t="s">
        <x:v>296</x:v>
      </x:c>
      <x:c r="B77" s="12" t="s">
        <x:v>1689</x:v>
      </x:c>
      <x:c r="C77" s="12" t="s">
        <x:v>1822</x:v>
      </x:c>
      <x:c r="D77" s="12" t="s">
        <x:v>1823</x:v>
      </x:c>
      <x:c r="E77" s="12" t="s">
        <x:v>233</x:v>
      </x:c>
    </x:row>
    <x:row r="78" ht="31.5" customHeight="1">
      <x:c r="A78" s="8" t="s">
        <x:v>1223</x:v>
      </x:c>
      <x:c r="B78" s="9" t="s">
        <x:v>1689</x:v>
      </x:c>
      <x:c r="C78" s="9" t="s">
        <x:v>1824</x:v>
      </x:c>
      <x:c r="D78" s="9" t="s">
        <x:v>1825</x:v>
      </x:c>
      <x:c r="E78" s="9" t="s">
        <x:v>23</x:v>
      </x:c>
    </x:row>
    <x:row r="79" ht="33.75" customHeight="1">
      <x:c r="A79" s="11" t="s">
        <x:v>1223</x:v>
      </x:c>
      <x:c r="B79" s="12" t="s">
        <x:v>1689</x:v>
      </x:c>
      <x:c r="C79" s="12" t="s">
        <x:v>1826</x:v>
      </x:c>
      <x:c r="D79" s="12" t="s">
        <x:v>1827</x:v>
      </x:c>
      <x:c r="E79" s="12" t="s">
        <x:v>23</x:v>
      </x:c>
    </x:row>
    <x:row r="80" ht="31.5" customHeight="1">
      <x:c r="A80" s="8" t="s">
        <x:v>1223</x:v>
      </x:c>
      <x:c r="B80" s="9" t="s">
        <x:v>1700</x:v>
      </x:c>
      <x:c r="C80" s="9" t="s">
        <x:v>1828</x:v>
      </x:c>
      <x:c r="D80" s="9" t="s">
        <x:v>1829</x:v>
      </x:c>
      <x:c r="E80" s="9" t="s">
        <x:v>23</x:v>
      </x:c>
    </x:row>
    <x:row r="81" ht="31.5" customHeight="1">
      <x:c r="A81" s="11" t="s">
        <x:v>1223</x:v>
      </x:c>
      <x:c r="B81" s="12" t="s">
        <x:v>1709</x:v>
      </x:c>
      <x:c r="C81" s="12" t="s">
        <x:v>1830</x:v>
      </x:c>
      <x:c r="D81" s="12" t="s">
        <x:v>1831</x:v>
      </x:c>
      <x:c r="E81" s="12" t="s">
        <x:v>23</x:v>
      </x:c>
    </x:row>
    <x:row r="82" ht="31.5" customHeight="1">
      <x:c r="A82" s="8" t="s">
        <x:v>1223</x:v>
      </x:c>
      <x:c r="B82" s="9" t="s">
        <x:v>1689</x:v>
      </x:c>
      <x:c r="C82" s="9" t="s">
        <x:v>1832</x:v>
      </x:c>
      <x:c r="D82" s="9" t="s">
        <x:v>1833</x:v>
      </x:c>
      <x:c r="E82" s="9" t="s">
        <x:v>23</x:v>
      </x:c>
    </x:row>
    <x:row r="83" ht="31.5" customHeight="1">
      <x:c r="A83" s="11" t="s">
        <x:v>1223</x:v>
      </x:c>
      <x:c r="B83" s="12" t="s">
        <x:v>1709</x:v>
      </x:c>
      <x:c r="C83" s="12" t="s">
        <x:v>1834</x:v>
      </x:c>
      <x:c r="D83" s="12" t="s">
        <x:v>1835</x:v>
      </x:c>
      <x:c r="E83" s="12" t="s">
        <x:v>23</x:v>
      </x:c>
    </x:row>
    <x:row r="84" ht="31.5" customHeight="1">
      <x:c r="A84" s="8" t="s">
        <x:v>1223</x:v>
      </x:c>
      <x:c r="B84" s="9" t="s">
        <x:v>1709</x:v>
      </x:c>
      <x:c r="C84" s="9" t="s">
        <x:v>1836</x:v>
      </x:c>
      <x:c r="D84" s="9" t="s">
        <x:v>1837</x:v>
      </x:c>
      <x:c r="E84" s="9" t="s">
        <x:v>23</x:v>
      </x:c>
    </x:row>
    <x:row r="85" ht="31.5" customHeight="1">
      <x:c r="A85" s="11" t="s">
        <x:v>1223</x:v>
      </x:c>
      <x:c r="B85" s="12" t="s">
        <x:v>1709</x:v>
      </x:c>
      <x:c r="C85" s="12" t="s">
        <x:v>1838</x:v>
      </x:c>
      <x:c r="D85" s="12" t="s">
        <x:v>1743</x:v>
      </x:c>
      <x:c r="E85" s="12" t="s">
        <x:v>23</x:v>
      </x:c>
    </x:row>
    <x:row r="86" ht="31.5" customHeight="1">
      <x:c r="A86" s="8" t="s">
        <x:v>1223</x:v>
      </x:c>
      <x:c r="B86" s="9" t="s">
        <x:v>1689</x:v>
      </x:c>
      <x:c r="C86" s="9" t="s">
        <x:v>1839</x:v>
      </x:c>
      <x:c r="D86" s="9" t="s">
        <x:v>1735</x:v>
      </x:c>
      <x:c r="E86" s="9" t="s">
        <x:v>23</x:v>
      </x:c>
    </x:row>
    <x:row r="87" ht="31.5" customHeight="1">
      <x:c r="A87" s="11" t="s">
        <x:v>1223</x:v>
      </x:c>
      <x:c r="B87" s="12" t="s">
        <x:v>1689</x:v>
      </x:c>
      <x:c r="C87" s="12" t="s">
        <x:v>1840</x:v>
      </x:c>
      <x:c r="D87" s="12" t="s">
        <x:v>1841</x:v>
      </x:c>
      <x:c r="E87" s="12" t="s">
        <x:v>23</x:v>
      </x:c>
    </x:row>
    <x:row r="88" ht="33.75" customHeight="1">
      <x:c r="A88" s="8" t="s">
        <x:v>1223</x:v>
      </x:c>
      <x:c r="B88" s="9" t="s">
        <x:v>1744</x:v>
      </x:c>
      <x:c r="C88" s="9" t="s">
        <x:v>1842</x:v>
      </x:c>
      <x:c r="D88" s="9" t="s">
        <x:v>1843</x:v>
      </x:c>
      <x:c r="E88" s="9" t="s">
        <x:v>23</x:v>
      </x:c>
    </x:row>
    <x:row r="89" ht="33.75" customHeight="1">
      <x:c r="A89" s="11" t="s">
        <x:v>1223</x:v>
      </x:c>
      <x:c r="B89" s="12" t="s">
        <x:v>1689</x:v>
      </x:c>
      <x:c r="C89" s="12" t="s">
        <x:v>1844</x:v>
      </x:c>
      <x:c r="D89" s="12" t="s">
        <x:v>1845</x:v>
      </x:c>
      <x:c r="E89" s="12" t="s">
        <x:v>23</x:v>
      </x:c>
    </x:row>
    <x:row r="90" ht="31.5" customHeight="1">
      <x:c r="A90" s="8" t="s">
        <x:v>1223</x:v>
      </x:c>
      <x:c r="B90" s="9" t="s">
        <x:v>1689</x:v>
      </x:c>
      <x:c r="C90" s="9" t="s">
        <x:v>1846</x:v>
      </x:c>
      <x:c r="D90" s="9" t="s">
        <x:v>1739</x:v>
      </x:c>
      <x:c r="E90" s="9" t="s">
        <x:v>23</x:v>
      </x:c>
    </x:row>
    <x:row r="91" ht="31.5" customHeight="1">
      <x:c r="A91" s="11" t="s">
        <x:v>1220</x:v>
      </x:c>
      <x:c r="B91" s="12" t="s">
        <x:v>1709</x:v>
      </x:c>
      <x:c r="C91" s="12" t="s">
        <x:v>1847</x:v>
      </x:c>
      <x:c r="D91" s="12" t="s">
        <x:v>1848</x:v>
      </x:c>
      <x:c r="E91" s="12" t="s">
        <x:v>23</x:v>
      </x:c>
    </x:row>
    <x:row r="92" ht="31.5" customHeight="1">
      <x:c r="A92" s="8" t="s">
        <x:v>1220</x:v>
      </x:c>
      <x:c r="B92" s="9" t="s">
        <x:v>1709</x:v>
      </x:c>
      <x:c r="C92" s="9" t="s">
        <x:v>1849</x:v>
      </x:c>
      <x:c r="D92" s="9" t="s">
        <x:v>1850</x:v>
      </x:c>
      <x:c r="E92" s="9" t="s">
        <x:v>23</x:v>
      </x:c>
    </x:row>
    <x:row r="93" ht="31.5" customHeight="1">
      <x:c r="A93" s="11" t="s">
        <x:v>1220</x:v>
      </x:c>
      <x:c r="B93" s="12" t="s">
        <x:v>1689</x:v>
      </x:c>
      <x:c r="C93" s="12" t="s">
        <x:v>1851</x:v>
      </x:c>
      <x:c r="D93" s="12" t="s">
        <x:v>1852</x:v>
      </x:c>
      <x:c r="E93" s="12" t="s">
        <x:v>23</x:v>
      </x:c>
    </x:row>
    <x:row r="94" ht="31.5" customHeight="1">
      <x:c r="A94" s="8" t="s">
        <x:v>1220</x:v>
      </x:c>
      <x:c r="B94" s="9" t="s">
        <x:v>1689</x:v>
      </x:c>
      <x:c r="C94" s="9" t="s">
        <x:v>1853</x:v>
      </x:c>
      <x:c r="D94" s="9" t="s">
        <x:v>1695</x:v>
      </x:c>
      <x:c r="E94" s="9" t="s">
        <x:v>23</x:v>
      </x:c>
    </x:row>
    <x:row r="95" ht="31.5" customHeight="1">
      <x:c r="A95" s="11" t="s">
        <x:v>1220</x:v>
      </x:c>
      <x:c r="B95" s="12" t="s">
        <x:v>1709</x:v>
      </x:c>
      <x:c r="C95" s="12" t="s">
        <x:v>1854</x:v>
      </x:c>
      <x:c r="D95" s="12" t="s">
        <x:v>1855</x:v>
      </x:c>
      <x:c r="E95" s="12" t="s">
        <x:v>23</x:v>
      </x:c>
    </x:row>
    <x:row r="96" ht="33.75" customHeight="1">
      <x:c r="A96" s="8" t="s">
        <x:v>1220</x:v>
      </x:c>
      <x:c r="B96" s="9" t="s">
        <x:v>1689</x:v>
      </x:c>
      <x:c r="C96" s="9" t="s">
        <x:v>1856</x:v>
      </x:c>
      <x:c r="D96" s="9" t="s">
        <x:v>1857</x:v>
      </x:c>
      <x:c r="E96" s="9" t="s">
        <x:v>23</x:v>
      </x:c>
    </x:row>
    <x:row r="97" ht="31.5" customHeight="1">
      <x:c r="A97" s="11" t="s">
        <x:v>1220</x:v>
      </x:c>
      <x:c r="B97" s="12" t="s">
        <x:v>1709</x:v>
      </x:c>
      <x:c r="C97" s="12" t="s">
        <x:v>1858</x:v>
      </x:c>
      <x:c r="D97" s="12" t="s">
        <x:v>1859</x:v>
      </x:c>
      <x:c r="E97" s="12" t="s">
        <x:v>23</x:v>
      </x:c>
    </x:row>
    <x:row r="98" ht="33.75" customHeight="1">
      <x:c r="A98" s="8" t="s">
        <x:v>1220</x:v>
      </x:c>
      <x:c r="B98" s="9" t="s">
        <x:v>1689</x:v>
      </x:c>
      <x:c r="C98" s="9" t="s">
        <x:v>1860</x:v>
      </x:c>
      <x:c r="D98" s="9" t="s">
        <x:v>1861</x:v>
      </x:c>
      <x:c r="E98" s="9" t="s">
        <x:v>23</x:v>
      </x:c>
    </x:row>
    <x:row r="99" ht="31.5" customHeight="1">
      <x:c r="A99" s="11" t="s">
        <x:v>1220</x:v>
      </x:c>
      <x:c r="B99" s="12" t="s">
        <x:v>1709</x:v>
      </x:c>
      <x:c r="C99" s="12" t="s">
        <x:v>1862</x:v>
      </x:c>
      <x:c r="D99" s="12" t="s">
        <x:v>1863</x:v>
      </x:c>
      <x:c r="E99" s="12" t="s">
        <x:v>23</x:v>
      </x:c>
    </x:row>
    <x:row r="100" ht="31.5" customHeight="1">
      <x:c r="A100" s="8" t="s">
        <x:v>1220</x:v>
      </x:c>
      <x:c r="B100" s="9" t="s">
        <x:v>1689</x:v>
      </x:c>
      <x:c r="C100" s="9" t="s">
        <x:v>1864</x:v>
      </x:c>
      <x:c r="D100" s="9" t="s">
        <x:v>1865</x:v>
      </x:c>
      <x:c r="E100" s="9" t="s">
        <x:v>23</x:v>
      </x:c>
    </x:row>
    <x:row r="101" ht="31.5" customHeight="1">
      <x:c r="A101" s="11" t="s">
        <x:v>1220</x:v>
      </x:c>
      <x:c r="B101" s="12" t="s">
        <x:v>1709</x:v>
      </x:c>
      <x:c r="C101" s="12" t="s">
        <x:v>1866</x:v>
      </x:c>
      <x:c r="D101" s="12" t="s">
        <x:v>1867</x:v>
      </x:c>
      <x:c r="E101" s="12" t="s">
        <x:v>23</x:v>
      </x:c>
    </x:row>
    <x:row r="102" ht="31.5" customHeight="1">
      <x:c r="A102" s="8" t="s">
        <x:v>1220</x:v>
      </x:c>
      <x:c r="B102" s="9" t="s">
        <x:v>1689</x:v>
      </x:c>
      <x:c r="C102" s="9" t="s">
        <x:v>1868</x:v>
      </x:c>
      <x:c r="D102" s="9" t="s">
        <x:v>1869</x:v>
      </x:c>
      <x:c r="E102" s="9" t="s">
        <x:v>23</x:v>
      </x:c>
    </x:row>
    <x:row r="103" ht="31.5" customHeight="1">
      <x:c r="A103" s="11" t="s">
        <x:v>1220</x:v>
      </x:c>
      <x:c r="B103" s="12" t="s">
        <x:v>1709</x:v>
      </x:c>
      <x:c r="C103" s="12" t="s">
        <x:v>1870</x:v>
      </x:c>
      <x:c r="D103" s="12" t="s">
        <x:v>1871</x:v>
      </x:c>
      <x:c r="E103" s="12" t="s">
        <x:v>23</x:v>
      </x:c>
    </x:row>
    <x:row r="104" ht="31.5" customHeight="1">
      <x:c r="A104" s="8" t="s">
        <x:v>1220</x:v>
      </x:c>
      <x:c r="B104" s="9" t="s">
        <x:v>1689</x:v>
      </x:c>
      <x:c r="C104" s="9" t="s">
        <x:v>1872</x:v>
      </x:c>
      <x:c r="D104" s="9" t="s">
        <x:v>1873</x:v>
      </x:c>
      <x:c r="E104" s="9" t="s">
        <x:v>23</x:v>
      </x:c>
    </x:row>
    <x:row r="105" ht="31.5" customHeight="1">
      <x:c r="A105" s="11" t="s">
        <x:v>1220</x:v>
      </x:c>
      <x:c r="B105" s="12" t="s">
        <x:v>1709</x:v>
      </x:c>
      <x:c r="C105" s="12" t="s">
        <x:v>1874</x:v>
      </x:c>
      <x:c r="D105" s="12" t="s">
        <x:v>1875</x:v>
      </x:c>
      <x:c r="E105" s="12" t="s">
        <x:v>23</x:v>
      </x:c>
    </x:row>
    <x:row r="106" ht="33.75" customHeight="1">
      <x:c r="A106" s="8" t="s">
        <x:v>1220</x:v>
      </x:c>
      <x:c r="B106" s="9" t="s">
        <x:v>1689</x:v>
      </x:c>
      <x:c r="C106" s="9" t="s">
        <x:v>1876</x:v>
      </x:c>
      <x:c r="D106" s="9" t="s">
        <x:v>1877</x:v>
      </x:c>
      <x:c r="E106" s="9" t="s">
        <x:v>23</x:v>
      </x:c>
    </x:row>
    <x:row r="107" ht="31.5" customHeight="1">
      <x:c r="A107" s="11" t="s">
        <x:v>1220</x:v>
      </x:c>
      <x:c r="B107" s="12" t="s">
        <x:v>1709</x:v>
      </x:c>
      <x:c r="C107" s="12" t="s">
        <x:v>1878</x:v>
      </x:c>
      <x:c r="D107" s="12" t="s">
        <x:v>1879</x:v>
      </x:c>
      <x:c r="E107" s="12" t="s">
        <x:v>23</x:v>
      </x:c>
    </x:row>
    <x:row r="108" ht="31.5" customHeight="1">
      <x:c r="A108" s="8" t="s">
        <x:v>1220</x:v>
      </x:c>
      <x:c r="B108" s="9" t="s">
        <x:v>1689</x:v>
      </x:c>
      <x:c r="C108" s="9" t="s">
        <x:v>1880</x:v>
      </x:c>
      <x:c r="D108" s="9" t="s">
        <x:v>1881</x:v>
      </x:c>
      <x:c r="E108" s="9" t="s">
        <x:v>23</x:v>
      </x:c>
    </x:row>
    <x:row r="109" ht="31.5" customHeight="1">
      <x:c r="A109" s="11" t="s">
        <x:v>1220</x:v>
      </x:c>
      <x:c r="B109" s="12" t="s">
        <x:v>1744</x:v>
      </x:c>
      <x:c r="C109" s="12" t="s">
        <x:v>1882</x:v>
      </x:c>
      <x:c r="D109" s="12" t="s">
        <x:v>1883</x:v>
      </x:c>
      <x:c r="E109" s="12" t="s">
        <x:v>23</x:v>
      </x:c>
    </x:row>
    <x:row r="110" ht="31.5" customHeight="1">
      <x:c r="A110" s="8" t="s">
        <x:v>1220</x:v>
      </x:c>
      <x:c r="B110" s="9" t="s">
        <x:v>1689</x:v>
      </x:c>
      <x:c r="C110" s="9" t="s">
        <x:v>1884</x:v>
      </x:c>
      <x:c r="D110" s="9" t="s">
        <x:v>1885</x:v>
      </x:c>
      <x:c r="E110" s="9" t="s">
        <x:v>23</x:v>
      </x:c>
    </x:row>
    <x:row r="111" ht="31.5" customHeight="1">
      <x:c r="A111" s="11" t="s">
        <x:v>1220</x:v>
      </x:c>
      <x:c r="B111" s="12" t="s">
        <x:v>1709</x:v>
      </x:c>
      <x:c r="C111" s="12" t="s">
        <x:v>1886</x:v>
      </x:c>
      <x:c r="D111" s="12" t="s">
        <x:v>1887</x:v>
      </x:c>
      <x:c r="E111" s="12" t="s">
        <x:v>23</x:v>
      </x:c>
    </x:row>
    <x:row r="112" ht="31.5" customHeight="1">
      <x:c r="A112" s="8" t="s">
        <x:v>1220</x:v>
      </x:c>
      <x:c r="B112" s="9" t="s">
        <x:v>1689</x:v>
      </x:c>
      <x:c r="C112" s="9" t="s">
        <x:v>1888</x:v>
      </x:c>
      <x:c r="D112" s="9" t="s">
        <x:v>1889</x:v>
      </x:c>
      <x:c r="E112" s="9" t="s">
        <x:v>23</x:v>
      </x:c>
    </x:row>
    <x:row r="113" ht="31.5" customHeight="1">
      <x:c r="A113" s="11" t="s">
        <x:v>1220</x:v>
      </x:c>
      <x:c r="B113" s="12" t="s">
        <x:v>1709</x:v>
      </x:c>
      <x:c r="C113" s="12" t="s">
        <x:v>1890</x:v>
      </x:c>
      <x:c r="D113" s="12" t="s">
        <x:v>1891</x:v>
      </x:c>
      <x:c r="E113" s="12" t="s">
        <x:v>23</x:v>
      </x:c>
    </x:row>
    <x:row r="114" ht="31.5" customHeight="1">
      <x:c r="A114" s="8" t="s">
        <x:v>1220</x:v>
      </x:c>
      <x:c r="B114" s="9" t="s">
        <x:v>1689</x:v>
      </x:c>
      <x:c r="C114" s="9" t="s">
        <x:v>1892</x:v>
      </x:c>
      <x:c r="D114" s="9" t="s">
        <x:v>1893</x:v>
      </x:c>
      <x:c r="E114" s="9" t="s">
        <x:v>23</x:v>
      </x:c>
    </x:row>
    <x:row r="115" ht="31.5" customHeight="1">
      <x:c r="A115" s="11" t="s">
        <x:v>1220</x:v>
      </x:c>
      <x:c r="B115" s="12" t="s">
        <x:v>1709</x:v>
      </x:c>
      <x:c r="C115" s="12" t="s">
        <x:v>1894</x:v>
      </x:c>
      <x:c r="D115" s="12" t="s">
        <x:v>1895</x:v>
      </x:c>
      <x:c r="E115" s="12" t="s">
        <x:v>23</x:v>
      </x:c>
    </x:row>
    <x:row r="116" ht="31.5" customHeight="1">
      <x:c r="A116" s="8" t="s">
        <x:v>1220</x:v>
      </x:c>
      <x:c r="B116" s="9" t="s">
        <x:v>1689</x:v>
      </x:c>
      <x:c r="C116" s="9" t="s">
        <x:v>1896</x:v>
      </x:c>
      <x:c r="D116" s="9" t="s">
        <x:v>1897</x:v>
      </x:c>
      <x:c r="E116" s="9" t="s">
        <x:v>23</x:v>
      </x:c>
    </x:row>
    <x:row r="117" ht="31.5" customHeight="1">
      <x:c r="A117" s="11" t="s">
        <x:v>1220</x:v>
      </x:c>
      <x:c r="B117" s="12" t="s">
        <x:v>1709</x:v>
      </x:c>
      <x:c r="C117" s="12" t="s">
        <x:v>1898</x:v>
      </x:c>
      <x:c r="D117" s="12" t="s">
        <x:v>1899</x:v>
      </x:c>
      <x:c r="E117" s="12" t="s">
        <x:v>23</x:v>
      </x:c>
    </x:row>
    <x:row r="118" ht="31.5" customHeight="1">
      <x:c r="A118" s="8" t="s">
        <x:v>1220</x:v>
      </x:c>
      <x:c r="B118" s="9" t="s">
        <x:v>1689</x:v>
      </x:c>
      <x:c r="C118" s="9" t="s">
        <x:v>1900</x:v>
      </x:c>
      <x:c r="D118" s="9" t="s">
        <x:v>1901</x:v>
      </x:c>
      <x:c r="E118" s="9" t="s">
        <x:v>23</x:v>
      </x:c>
    </x:row>
    <x:row r="119" ht="31.5" customHeight="1">
      <x:c r="A119" s="11" t="s">
        <x:v>1220</x:v>
      </x:c>
      <x:c r="B119" s="12" t="s">
        <x:v>1689</x:v>
      </x:c>
      <x:c r="C119" s="12" t="s">
        <x:v>1902</x:v>
      </x:c>
      <x:c r="D119" s="12" t="s">
        <x:v>1825</x:v>
      </x:c>
      <x:c r="E119" s="12" t="s">
        <x:v>23</x:v>
      </x:c>
    </x:row>
    <x:row r="120" ht="31.5" customHeight="1">
      <x:c r="A120" s="8" t="s">
        <x:v>1220</x:v>
      </x:c>
      <x:c r="B120" s="9" t="s">
        <x:v>1744</x:v>
      </x:c>
      <x:c r="C120" s="9" t="s">
        <x:v>1903</x:v>
      </x:c>
      <x:c r="D120" s="9" t="s">
        <x:v>1904</x:v>
      </x:c>
      <x:c r="E120" s="9" t="s">
        <x:v>23</x:v>
      </x:c>
    </x:row>
    <x:row r="121" ht="33.75" customHeight="1">
      <x:c r="A121" s="11" t="s">
        <x:v>1220</x:v>
      </x:c>
      <x:c r="B121" s="12" t="s">
        <x:v>1744</x:v>
      </x:c>
      <x:c r="C121" s="12" t="s">
        <x:v>1905</x:v>
      </x:c>
      <x:c r="D121" s="12" t="s">
        <x:v>1906</x:v>
      </x:c>
      <x:c r="E121" s="12" t="s">
        <x:v>23</x:v>
      </x:c>
    </x:row>
    <x:row r="122" ht="31.5" customHeight="1">
      <x:c r="A122" s="8" t="s">
        <x:v>1220</x:v>
      </x:c>
      <x:c r="B122" s="9" t="s">
        <x:v>1700</x:v>
      </x:c>
      <x:c r="C122" s="9" t="s">
        <x:v>1907</x:v>
      </x:c>
      <x:c r="D122" s="9" t="s">
        <x:v>1908</x:v>
      </x:c>
      <x:c r="E122" s="9" t="s">
        <x:v>23</x:v>
      </x:c>
    </x:row>
    <x:row r="123" ht="31.5" customHeight="1">
      <x:c r="A123" s="11" t="s">
        <x:v>1220</x:v>
      </x:c>
      <x:c r="B123" s="12" t="s">
        <x:v>1709</x:v>
      </x:c>
      <x:c r="C123" s="12" t="s">
        <x:v>1909</x:v>
      </x:c>
      <x:c r="D123" s="12" t="s">
        <x:v>1910</x:v>
      </x:c>
      <x:c r="E123" s="12" t="s">
        <x:v>23</x:v>
      </x:c>
    </x:row>
    <x:row r="124" ht="31.5" customHeight="1">
      <x:c r="A124" s="8" t="s">
        <x:v>1220</x:v>
      </x:c>
      <x:c r="B124" s="9" t="s">
        <x:v>1689</x:v>
      </x:c>
      <x:c r="C124" s="9" t="s">
        <x:v>1911</x:v>
      </x:c>
      <x:c r="D124" s="9" t="s">
        <x:v>1912</x:v>
      </x:c>
      <x:c r="E124" s="9" t="s">
        <x:v>23</x:v>
      </x:c>
    </x:row>
    <x:row r="125" ht="31.5" customHeight="1">
      <x:c r="A125" s="11" t="s">
        <x:v>1220</x:v>
      </x:c>
      <x:c r="B125" s="12" t="s">
        <x:v>1689</x:v>
      </x:c>
      <x:c r="C125" s="12" t="s">
        <x:v>1913</x:v>
      </x:c>
      <x:c r="D125" s="12" t="s">
        <x:v>1914</x:v>
      </x:c>
      <x:c r="E125" s="12" t="s">
        <x:v>23</x:v>
      </x:c>
    </x:row>
    <x:row r="126" ht="31.5" customHeight="1">
      <x:c r="A126" s="8" t="s">
        <x:v>1220</x:v>
      </x:c>
      <x:c r="B126" s="9" t="s">
        <x:v>1689</x:v>
      </x:c>
      <x:c r="C126" s="9" t="s">
        <x:v>1915</x:v>
      </x:c>
      <x:c r="D126" s="9" t="s">
        <x:v>1841</x:v>
      </x:c>
      <x:c r="E126" s="9" t="s">
        <x:v>23</x:v>
      </x:c>
    </x:row>
    <x:row r="127" ht="31.5" customHeight="1">
      <x:c r="A127" s="11" t="s">
        <x:v>1214</x:v>
      </x:c>
      <x:c r="B127" s="12" t="s">
        <x:v>1689</x:v>
      </x:c>
      <x:c r="C127" s="12" t="s">
        <x:v>1916</x:v>
      </x:c>
      <x:c r="D127" s="12" t="s">
        <x:v>1917</x:v>
      </x:c>
      <x:c r="E127" s="12" t="s">
        <x:v>23</x:v>
      </x:c>
    </x:row>
    <x:row r="128" ht="31.5" customHeight="1">
      <x:c r="A128" s="8" t="s">
        <x:v>1214</x:v>
      </x:c>
      <x:c r="B128" s="9" t="s">
        <x:v>1709</x:v>
      </x:c>
      <x:c r="C128" s="9" t="s">
        <x:v>1918</x:v>
      </x:c>
      <x:c r="D128" s="9" t="s">
        <x:v>1919</x:v>
      </x:c>
      <x:c r="E128" s="9" t="s">
        <x:v>23</x:v>
      </x:c>
    </x:row>
    <x:row r="129" ht="31.5" customHeight="1">
      <x:c r="A129" s="11" t="s">
        <x:v>1214</x:v>
      </x:c>
      <x:c r="B129" s="12" t="s">
        <x:v>1689</x:v>
      </x:c>
      <x:c r="C129" s="12" t="s">
        <x:v>1920</x:v>
      </x:c>
      <x:c r="D129" s="12" t="s">
        <x:v>1921</x:v>
      </x:c>
      <x:c r="E129" s="12" t="s">
        <x:v>23</x:v>
      </x:c>
    </x:row>
    <x:row r="130" ht="31.5" customHeight="1">
      <x:c r="A130" s="8" t="s">
        <x:v>1214</x:v>
      </x:c>
      <x:c r="B130" s="9" t="s">
        <x:v>1689</x:v>
      </x:c>
      <x:c r="C130" s="9" t="s">
        <x:v>1922</x:v>
      </x:c>
      <x:c r="D130" s="9" t="s">
        <x:v>1825</x:v>
      </x:c>
      <x:c r="E130" s="9" t="s">
        <x:v>23</x:v>
      </x:c>
    </x:row>
    <x:row r="131" ht="31.5" customHeight="1">
      <x:c r="A131" s="11" t="s">
        <x:v>1214</x:v>
      </x:c>
      <x:c r="B131" s="12" t="s">
        <x:v>1700</x:v>
      </x:c>
      <x:c r="C131" s="12" t="s">
        <x:v>1923</x:v>
      </x:c>
      <x:c r="D131" s="12" t="s">
        <x:v>1924</x:v>
      </x:c>
      <x:c r="E131" s="12" t="s">
        <x:v>23</x:v>
      </x:c>
    </x:row>
    <x:row r="132" ht="31.5" customHeight="1">
      <x:c r="A132" s="8" t="s">
        <x:v>1214</x:v>
      </x:c>
      <x:c r="B132" s="9" t="s">
        <x:v>1744</x:v>
      </x:c>
      <x:c r="C132" s="9" t="s">
        <x:v>1925</x:v>
      </x:c>
      <x:c r="D132" s="9" t="s">
        <x:v>1926</x:v>
      </x:c>
      <x:c r="E132" s="9" t="s">
        <x:v>23</x:v>
      </x:c>
    </x:row>
    <x:row r="133" ht="31.5" customHeight="1">
      <x:c r="A133" s="11" t="s">
        <x:v>1214</x:v>
      </x:c>
      <x:c r="B133" s="12" t="s">
        <x:v>1689</x:v>
      </x:c>
      <x:c r="C133" s="12" t="s">
        <x:v>1927</x:v>
      </x:c>
      <x:c r="D133" s="12" t="s">
        <x:v>1928</x:v>
      </x:c>
      <x:c r="E133" s="12" t="s">
        <x:v>23</x:v>
      </x:c>
    </x:row>
    <x:row r="134" ht="31.5" customHeight="1">
      <x:c r="A134" s="8" t="s">
        <x:v>1198</x:v>
      </x:c>
      <x:c r="B134" s="9" t="s">
        <x:v>1709</x:v>
      </x:c>
      <x:c r="C134" s="9" t="s">
        <x:v>1929</x:v>
      </x:c>
      <x:c r="D134" s="9" t="s">
        <x:v>1930</x:v>
      </x:c>
      <x:c r="E134" s="9" t="s">
        <x:v>23</x:v>
      </x:c>
    </x:row>
    <x:row r="135" ht="31.5" customHeight="1">
      <x:c r="A135" s="11" t="s">
        <x:v>1198</x:v>
      </x:c>
      <x:c r="B135" s="12" t="s">
        <x:v>1689</x:v>
      </x:c>
      <x:c r="C135" s="12" t="s">
        <x:v>1931</x:v>
      </x:c>
      <x:c r="D135" s="12" t="s">
        <x:v>1932</x:v>
      </x:c>
      <x:c r="E135" s="12" t="s">
        <x:v>23</x:v>
      </x:c>
    </x:row>
    <x:row r="136" ht="31.5" customHeight="1">
      <x:c r="A136" s="8" t="s">
        <x:v>1198</x:v>
      </x:c>
      <x:c r="B136" s="9" t="s">
        <x:v>1709</x:v>
      </x:c>
      <x:c r="C136" s="9" t="s">
        <x:v>1933</x:v>
      </x:c>
      <x:c r="D136" s="9" t="s">
        <x:v>1850</x:v>
      </x:c>
      <x:c r="E136" s="9" t="s">
        <x:v>23</x:v>
      </x:c>
    </x:row>
    <x:row r="137" ht="31.5" customHeight="1">
      <x:c r="A137" s="11" t="s">
        <x:v>1198</x:v>
      </x:c>
      <x:c r="B137" s="12" t="s">
        <x:v>1689</x:v>
      </x:c>
      <x:c r="C137" s="12" t="s">
        <x:v>1934</x:v>
      </x:c>
      <x:c r="D137" s="12" t="s">
        <x:v>1852</x:v>
      </x:c>
      <x:c r="E137" s="12" t="s">
        <x:v>23</x:v>
      </x:c>
    </x:row>
    <x:row r="138" ht="31.5" customHeight="1">
      <x:c r="A138" s="8" t="s">
        <x:v>1198</x:v>
      </x:c>
      <x:c r="B138" s="9" t="s">
        <x:v>1744</x:v>
      </x:c>
      <x:c r="C138" s="9" t="s">
        <x:v>1935</x:v>
      </x:c>
      <x:c r="D138" s="9" t="s">
        <x:v>1936</x:v>
      </x:c>
      <x:c r="E138" s="9" t="s">
        <x:v>23</x:v>
      </x:c>
    </x:row>
    <x:row r="139" ht="31.5" customHeight="1">
      <x:c r="A139" s="11" t="s">
        <x:v>1198</x:v>
      </x:c>
      <x:c r="B139" s="12" t="s">
        <x:v>1689</x:v>
      </x:c>
      <x:c r="C139" s="12" t="s">
        <x:v>1937</x:v>
      </x:c>
      <x:c r="D139" s="12" t="s">
        <x:v>1938</x:v>
      </x:c>
      <x:c r="E139" s="12" t="s">
        <x:v>23</x:v>
      </x:c>
    </x:row>
    <x:row r="140" ht="31.5" customHeight="1">
      <x:c r="A140" s="8" t="s">
        <x:v>1198</x:v>
      </x:c>
      <x:c r="B140" s="9" t="s">
        <x:v>1689</x:v>
      </x:c>
      <x:c r="C140" s="9" t="s">
        <x:v>1939</x:v>
      </x:c>
      <x:c r="D140" s="9" t="s">
        <x:v>1695</x:v>
      </x:c>
      <x:c r="E140" s="9" t="s">
        <x:v>23</x:v>
      </x:c>
    </x:row>
    <x:row r="141" ht="31.5" customHeight="1">
      <x:c r="A141" s="11" t="s">
        <x:v>1198</x:v>
      </x:c>
      <x:c r="B141" s="12" t="s">
        <x:v>1709</x:v>
      </x:c>
      <x:c r="C141" s="12" t="s">
        <x:v>1940</x:v>
      </x:c>
      <x:c r="D141" s="12" t="s">
        <x:v>1859</x:v>
      </x:c>
      <x:c r="E141" s="12" t="s">
        <x:v>23</x:v>
      </x:c>
    </x:row>
    <x:row r="142" ht="31.5" customHeight="1">
      <x:c r="A142" s="8" t="s">
        <x:v>1198</x:v>
      </x:c>
      <x:c r="B142" s="9" t="s">
        <x:v>1689</x:v>
      </x:c>
      <x:c r="C142" s="9" t="s">
        <x:v>1941</x:v>
      </x:c>
      <x:c r="D142" s="9" t="s">
        <x:v>1861</x:v>
      </x:c>
      <x:c r="E142" s="9" t="s">
        <x:v>23</x:v>
      </x:c>
    </x:row>
    <x:row r="143" ht="31.5" customHeight="1">
      <x:c r="A143" s="11" t="s">
        <x:v>1198</x:v>
      </x:c>
      <x:c r="B143" s="12" t="s">
        <x:v>1709</x:v>
      </x:c>
      <x:c r="C143" s="12" t="s">
        <x:v>1942</x:v>
      </x:c>
      <x:c r="D143" s="12" t="s">
        <x:v>1863</x:v>
      </x:c>
      <x:c r="E143" s="12" t="s">
        <x:v>23</x:v>
      </x:c>
    </x:row>
    <x:row r="144" ht="31.5" customHeight="1">
      <x:c r="A144" s="8" t="s">
        <x:v>1198</x:v>
      </x:c>
      <x:c r="B144" s="9" t="s">
        <x:v>1689</x:v>
      </x:c>
      <x:c r="C144" s="9" t="s">
        <x:v>1943</x:v>
      </x:c>
      <x:c r="D144" s="9" t="s">
        <x:v>1865</x:v>
      </x:c>
      <x:c r="E144" s="9" t="s">
        <x:v>23</x:v>
      </x:c>
    </x:row>
    <x:row r="145" ht="31.5" customHeight="1">
      <x:c r="A145" s="11" t="s">
        <x:v>1198</x:v>
      </x:c>
      <x:c r="B145" s="12" t="s">
        <x:v>1709</x:v>
      </x:c>
      <x:c r="C145" s="12" t="s">
        <x:v>1944</x:v>
      </x:c>
      <x:c r="D145" s="12" t="s">
        <x:v>1867</x:v>
      </x:c>
      <x:c r="E145" s="12" t="s">
        <x:v>23</x:v>
      </x:c>
    </x:row>
    <x:row r="146" ht="31.5" customHeight="1">
      <x:c r="A146" s="8" t="s">
        <x:v>1198</x:v>
      </x:c>
      <x:c r="B146" s="9" t="s">
        <x:v>1689</x:v>
      </x:c>
      <x:c r="C146" s="9" t="s">
        <x:v>1945</x:v>
      </x:c>
      <x:c r="D146" s="9" t="s">
        <x:v>1869</x:v>
      </x:c>
      <x:c r="E146" s="9" t="s">
        <x:v>23</x:v>
      </x:c>
    </x:row>
    <x:row r="147" ht="31.5" customHeight="1">
      <x:c r="A147" s="11" t="s">
        <x:v>1198</x:v>
      </x:c>
      <x:c r="B147" s="12" t="s">
        <x:v>1709</x:v>
      </x:c>
      <x:c r="C147" s="12" t="s">
        <x:v>1946</x:v>
      </x:c>
      <x:c r="D147" s="12" t="s">
        <x:v>1871</x:v>
      </x:c>
      <x:c r="E147" s="12" t="s">
        <x:v>23</x:v>
      </x:c>
    </x:row>
    <x:row r="148" ht="31.5" customHeight="1">
      <x:c r="A148" s="8" t="s">
        <x:v>1198</x:v>
      </x:c>
      <x:c r="B148" s="9" t="s">
        <x:v>1689</x:v>
      </x:c>
      <x:c r="C148" s="9" t="s">
        <x:v>1947</x:v>
      </x:c>
      <x:c r="D148" s="9" t="s">
        <x:v>1873</x:v>
      </x:c>
      <x:c r="E148" s="9" t="s">
        <x:v>23</x:v>
      </x:c>
    </x:row>
    <x:row r="149" ht="31.5" customHeight="1">
      <x:c r="A149" s="11" t="s">
        <x:v>1198</x:v>
      </x:c>
      <x:c r="B149" s="12" t="s">
        <x:v>1709</x:v>
      </x:c>
      <x:c r="C149" s="12" t="s">
        <x:v>1948</x:v>
      </x:c>
      <x:c r="D149" s="12" t="s">
        <x:v>1879</x:v>
      </x:c>
      <x:c r="E149" s="12" t="s">
        <x:v>23</x:v>
      </x:c>
    </x:row>
    <x:row r="150" ht="31.5" customHeight="1">
      <x:c r="A150" s="8" t="s">
        <x:v>1198</x:v>
      </x:c>
      <x:c r="B150" s="9" t="s">
        <x:v>1689</x:v>
      </x:c>
      <x:c r="C150" s="9" t="s">
        <x:v>1949</x:v>
      </x:c>
      <x:c r="D150" s="9" t="s">
        <x:v>1881</x:v>
      </x:c>
      <x:c r="E150" s="9" t="s">
        <x:v>23</x:v>
      </x:c>
    </x:row>
    <x:row r="151" ht="31.5" customHeight="1">
      <x:c r="A151" s="11" t="s">
        <x:v>1198</x:v>
      </x:c>
      <x:c r="B151" s="12" t="s">
        <x:v>1689</x:v>
      </x:c>
      <x:c r="C151" s="12" t="s">
        <x:v>1950</x:v>
      </x:c>
      <x:c r="D151" s="12" t="s">
        <x:v>1951</x:v>
      </x:c>
      <x:c r="E151" s="12" t="s">
        <x:v>23</x:v>
      </x:c>
    </x:row>
    <x:row r="152" ht="31.5" customHeight="1">
      <x:c r="A152" s="8" t="s">
        <x:v>1198</x:v>
      </x:c>
      <x:c r="B152" s="9" t="s">
        <x:v>1709</x:v>
      </x:c>
      <x:c r="C152" s="9" t="s">
        <x:v>1952</x:v>
      </x:c>
      <x:c r="D152" s="9" t="s">
        <x:v>1891</x:v>
      </x:c>
      <x:c r="E152" s="9" t="s">
        <x:v>23</x:v>
      </x:c>
    </x:row>
    <x:row r="153" ht="31.5" customHeight="1">
      <x:c r="A153" s="11" t="s">
        <x:v>1198</x:v>
      </x:c>
      <x:c r="B153" s="12" t="s">
        <x:v>1689</x:v>
      </x:c>
      <x:c r="C153" s="12" t="s">
        <x:v>1953</x:v>
      </x:c>
      <x:c r="D153" s="12" t="s">
        <x:v>1893</x:v>
      </x:c>
      <x:c r="E153" s="12" t="s">
        <x:v>23</x:v>
      </x:c>
    </x:row>
    <x:row r="154" ht="31.5" customHeight="1">
      <x:c r="A154" s="8" t="s">
        <x:v>1198</x:v>
      </x:c>
      <x:c r="B154" s="9" t="s">
        <x:v>1689</x:v>
      </x:c>
      <x:c r="C154" s="9" t="s">
        <x:v>1954</x:v>
      </x:c>
      <x:c r="D154" s="9" t="s">
        <x:v>1955</x:v>
      </x:c>
      <x:c r="E154" s="9" t="s">
        <x:v>23</x:v>
      </x:c>
    </x:row>
    <x:row r="155" ht="31.5" customHeight="1">
      <x:c r="A155" s="11" t="s">
        <x:v>1198</x:v>
      </x:c>
      <x:c r="B155" s="12" t="s">
        <x:v>1709</x:v>
      </x:c>
      <x:c r="C155" s="12" t="s">
        <x:v>1956</x:v>
      </x:c>
      <x:c r="D155" s="12" t="s">
        <x:v>1899</x:v>
      </x:c>
      <x:c r="E155" s="12" t="s">
        <x:v>23</x:v>
      </x:c>
    </x:row>
    <x:row r="156" ht="31.5" customHeight="1">
      <x:c r="A156" s="8" t="s">
        <x:v>1198</x:v>
      </x:c>
      <x:c r="B156" s="9" t="s">
        <x:v>1689</x:v>
      </x:c>
      <x:c r="C156" s="9" t="s">
        <x:v>1957</x:v>
      </x:c>
      <x:c r="D156" s="9" t="s">
        <x:v>1901</x:v>
      </x:c>
      <x:c r="E156" s="9" t="s">
        <x:v>23</x:v>
      </x:c>
    </x:row>
    <x:row r="157" ht="31.5" customHeight="1">
      <x:c r="A157" s="11" t="s">
        <x:v>1198</x:v>
      </x:c>
      <x:c r="B157" s="12" t="s">
        <x:v>1700</x:v>
      </x:c>
      <x:c r="C157" s="12" t="s">
        <x:v>1958</x:v>
      </x:c>
      <x:c r="D157" s="12" t="s">
        <x:v>1959</x:v>
      </x:c>
      <x:c r="E157" s="12" t="s">
        <x:v>23</x:v>
      </x:c>
    </x:row>
    <x:row r="158" ht="31.5" customHeight="1">
      <x:c r="A158" s="8" t="s">
        <x:v>1198</x:v>
      </x:c>
      <x:c r="B158" s="9" t="s">
        <x:v>1689</x:v>
      </x:c>
      <x:c r="C158" s="9" t="s">
        <x:v>1960</x:v>
      </x:c>
      <x:c r="D158" s="9" t="s">
        <x:v>1961</x:v>
      </x:c>
      <x:c r="E158" s="9" t="s">
        <x:v>23</x:v>
      </x:c>
    </x:row>
    <x:row r="159" ht="31.5" customHeight="1">
      <x:c r="A159" s="11" t="s">
        <x:v>1198</x:v>
      </x:c>
      <x:c r="B159" s="12" t="s">
        <x:v>1709</x:v>
      </x:c>
      <x:c r="C159" s="12" t="s">
        <x:v>1962</x:v>
      </x:c>
      <x:c r="D159" s="12" t="s">
        <x:v>1963</x:v>
      </x:c>
      <x:c r="E159" s="12" t="s">
        <x:v>23</x:v>
      </x:c>
    </x:row>
    <x:row r="160" ht="31.5" customHeight="1">
      <x:c r="A160" s="8" t="s">
        <x:v>1198</x:v>
      </x:c>
      <x:c r="B160" s="9" t="s">
        <x:v>1689</x:v>
      </x:c>
      <x:c r="C160" s="9" t="s">
        <x:v>1964</x:v>
      </x:c>
      <x:c r="D160" s="9" t="s">
        <x:v>1706</x:v>
      </x:c>
      <x:c r="E160" s="9" t="s">
        <x:v>23</x:v>
      </x:c>
    </x:row>
    <x:row r="161" ht="31.5" customHeight="1">
      <x:c r="A161" s="11" t="s">
        <x:v>1198</x:v>
      </x:c>
      <x:c r="B161" s="12" t="s">
        <x:v>1689</x:v>
      </x:c>
      <x:c r="C161" s="12" t="s">
        <x:v>1965</x:v>
      </x:c>
      <x:c r="D161" s="12" t="s">
        <x:v>1966</x:v>
      </x:c>
      <x:c r="E161" s="12" t="s">
        <x:v>23</x:v>
      </x:c>
    </x:row>
    <x:row r="162" ht="31.5" customHeight="1">
      <x:c r="A162" s="8" t="s">
        <x:v>1111</x:v>
      </x:c>
      <x:c r="B162" s="9" t="s">
        <x:v>1709</x:v>
      </x:c>
      <x:c r="C162" s="9" t="s">
        <x:v>1967</x:v>
      </x:c>
      <x:c r="D162" s="9" t="s">
        <x:v>1968</x:v>
      </x:c>
      <x:c r="E162" s="9" t="s">
        <x:v>23</x:v>
      </x:c>
    </x:row>
    <x:row r="163" ht="31.5" customHeight="1">
      <x:c r="A163" s="11" t="s">
        <x:v>1111</x:v>
      </x:c>
      <x:c r="B163" s="12" t="s">
        <x:v>1689</x:v>
      </x:c>
      <x:c r="C163" s="12" t="s">
        <x:v>1969</x:v>
      </x:c>
      <x:c r="D163" s="12" t="s">
        <x:v>1970</x:v>
      </x:c>
      <x:c r="E163" s="12" t="s">
        <x:v>23</x:v>
      </x:c>
    </x:row>
    <x:row r="164" ht="31.5" customHeight="1">
      <x:c r="A164" s="8" t="s">
        <x:v>1111</x:v>
      </x:c>
      <x:c r="B164" s="9" t="s">
        <x:v>1689</x:v>
      </x:c>
      <x:c r="C164" s="9" t="s">
        <x:v>1971</x:v>
      </x:c>
      <x:c r="D164" s="9" t="s">
        <x:v>1825</x:v>
      </x:c>
      <x:c r="E164" s="9" t="s">
        <x:v>23</x:v>
      </x:c>
    </x:row>
    <x:row r="165" ht="31.5" customHeight="1">
      <x:c r="A165" s="11" t="s">
        <x:v>1111</x:v>
      </x:c>
      <x:c r="B165" s="12" t="s">
        <x:v>1689</x:v>
      </x:c>
      <x:c r="C165" s="12" t="s">
        <x:v>1972</x:v>
      </x:c>
      <x:c r="D165" s="12" t="s">
        <x:v>1827</x:v>
      </x:c>
      <x:c r="E165" s="12" t="s">
        <x:v>23</x:v>
      </x:c>
    </x:row>
    <x:row r="166" ht="31.5" customHeight="1">
      <x:c r="A166" s="8" t="s">
        <x:v>1111</x:v>
      </x:c>
      <x:c r="B166" s="9" t="s">
        <x:v>1700</x:v>
      </x:c>
      <x:c r="C166" s="9" t="s">
        <x:v>1973</x:v>
      </x:c>
      <x:c r="D166" s="9" t="s">
        <x:v>1974</x:v>
      </x:c>
      <x:c r="E166" s="9" t="s">
        <x:v>23</x:v>
      </x:c>
    </x:row>
    <x:row r="167" ht="31.5" customHeight="1">
      <x:c r="A167" s="11" t="s">
        <x:v>1111</x:v>
      </x:c>
      <x:c r="B167" s="12" t="s">
        <x:v>1689</x:v>
      </x:c>
      <x:c r="C167" s="12" t="s">
        <x:v>1975</x:v>
      </x:c>
      <x:c r="D167" s="12" t="s">
        <x:v>1735</x:v>
      </x:c>
      <x:c r="E167" s="12" t="s">
        <x:v>23</x:v>
      </x:c>
    </x:row>
    <x:row r="168" ht="31.5" customHeight="1">
      <x:c r="A168" s="8" t="s">
        <x:v>1111</x:v>
      </x:c>
      <x:c r="B168" s="9" t="s">
        <x:v>1689</x:v>
      </x:c>
      <x:c r="C168" s="9" t="s">
        <x:v>1976</x:v>
      </x:c>
      <x:c r="D168" s="9" t="s">
        <x:v>1977</x:v>
      </x:c>
      <x:c r="E168" s="9" t="s">
        <x:v>23</x:v>
      </x:c>
    </x:row>
    <x:row r="169" ht="31.5" customHeight="1">
      <x:c r="A169" s="11" t="s">
        <x:v>1111</x:v>
      </x:c>
      <x:c r="B169" s="12" t="s">
        <x:v>1689</x:v>
      </x:c>
      <x:c r="C169" s="12" t="s">
        <x:v>1978</x:v>
      </x:c>
      <x:c r="D169" s="12" t="s">
        <x:v>1979</x:v>
      </x:c>
      <x:c r="E169" s="12" t="s">
        <x:v>23</x:v>
      </x:c>
    </x:row>
    <x:row r="170" ht="31.5" customHeight="1">
      <x:c r="A170" s="8" t="s">
        <x:v>1111</x:v>
      </x:c>
      <x:c r="B170" s="9" t="s">
        <x:v>1689</x:v>
      </x:c>
      <x:c r="C170" s="9" t="s">
        <x:v>1980</x:v>
      </x:c>
      <x:c r="D170" s="9" t="s">
        <x:v>1739</x:v>
      </x:c>
      <x:c r="E170" s="9" t="s">
        <x:v>23</x:v>
      </x:c>
    </x:row>
    <x:row r="171" ht="31.5" customHeight="1">
      <x:c r="A171" s="11" t="s">
        <x:v>1111</x:v>
      </x:c>
      <x:c r="B171" s="12" t="s">
        <x:v>1744</x:v>
      </x:c>
      <x:c r="C171" s="12" t="s">
        <x:v>1981</x:v>
      </x:c>
      <x:c r="D171" s="12" t="s">
        <x:v>1982</x:v>
      </x:c>
      <x:c r="E171" s="12" t="s">
        <x:v>23</x:v>
      </x:c>
    </x:row>
    <x:row r="172" ht="46.5" customHeight="1">
      <x:c r="A172" s="8" t="s">
        <x:v>1104</x:v>
      </x:c>
      <x:c r="B172" s="9" t="s">
        <x:v>1709</x:v>
      </x:c>
      <x:c r="C172" s="9" t="s">
        <x:v>1983</x:v>
      </x:c>
      <x:c r="D172" s="9" t="s">
        <x:v>1984</x:v>
      </x:c>
      <x:c r="E172" s="9" t="s">
        <x:v>23</x:v>
      </x:c>
    </x:row>
    <x:row r="173" ht="33.75" customHeight="1">
      <x:c r="A173" s="11" t="s">
        <x:v>1104</x:v>
      </x:c>
      <x:c r="B173" s="12" t="s">
        <x:v>1709</x:v>
      </x:c>
      <x:c r="C173" s="12" t="s">
        <x:v>1985</x:v>
      </x:c>
      <x:c r="D173" s="12" t="s">
        <x:v>1986</x:v>
      </x:c>
      <x:c r="E173" s="12" t="s">
        <x:v>23</x:v>
      </x:c>
    </x:row>
    <x:row r="174" ht="31.5" customHeight="1">
      <x:c r="A174" s="8" t="s">
        <x:v>1104</x:v>
      </x:c>
      <x:c r="B174" s="9" t="s">
        <x:v>1709</x:v>
      </x:c>
      <x:c r="C174" s="9" t="s">
        <x:v>1987</x:v>
      </x:c>
      <x:c r="D174" s="9" t="s">
        <x:v>1988</x:v>
      </x:c>
      <x:c r="E174" s="9" t="s">
        <x:v>23</x:v>
      </x:c>
    </x:row>
    <x:row r="175" ht="33.75" customHeight="1">
      <x:c r="A175" s="11" t="s">
        <x:v>1104</x:v>
      </x:c>
      <x:c r="B175" s="12" t="s">
        <x:v>1709</x:v>
      </x:c>
      <x:c r="C175" s="12" t="s">
        <x:v>1989</x:v>
      </x:c>
      <x:c r="D175" s="12" t="s">
        <x:v>1990</x:v>
      </x:c>
      <x:c r="E175" s="12" t="s">
        <x:v>23</x:v>
      </x:c>
    </x:row>
    <x:row r="176" ht="46.5" customHeight="1">
      <x:c r="A176" s="8" t="s">
        <x:v>1104</x:v>
      </x:c>
      <x:c r="B176" s="9" t="s">
        <x:v>1709</x:v>
      </x:c>
      <x:c r="C176" s="9" t="s">
        <x:v>1991</x:v>
      </x:c>
      <x:c r="D176" s="9" t="s">
        <x:v>1992</x:v>
      </x:c>
      <x:c r="E176" s="9" t="s">
        <x:v>23</x:v>
      </x:c>
    </x:row>
    <x:row r="177" ht="31.5" customHeight="1">
      <x:c r="A177" s="11" t="s">
        <x:v>1104</x:v>
      </x:c>
      <x:c r="B177" s="12" t="s">
        <x:v>1689</x:v>
      </x:c>
      <x:c r="C177" s="12" t="s">
        <x:v>1993</x:v>
      </x:c>
      <x:c r="D177" s="12" t="s">
        <x:v>1994</x:v>
      </x:c>
      <x:c r="E177" s="12" t="s">
        <x:v>23</x:v>
      </x:c>
    </x:row>
    <x:row r="178" ht="31.5" customHeight="1">
      <x:c r="A178" s="8" t="s">
        <x:v>1104</x:v>
      </x:c>
      <x:c r="B178" s="9" t="s">
        <x:v>1689</x:v>
      </x:c>
      <x:c r="C178" s="9" t="s">
        <x:v>1995</x:v>
      </x:c>
      <x:c r="D178" s="9" t="s">
        <x:v>1695</x:v>
      </x:c>
      <x:c r="E178" s="9" t="s">
        <x:v>23</x:v>
      </x:c>
    </x:row>
    <x:row r="179" ht="31.5" customHeight="1">
      <x:c r="A179" s="11" t="s">
        <x:v>1104</x:v>
      </x:c>
      <x:c r="B179" s="12" t="s">
        <x:v>1744</x:v>
      </x:c>
      <x:c r="C179" s="12" t="s">
        <x:v>1996</x:v>
      </x:c>
      <x:c r="D179" s="12" t="s">
        <x:v>1997</x:v>
      </x:c>
      <x:c r="E179" s="12" t="s">
        <x:v>23</x:v>
      </x:c>
    </x:row>
    <x:row r="180" ht="31.5" customHeight="1">
      <x:c r="A180" s="8" t="s">
        <x:v>1104</x:v>
      </x:c>
      <x:c r="B180" s="9" t="s">
        <x:v>1689</x:v>
      </x:c>
      <x:c r="C180" s="9" t="s">
        <x:v>1998</x:v>
      </x:c>
      <x:c r="D180" s="9" t="s">
        <x:v>1999</x:v>
      </x:c>
      <x:c r="E180" s="9" t="s">
        <x:v>23</x:v>
      </x:c>
    </x:row>
    <x:row r="181" ht="31.5" customHeight="1">
      <x:c r="A181" s="11" t="s">
        <x:v>1104</x:v>
      </x:c>
      <x:c r="B181" s="12" t="s">
        <x:v>1689</x:v>
      </x:c>
      <x:c r="C181" s="12" t="s">
        <x:v>2000</x:v>
      </x:c>
      <x:c r="D181" s="12" t="s">
        <x:v>1825</x:v>
      </x:c>
      <x:c r="E181" s="12" t="s">
        <x:v>23</x:v>
      </x:c>
    </x:row>
    <x:row r="182" ht="31.5" customHeight="1">
      <x:c r="A182" s="8" t="s">
        <x:v>1104</x:v>
      </x:c>
      <x:c r="B182" s="9" t="s">
        <x:v>1700</x:v>
      </x:c>
      <x:c r="C182" s="9" t="s">
        <x:v>2001</x:v>
      </x:c>
      <x:c r="D182" s="9" t="s">
        <x:v>2002</x:v>
      </x:c>
      <x:c r="E182" s="9" t="s">
        <x:v>23</x:v>
      </x:c>
    </x:row>
    <x:row r="183" ht="31.5" customHeight="1">
      <x:c r="A183" s="11" t="s">
        <x:v>1104</x:v>
      </x:c>
      <x:c r="B183" s="12" t="s">
        <x:v>1689</x:v>
      </x:c>
      <x:c r="C183" s="12" t="s">
        <x:v>2003</x:v>
      </x:c>
      <x:c r="D183" s="12" t="s">
        <x:v>2004</x:v>
      </x:c>
      <x:c r="E183" s="12" t="s">
        <x:v>23</x:v>
      </x:c>
    </x:row>
    <x:row r="184" ht="31.5" customHeight="1">
      <x:c r="A184" s="8" t="s">
        <x:v>1104</x:v>
      </x:c>
      <x:c r="B184" s="9" t="s">
        <x:v>1689</x:v>
      </x:c>
      <x:c r="C184" s="9" t="s">
        <x:v>2005</x:v>
      </x:c>
      <x:c r="D184" s="9" t="s">
        <x:v>2006</x:v>
      </x:c>
      <x:c r="E184" s="9" t="s">
        <x:v>23</x:v>
      </x:c>
    </x:row>
    <x:row r="185" ht="31.5" customHeight="1">
      <x:c r="A185" s="11" t="s">
        <x:v>1104</x:v>
      </x:c>
      <x:c r="B185" s="12" t="s">
        <x:v>1689</x:v>
      </x:c>
      <x:c r="C185" s="12" t="s">
        <x:v>2007</x:v>
      </x:c>
      <x:c r="D185" s="12" t="s">
        <x:v>2008</x:v>
      </x:c>
      <x:c r="E185" s="12" t="s">
        <x:v>23</x:v>
      </x:c>
    </x:row>
    <x:row r="186" ht="31.5" customHeight="1">
      <x:c r="A186" s="8" t="s">
        <x:v>1104</x:v>
      </x:c>
      <x:c r="B186" s="9" t="s">
        <x:v>1689</x:v>
      </x:c>
      <x:c r="C186" s="9" t="s">
        <x:v>2009</x:v>
      </x:c>
      <x:c r="D186" s="9" t="s">
        <x:v>2010</x:v>
      </x:c>
      <x:c r="E186" s="9" t="s">
        <x:v>23</x:v>
      </x:c>
    </x:row>
    <x:row r="187" ht="31.5" customHeight="1">
      <x:c r="A187" s="11" t="s">
        <x:v>1104</x:v>
      </x:c>
      <x:c r="B187" s="12" t="s">
        <x:v>1689</x:v>
      </x:c>
      <x:c r="C187" s="12" t="s">
        <x:v>2011</x:v>
      </x:c>
      <x:c r="D187" s="12" t="s">
        <x:v>2012</x:v>
      </x:c>
      <x:c r="E187" s="12" t="s">
        <x:v>23</x:v>
      </x:c>
    </x:row>
    <x:row r="188" ht="31.5" customHeight="1">
      <x:c r="A188" s="8" t="s">
        <x:v>1104</x:v>
      </x:c>
      <x:c r="B188" s="9" t="s">
        <x:v>1689</x:v>
      </x:c>
      <x:c r="C188" s="9" t="s">
        <x:v>2013</x:v>
      </x:c>
      <x:c r="D188" s="9" t="s">
        <x:v>2014</x:v>
      </x:c>
      <x:c r="E188" s="9" t="s">
        <x:v>23</x:v>
      </x:c>
    </x:row>
    <x:row r="189" ht="31.5" customHeight="1">
      <x:c r="A189" s="11" t="s">
        <x:v>1195</x:v>
      </x:c>
      <x:c r="B189" s="12" t="s">
        <x:v>1689</x:v>
      </x:c>
      <x:c r="C189" s="12" t="s">
        <x:v>2015</x:v>
      </x:c>
      <x:c r="D189" s="12" t="s">
        <x:v>2016</x:v>
      </x:c>
      <x:c r="E189" s="12" t="s">
        <x:v>23</x:v>
      </x:c>
    </x:row>
    <x:row r="190" ht="31.5" customHeight="1">
      <x:c r="A190" s="8" t="s">
        <x:v>1195</x:v>
      </x:c>
      <x:c r="B190" s="9" t="s">
        <x:v>1744</x:v>
      </x:c>
      <x:c r="C190" s="9" t="s">
        <x:v>2017</x:v>
      </x:c>
      <x:c r="D190" s="9" t="s">
        <x:v>2018</x:v>
      </x:c>
      <x:c r="E190" s="9" t="s">
        <x:v>23</x:v>
      </x:c>
    </x:row>
    <x:row r="191" ht="31.5" customHeight="1">
      <x:c r="A191" s="11" t="s">
        <x:v>1195</x:v>
      </x:c>
      <x:c r="B191" s="12" t="s">
        <x:v>1689</x:v>
      </x:c>
      <x:c r="C191" s="12" t="s">
        <x:v>2019</x:v>
      </x:c>
      <x:c r="D191" s="12" t="s">
        <x:v>2020</x:v>
      </x:c>
      <x:c r="E191" s="12" t="s">
        <x:v>23</x:v>
      </x:c>
    </x:row>
    <x:row r="192" ht="31.5" customHeight="1">
      <x:c r="A192" s="8" t="s">
        <x:v>1195</x:v>
      </x:c>
      <x:c r="B192" s="9" t="s">
        <x:v>1689</x:v>
      </x:c>
      <x:c r="C192" s="9" t="s">
        <x:v>2021</x:v>
      </x:c>
      <x:c r="D192" s="9" t="s">
        <x:v>2022</x:v>
      </x:c>
      <x:c r="E192" s="9" t="s">
        <x:v>23</x:v>
      </x:c>
    </x:row>
    <x:row r="193" ht="31.5" customHeight="1">
      <x:c r="A193" s="11" t="s">
        <x:v>1195</x:v>
      </x:c>
      <x:c r="B193" s="12" t="s">
        <x:v>1700</x:v>
      </x:c>
      <x:c r="C193" s="12" t="s">
        <x:v>2023</x:v>
      </x:c>
      <x:c r="D193" s="12" t="s">
        <x:v>2024</x:v>
      </x:c>
      <x:c r="E193" s="12" t="s">
        <x:v>23</x:v>
      </x:c>
    </x:row>
    <x:row r="194" ht="31.5" customHeight="1">
      <x:c r="A194" s="8" t="s">
        <x:v>1135</x:v>
      </x:c>
      <x:c r="B194" s="9" t="s">
        <x:v>1709</x:v>
      </x:c>
      <x:c r="C194" s="9" t="s">
        <x:v>2025</x:v>
      </x:c>
      <x:c r="D194" s="9" t="s">
        <x:v>2026</x:v>
      </x:c>
      <x:c r="E194" s="9" t="s">
        <x:v>233</x:v>
      </x:c>
    </x:row>
    <x:row r="195" ht="31.5" customHeight="1">
      <x:c r="A195" s="11" t="s">
        <x:v>1135</x:v>
      </x:c>
      <x:c r="B195" s="12" t="s">
        <x:v>1689</x:v>
      </x:c>
      <x:c r="C195" s="12" t="s">
        <x:v>2027</x:v>
      </x:c>
      <x:c r="D195" s="12" t="s">
        <x:v>2028</x:v>
      </x:c>
      <x:c r="E195" s="12" t="s">
        <x:v>233</x:v>
      </x:c>
    </x:row>
    <x:row r="196" ht="31.5" customHeight="1">
      <x:c r="A196" s="8" t="s">
        <x:v>1135</x:v>
      </x:c>
      <x:c r="B196" s="9" t="s">
        <x:v>1689</x:v>
      </x:c>
      <x:c r="C196" s="9" t="s">
        <x:v>2029</x:v>
      </x:c>
      <x:c r="D196" s="9" t="s">
        <x:v>2030</x:v>
      </x:c>
      <x:c r="E196" s="9" t="s">
        <x:v>233</x:v>
      </x:c>
    </x:row>
    <x:row r="197" ht="31.5" customHeight="1">
      <x:c r="A197" s="11" t="s">
        <x:v>1135</x:v>
      </x:c>
      <x:c r="B197" s="12" t="s">
        <x:v>1689</x:v>
      </x:c>
      <x:c r="C197" s="12" t="s">
        <x:v>2031</x:v>
      </x:c>
      <x:c r="D197" s="12" t="s">
        <x:v>2032</x:v>
      </x:c>
      <x:c r="E197" s="12" t="s">
        <x:v>233</x:v>
      </x:c>
    </x:row>
    <x:row r="198" ht="31.5" customHeight="1">
      <x:c r="A198" s="8" t="s">
        <x:v>1135</x:v>
      </x:c>
      <x:c r="B198" s="9" t="s">
        <x:v>1700</x:v>
      </x:c>
      <x:c r="C198" s="9" t="s">
        <x:v>2033</x:v>
      </x:c>
      <x:c r="D198" s="9" t="s">
        <x:v>2034</x:v>
      </x:c>
      <x:c r="E198" s="9" t="s">
        <x:v>233</x:v>
      </x:c>
    </x:row>
    <x:row r="199" ht="31.5" customHeight="1">
      <x:c r="A199" s="11" t="s">
        <x:v>1135</x:v>
      </x:c>
      <x:c r="B199" s="12" t="s">
        <x:v>1689</x:v>
      </x:c>
      <x:c r="C199" s="12" t="s">
        <x:v>2035</x:v>
      </x:c>
      <x:c r="D199" s="12" t="s">
        <x:v>2036</x:v>
      </x:c>
      <x:c r="E199" s="12" t="s">
        <x:v>233</x:v>
      </x:c>
    </x:row>
    <x:row r="200" ht="33.75" customHeight="1">
      <x:c r="A200" s="8" t="s">
        <x:v>1156</x:v>
      </x:c>
      <x:c r="B200" s="9" t="s">
        <x:v>1709</x:v>
      </x:c>
      <x:c r="C200" s="9" t="s">
        <x:v>2037</x:v>
      </x:c>
      <x:c r="D200" s="9" t="s">
        <x:v>2038</x:v>
      </x:c>
      <x:c r="E200" s="9" t="s">
        <x:v>233</x:v>
      </x:c>
    </x:row>
    <x:row r="201" ht="31.5" customHeight="1">
      <x:c r="A201" s="11" t="s">
        <x:v>1156</x:v>
      </x:c>
      <x:c r="B201" s="12" t="s">
        <x:v>1689</x:v>
      </x:c>
      <x:c r="C201" s="12" t="s">
        <x:v>2039</x:v>
      </x:c>
      <x:c r="D201" s="12" t="s">
        <x:v>2040</x:v>
      </x:c>
      <x:c r="E201" s="12" t="s">
        <x:v>233</x:v>
      </x:c>
    </x:row>
    <x:row r="202" ht="31.5" customHeight="1">
      <x:c r="A202" s="8" t="s">
        <x:v>1156</x:v>
      </x:c>
      <x:c r="B202" s="9" t="s">
        <x:v>1689</x:v>
      </x:c>
      <x:c r="C202" s="9" t="s">
        <x:v>2041</x:v>
      </x:c>
      <x:c r="D202" s="9" t="s">
        <x:v>2042</x:v>
      </x:c>
      <x:c r="E202" s="9" t="s">
        <x:v>233</x:v>
      </x:c>
    </x:row>
    <x:row r="203" ht="31.5" customHeight="1">
      <x:c r="A203" s="11" t="s">
        <x:v>1156</x:v>
      </x:c>
      <x:c r="B203" s="12" t="s">
        <x:v>1689</x:v>
      </x:c>
      <x:c r="C203" s="12" t="s">
        <x:v>2043</x:v>
      </x:c>
      <x:c r="D203" s="12" t="s">
        <x:v>1970</x:v>
      </x:c>
      <x:c r="E203" s="12" t="s">
        <x:v>233</x:v>
      </x:c>
    </x:row>
    <x:row r="204" ht="31.5" customHeight="1">
      <x:c r="A204" s="8" t="s">
        <x:v>1156</x:v>
      </x:c>
      <x:c r="B204" s="9" t="s">
        <x:v>1689</x:v>
      </x:c>
      <x:c r="C204" s="9" t="s">
        <x:v>2044</x:v>
      </x:c>
      <x:c r="D204" s="9" t="s">
        <x:v>2045</x:v>
      </x:c>
      <x:c r="E204" s="9" t="s">
        <x:v>233</x:v>
      </x:c>
    </x:row>
    <x:row r="205" ht="31.5" customHeight="1">
      <x:c r="A205" s="11" t="s">
        <x:v>1156</x:v>
      </x:c>
      <x:c r="B205" s="12" t="s">
        <x:v>1689</x:v>
      </x:c>
      <x:c r="C205" s="12" t="s">
        <x:v>2046</x:v>
      </x:c>
      <x:c r="D205" s="12" t="s">
        <x:v>2047</x:v>
      </x:c>
      <x:c r="E205" s="12" t="s">
        <x:v>233</x:v>
      </x:c>
    </x:row>
    <x:row r="206" ht="31.5" customHeight="1">
      <x:c r="A206" s="8" t="s">
        <x:v>1156</x:v>
      </x:c>
      <x:c r="B206" s="9" t="s">
        <x:v>1700</x:v>
      </x:c>
      <x:c r="C206" s="9" t="s">
        <x:v>2048</x:v>
      </x:c>
      <x:c r="D206" s="9" t="s">
        <x:v>2049</x:v>
      </x:c>
      <x:c r="E206" s="9" t="s">
        <x:v>233</x:v>
      </x:c>
    </x:row>
    <x:row r="207" ht="31.5" customHeight="1">
      <x:c r="A207" s="11" t="s">
        <x:v>1156</x:v>
      </x:c>
      <x:c r="B207" s="12" t="s">
        <x:v>1689</x:v>
      </x:c>
      <x:c r="C207" s="12" t="s">
        <x:v>2050</x:v>
      </x:c>
      <x:c r="D207" s="12" t="s">
        <x:v>2051</x:v>
      </x:c>
      <x:c r="E207" s="12" t="s">
        <x:v>233</x:v>
      </x:c>
    </x:row>
    <x:row r="208" ht="31.5" customHeight="1">
      <x:c r="A208" s="8" t="s">
        <x:v>1156</x:v>
      </x:c>
      <x:c r="B208" s="9" t="s">
        <x:v>1689</x:v>
      </x:c>
      <x:c r="C208" s="9" t="s">
        <x:v>2052</x:v>
      </x:c>
      <x:c r="D208" s="9" t="s">
        <x:v>2053</x:v>
      </x:c>
      <x:c r="E208" s="9" t="s">
        <x:v>233</x:v>
      </x:c>
    </x:row>
    <x:row r="209" ht="31.5" customHeight="1">
      <x:c r="A209" s="11" t="s">
        <x:v>1156</x:v>
      </x:c>
      <x:c r="B209" s="12" t="s">
        <x:v>1689</x:v>
      </x:c>
      <x:c r="C209" s="12" t="s">
        <x:v>2054</x:v>
      </x:c>
      <x:c r="D209" s="12" t="s">
        <x:v>2055</x:v>
      </x:c>
      <x:c r="E209" s="12" t="s">
        <x:v>233</x:v>
      </x:c>
    </x:row>
    <x:row r="210" ht="31.5" customHeight="1">
      <x:c r="A210" s="8" t="s">
        <x:v>1156</x:v>
      </x:c>
      <x:c r="B210" s="9" t="s">
        <x:v>1689</x:v>
      </x:c>
      <x:c r="C210" s="9" t="s">
        <x:v>2056</x:v>
      </x:c>
      <x:c r="D210" s="9" t="s">
        <x:v>2057</x:v>
      </x:c>
      <x:c r="E210" s="9" t="s">
        <x:v>233</x:v>
      </x:c>
    </x:row>
    <x:row r="211" ht="31.5" customHeight="1">
      <x:c r="A211" s="11" t="s">
        <x:v>1156</x:v>
      </x:c>
      <x:c r="B211" s="12" t="s">
        <x:v>1689</x:v>
      </x:c>
      <x:c r="C211" s="12" t="s">
        <x:v>2058</x:v>
      </x:c>
      <x:c r="D211" s="12" t="s">
        <x:v>2059</x:v>
      </x:c>
      <x:c r="E211" s="12" t="s">
        <x:v>233</x:v>
      </x:c>
    </x:row>
    <x:row r="212" ht="33.75" customHeight="1">
      <x:c r="A212" s="8" t="s">
        <x:v>1152</x:v>
      </x:c>
      <x:c r="B212" s="9" t="s">
        <x:v>1709</x:v>
      </x:c>
      <x:c r="C212" s="9" t="s">
        <x:v>2060</x:v>
      </x:c>
      <x:c r="D212" s="9" t="s">
        <x:v>2061</x:v>
      </x:c>
      <x:c r="E212" s="9" t="s">
        <x:v>233</x:v>
      </x:c>
    </x:row>
    <x:row r="213" ht="31.5" customHeight="1">
      <x:c r="A213" s="11" t="s">
        <x:v>1152</x:v>
      </x:c>
      <x:c r="B213" s="12" t="s">
        <x:v>1709</x:v>
      </x:c>
      <x:c r="C213" s="12" t="s">
        <x:v>2062</x:v>
      </x:c>
      <x:c r="D213" s="12" t="s">
        <x:v>1777</x:v>
      </x:c>
      <x:c r="E213" s="12" t="s">
        <x:v>233</x:v>
      </x:c>
    </x:row>
    <x:row r="214" ht="31.5" customHeight="1">
      <x:c r="A214" s="8" t="s">
        <x:v>1152</x:v>
      </x:c>
      <x:c r="B214" s="9" t="s">
        <x:v>1689</x:v>
      </x:c>
      <x:c r="C214" s="9" t="s">
        <x:v>2063</x:v>
      </x:c>
      <x:c r="D214" s="9" t="s">
        <x:v>2064</x:v>
      </x:c>
      <x:c r="E214" s="9" t="s">
        <x:v>233</x:v>
      </x:c>
    </x:row>
    <x:row r="215" ht="31.5" customHeight="1">
      <x:c r="A215" s="11" t="s">
        <x:v>1152</x:v>
      </x:c>
      <x:c r="B215" s="12" t="s">
        <x:v>1689</x:v>
      </x:c>
      <x:c r="C215" s="12" t="s">
        <x:v>2065</x:v>
      </x:c>
      <x:c r="D215" s="12" t="s">
        <x:v>2066</x:v>
      </x:c>
      <x:c r="E215" s="12" t="s">
        <x:v>233</x:v>
      </x:c>
    </x:row>
    <x:row r="216" ht="31.5" customHeight="1">
      <x:c r="A216" s="8" t="s">
        <x:v>1152</x:v>
      </x:c>
      <x:c r="B216" s="9" t="s">
        <x:v>1700</x:v>
      </x:c>
      <x:c r="C216" s="9" t="s">
        <x:v>2067</x:v>
      </x:c>
      <x:c r="D216" s="9" t="s">
        <x:v>2068</x:v>
      </x:c>
      <x:c r="E216" s="9" t="s">
        <x:v>233</x:v>
      </x:c>
    </x:row>
    <x:row r="217" ht="31.5" customHeight="1">
      <x:c r="A217" s="11" t="s">
        <x:v>1152</x:v>
      </x:c>
      <x:c r="B217" s="12" t="s">
        <x:v>1689</x:v>
      </x:c>
      <x:c r="C217" s="12" t="s">
        <x:v>2069</x:v>
      </x:c>
      <x:c r="D217" s="12" t="s">
        <x:v>2051</x:v>
      </x:c>
      <x:c r="E217" s="12" t="s">
        <x:v>233</x:v>
      </x:c>
    </x:row>
    <x:row r="218" ht="31.5" customHeight="1">
      <x:c r="A218" s="8" t="s">
        <x:v>1152</x:v>
      </x:c>
      <x:c r="B218" s="9" t="s">
        <x:v>1689</x:v>
      </x:c>
      <x:c r="C218" s="9" t="s">
        <x:v>2070</x:v>
      </x:c>
      <x:c r="D218" s="9" t="s">
        <x:v>2071</x:v>
      </x:c>
      <x:c r="E218" s="9" t="s">
        <x:v>233</x:v>
      </x:c>
    </x:row>
    <x:row r="219" ht="31.5" customHeight="1">
      <x:c r="A219" s="11" t="s">
        <x:v>1152</x:v>
      </x:c>
      <x:c r="B219" s="12" t="s">
        <x:v>1689</x:v>
      </x:c>
      <x:c r="C219" s="12" t="s">
        <x:v>2072</x:v>
      </x:c>
      <x:c r="D219" s="12" t="s">
        <x:v>2073</x:v>
      </x:c>
      <x:c r="E219" s="12" t="s">
        <x:v>233</x:v>
      </x:c>
    </x:row>
    <x:row r="220" ht="31.5" customHeight="1">
      <x:c r="A220" s="8" t="s">
        <x:v>1152</x:v>
      </x:c>
      <x:c r="B220" s="9" t="s">
        <x:v>1689</x:v>
      </x:c>
      <x:c r="C220" s="9" t="s">
        <x:v>2074</x:v>
      </x:c>
      <x:c r="D220" s="9" t="s">
        <x:v>2075</x:v>
      </x:c>
      <x:c r="E220" s="9" t="s">
        <x:v>233</x:v>
      </x:c>
    </x:row>
    <x:row r="221" ht="31.5" customHeight="1">
      <x:c r="A221" s="11" t="s">
        <x:v>1152</x:v>
      </x:c>
      <x:c r="B221" s="12" t="s">
        <x:v>1689</x:v>
      </x:c>
      <x:c r="C221" s="12" t="s">
        <x:v>2076</x:v>
      </x:c>
      <x:c r="D221" s="12" t="s">
        <x:v>2077</x:v>
      </x:c>
      <x:c r="E221" s="12" t="s">
        <x:v>233</x:v>
      </x:c>
    </x:row>
    <x:row r="222" ht="31.5" customHeight="1">
      <x:c r="A222" s="8" t="s">
        <x:v>1152</x:v>
      </x:c>
      <x:c r="B222" s="9" t="s">
        <x:v>1689</x:v>
      </x:c>
      <x:c r="C222" s="9" t="s">
        <x:v>2078</x:v>
      </x:c>
      <x:c r="D222" s="9" t="s">
        <x:v>2014</x:v>
      </x:c>
      <x:c r="E222" s="9" t="s">
        <x:v>233</x:v>
      </x:c>
    </x:row>
    <x:row r="223" ht="31.5" customHeight="1">
      <x:c r="A223" s="11" t="s">
        <x:v>1152</x:v>
      </x:c>
      <x:c r="B223" s="12" t="s">
        <x:v>1689</x:v>
      </x:c>
      <x:c r="C223" s="12" t="s">
        <x:v>2079</x:v>
      </x:c>
      <x:c r="D223" s="12" t="s">
        <x:v>1792</x:v>
      </x:c>
      <x:c r="E223" s="12" t="s">
        <x:v>233</x:v>
      </x:c>
    </x:row>
    <x:row r="224" ht="31.5" customHeight="1">
      <x:c r="A224" s="8" t="s">
        <x:v>1152</x:v>
      </x:c>
      <x:c r="B224" s="9" t="s">
        <x:v>1744</x:v>
      </x:c>
      <x:c r="C224" s="9" t="s">
        <x:v>2080</x:v>
      </x:c>
      <x:c r="D224" s="9" t="s">
        <x:v>2081</x:v>
      </x:c>
      <x:c r="E224" s="9" t="s">
        <x:v>233</x:v>
      </x:c>
    </x:row>
    <x:row r="225" ht="31.5" customHeight="1">
      <x:c r="A225" s="11" t="s">
        <x:v>1234</x:v>
      </x:c>
      <x:c r="B225" s="12" t="s">
        <x:v>1689</x:v>
      </x:c>
      <x:c r="C225" s="12" t="s">
        <x:v>2082</x:v>
      </x:c>
      <x:c r="D225" s="12" t="s">
        <x:v>2083</x:v>
      </x:c>
      <x:c r="E225" s="12" t="s">
        <x:v>233</x:v>
      </x:c>
    </x:row>
    <x:row r="226" ht="31.5" customHeight="1">
      <x:c r="A226" s="8" t="s">
        <x:v>1234</x:v>
      </x:c>
      <x:c r="B226" s="9" t="s">
        <x:v>1709</x:v>
      </x:c>
      <x:c r="C226" s="9" t="s">
        <x:v>2084</x:v>
      </x:c>
      <x:c r="D226" s="9" t="s">
        <x:v>2085</x:v>
      </x:c>
      <x:c r="E226" s="9" t="s">
        <x:v>233</x:v>
      </x:c>
    </x:row>
    <x:row r="227" ht="31.5" customHeight="1">
      <x:c r="A227" s="11" t="s">
        <x:v>1234</x:v>
      </x:c>
      <x:c r="B227" s="12" t="s">
        <x:v>1689</x:v>
      </x:c>
      <x:c r="C227" s="12" t="s">
        <x:v>2086</x:v>
      </x:c>
      <x:c r="D227" s="12" t="s">
        <x:v>2087</x:v>
      </x:c>
      <x:c r="E227" s="12" t="s">
        <x:v>233</x:v>
      </x:c>
    </x:row>
    <x:row r="228" ht="31.5" customHeight="1">
      <x:c r="A228" s="8" t="s">
        <x:v>1234</x:v>
      </x:c>
      <x:c r="B228" s="9" t="s">
        <x:v>1689</x:v>
      </x:c>
      <x:c r="C228" s="9" t="s">
        <x:v>2088</x:v>
      </x:c>
      <x:c r="D228" s="9" t="s">
        <x:v>2089</x:v>
      </x:c>
      <x:c r="E228" s="9" t="s">
        <x:v>233</x:v>
      </x:c>
    </x:row>
    <x:row r="229" ht="31.5" customHeight="1">
      <x:c r="A229" s="11" t="s">
        <x:v>1234</x:v>
      </x:c>
      <x:c r="B229" s="12" t="s">
        <x:v>1689</x:v>
      </x:c>
      <x:c r="C229" s="12" t="s">
        <x:v>2090</x:v>
      </x:c>
      <x:c r="D229" s="12" t="s">
        <x:v>2091</x:v>
      </x:c>
      <x:c r="E229" s="12" t="s">
        <x:v>233</x:v>
      </x:c>
    </x:row>
    <x:row r="230" ht="31.5" customHeight="1">
      <x:c r="A230" s="8" t="s">
        <x:v>1234</x:v>
      </x:c>
      <x:c r="B230" s="9" t="s">
        <x:v>1689</x:v>
      </x:c>
      <x:c r="C230" s="9" t="s">
        <x:v>2092</x:v>
      </x:c>
      <x:c r="D230" s="9" t="s">
        <x:v>2093</x:v>
      </x:c>
      <x:c r="E230" s="9" t="s">
        <x:v>233</x:v>
      </x:c>
    </x:row>
    <x:row r="231" ht="31.5" customHeight="1">
      <x:c r="A231" s="11" t="s">
        <x:v>1234</x:v>
      </x:c>
      <x:c r="B231" s="12" t="s">
        <x:v>1700</x:v>
      </x:c>
      <x:c r="C231" s="12" t="s">
        <x:v>2094</x:v>
      </x:c>
      <x:c r="D231" s="12" t="s">
        <x:v>2095</x:v>
      </x:c>
      <x:c r="E231" s="12" t="s">
        <x:v>233</x:v>
      </x:c>
    </x:row>
    <x:row r="232" ht="31.5" customHeight="1">
      <x:c r="A232" s="8" t="s">
        <x:v>1234</x:v>
      </x:c>
      <x:c r="B232" s="9" t="s">
        <x:v>1689</x:v>
      </x:c>
      <x:c r="C232" s="9" t="s">
        <x:v>2096</x:v>
      </x:c>
      <x:c r="D232" s="9" t="s">
        <x:v>2071</x:v>
      </x:c>
      <x:c r="E232" s="9" t="s">
        <x:v>233</x:v>
      </x:c>
    </x:row>
    <x:row r="233" ht="31.5" customHeight="1">
      <x:c r="A233" s="11" t="s">
        <x:v>1234</x:v>
      </x:c>
      <x:c r="B233" s="12" t="s">
        <x:v>1744</x:v>
      </x:c>
      <x:c r="C233" s="12" t="s">
        <x:v>2097</x:v>
      </x:c>
      <x:c r="D233" s="12" t="s">
        <x:v>2098</x:v>
      </x:c>
      <x:c r="E233" s="12" t="s">
        <x:v>233</x:v>
      </x:c>
    </x:row>
    <x:row r="234" ht="31.5" customHeight="1">
      <x:c r="A234" s="8" t="s">
        <x:v>1234</x:v>
      </x:c>
      <x:c r="B234" s="9" t="s">
        <x:v>1689</x:v>
      </x:c>
      <x:c r="C234" s="9" t="s">
        <x:v>2099</x:v>
      </x:c>
      <x:c r="D234" s="9" t="s">
        <x:v>2100</x:v>
      </x:c>
      <x:c r="E234" s="9" t="s">
        <x:v>233</x:v>
      </x:c>
    </x:row>
    <x:row r="235" ht="31.5" customHeight="1">
      <x:c r="A235" s="11" t="s">
        <x:v>1234</x:v>
      </x:c>
      <x:c r="B235" s="12" t="s">
        <x:v>1689</x:v>
      </x:c>
      <x:c r="C235" s="12" t="s">
        <x:v>2101</x:v>
      </x:c>
      <x:c r="D235" s="12" t="s">
        <x:v>2102</x:v>
      </x:c>
      <x:c r="E235" s="12" t="s">
        <x:v>233</x:v>
      </x:c>
    </x:row>
    <x:row r="236" ht="31.5" customHeight="1">
      <x:c r="A236" s="8" t="s">
        <x:v>1234</x:v>
      </x:c>
      <x:c r="B236" s="9" t="s">
        <x:v>1709</x:v>
      </x:c>
      <x:c r="C236" s="9" t="s">
        <x:v>2103</x:v>
      </x:c>
      <x:c r="D236" s="9" t="s">
        <x:v>2104</x:v>
      </x:c>
      <x:c r="E236" s="9" t="s">
        <x:v>233</x:v>
      </x:c>
    </x:row>
    <x:row r="237" ht="31.5" customHeight="1">
      <x:c r="A237" s="11" t="s">
        <x:v>1234</x:v>
      </x:c>
      <x:c r="B237" s="12" t="s">
        <x:v>1689</x:v>
      </x:c>
      <x:c r="C237" s="12" t="s">
        <x:v>2105</x:v>
      </x:c>
      <x:c r="D237" s="12" t="s">
        <x:v>2106</x:v>
      </x:c>
      <x:c r="E237" s="12" t="s">
        <x:v>233</x:v>
      </x:c>
    </x:row>
    <x:row r="238" ht="33.75" customHeight="1">
      <x:c r="A238" s="8" t="s">
        <x:v>1147</x:v>
      </x:c>
      <x:c r="B238" s="9" t="s">
        <x:v>1709</x:v>
      </x:c>
      <x:c r="C238" s="9" t="s">
        <x:v>2107</x:v>
      </x:c>
      <x:c r="D238" s="9" t="s">
        <x:v>2108</x:v>
      </x:c>
      <x:c r="E238" s="9" t="s">
        <x:v>233</x:v>
      </x:c>
    </x:row>
    <x:row r="239" ht="31.5" customHeight="1">
      <x:c r="A239" s="11" t="s">
        <x:v>1147</x:v>
      </x:c>
      <x:c r="B239" s="12" t="s">
        <x:v>1709</x:v>
      </x:c>
      <x:c r="C239" s="12" t="s">
        <x:v>2109</x:v>
      </x:c>
      <x:c r="D239" s="12" t="s">
        <x:v>2110</x:v>
      </x:c>
      <x:c r="E239" s="12" t="s">
        <x:v>233</x:v>
      </x:c>
    </x:row>
    <x:row r="240" ht="31.5" customHeight="1">
      <x:c r="A240" s="8" t="s">
        <x:v>1147</x:v>
      </x:c>
      <x:c r="B240" s="9" t="s">
        <x:v>1709</x:v>
      </x:c>
      <x:c r="C240" s="9" t="s">
        <x:v>2111</x:v>
      </x:c>
      <x:c r="D240" s="9" t="s">
        <x:v>1743</x:v>
      </x:c>
      <x:c r="E240" s="9" t="s">
        <x:v>233</x:v>
      </x:c>
    </x:row>
    <x:row r="241" ht="31.5" customHeight="1">
      <x:c r="A241" s="11" t="s">
        <x:v>1147</x:v>
      </x:c>
      <x:c r="B241" s="12" t="s">
        <x:v>1709</x:v>
      </x:c>
      <x:c r="C241" s="12" t="s">
        <x:v>2112</x:v>
      </x:c>
      <x:c r="D241" s="12" t="s">
        <x:v>2113</x:v>
      </x:c>
      <x:c r="E241" s="12" t="s">
        <x:v>233</x:v>
      </x:c>
    </x:row>
    <x:row r="242" ht="31.5" customHeight="1">
      <x:c r="A242" s="8" t="s">
        <x:v>1147</x:v>
      </x:c>
      <x:c r="B242" s="9" t="s">
        <x:v>1689</x:v>
      </x:c>
      <x:c r="C242" s="9" t="s">
        <x:v>2114</x:v>
      </x:c>
      <x:c r="D242" s="9" t="s">
        <x:v>2030</x:v>
      </x:c>
      <x:c r="E242" s="9" t="s">
        <x:v>233</x:v>
      </x:c>
    </x:row>
    <x:row r="243" ht="31.5" customHeight="1">
      <x:c r="A243" s="11" t="s">
        <x:v>1147</x:v>
      </x:c>
      <x:c r="B243" s="12" t="s">
        <x:v>1700</x:v>
      </x:c>
      <x:c r="C243" s="12" t="s">
        <x:v>2115</x:v>
      </x:c>
      <x:c r="D243" s="12" t="s">
        <x:v>2116</x:v>
      </x:c>
      <x:c r="E243" s="12" t="s">
        <x:v>233</x:v>
      </x:c>
    </x:row>
    <x:row r="244" ht="31.5" customHeight="1">
      <x:c r="A244" s="8" t="s">
        <x:v>1147</x:v>
      </x:c>
      <x:c r="B244" s="9" t="s">
        <x:v>1689</x:v>
      </x:c>
      <x:c r="C244" s="9" t="s">
        <x:v>2117</x:v>
      </x:c>
      <x:c r="D244" s="9" t="s">
        <x:v>2071</x:v>
      </x:c>
      <x:c r="E244" s="9" t="s">
        <x:v>233</x:v>
      </x:c>
    </x:row>
    <x:row r="245" ht="31.5" customHeight="1">
      <x:c r="A245" s="11" t="s">
        <x:v>1147</x:v>
      </x:c>
      <x:c r="B245" s="12" t="s">
        <x:v>1689</x:v>
      </x:c>
      <x:c r="C245" s="12" t="s">
        <x:v>2118</x:v>
      </x:c>
      <x:c r="D245" s="12" t="s">
        <x:v>2055</x:v>
      </x:c>
      <x:c r="E245" s="12" t="s">
        <x:v>233</x:v>
      </x:c>
    </x:row>
    <x:row r="246" ht="31.5" customHeight="1">
      <x:c r="A246" s="8" t="s">
        <x:v>1147</x:v>
      </x:c>
      <x:c r="B246" s="9" t="s">
        <x:v>1689</x:v>
      </x:c>
      <x:c r="C246" s="9" t="s">
        <x:v>2119</x:v>
      </x:c>
      <x:c r="D246" s="9" t="s">
        <x:v>2120</x:v>
      </x:c>
      <x:c r="E246" s="9" t="s">
        <x:v>233</x:v>
      </x:c>
    </x:row>
    <x:row r="247" ht="31.5" customHeight="1">
      <x:c r="A247" s="11" t="s">
        <x:v>1147</x:v>
      </x:c>
      <x:c r="B247" s="12" t="s">
        <x:v>1689</x:v>
      </x:c>
      <x:c r="C247" s="12" t="s">
        <x:v>2121</x:v>
      </x:c>
      <x:c r="D247" s="12" t="s">
        <x:v>1735</x:v>
      </x:c>
      <x:c r="E247" s="12" t="s">
        <x:v>233</x:v>
      </x:c>
    </x:row>
    <x:row r="248" ht="31.5" customHeight="1">
      <x:c r="A248" s="8" t="s">
        <x:v>1237</x:v>
      </x:c>
      <x:c r="B248" s="9" t="s">
        <x:v>1689</x:v>
      </x:c>
      <x:c r="C248" s="9" t="s">
        <x:v>2122</x:v>
      </x:c>
      <x:c r="D248" s="9" t="s">
        <x:v>1695</x:v>
      </x:c>
      <x:c r="E248" s="9" t="s">
        <x:v>233</x:v>
      </x:c>
    </x:row>
    <x:row r="249" ht="31.5" customHeight="1">
      <x:c r="A249" s="11" t="s">
        <x:v>1237</x:v>
      </x:c>
      <x:c r="B249" s="12" t="s">
        <x:v>1689</x:v>
      </x:c>
      <x:c r="C249" s="12" t="s">
        <x:v>2123</x:v>
      </x:c>
      <x:c r="D249" s="12" t="s">
        <x:v>1784</x:v>
      </x:c>
      <x:c r="E249" s="12" t="s">
        <x:v>233</x:v>
      </x:c>
    </x:row>
    <x:row r="250" ht="31.5" customHeight="1">
      <x:c r="A250" s="8" t="s">
        <x:v>1237</x:v>
      </x:c>
      <x:c r="B250" s="9" t="s">
        <x:v>1700</x:v>
      </x:c>
      <x:c r="C250" s="9" t="s">
        <x:v>2124</x:v>
      </x:c>
      <x:c r="D250" s="9" t="s">
        <x:v>2125</x:v>
      </x:c>
      <x:c r="E250" s="9" t="s">
        <x:v>233</x:v>
      </x:c>
    </x:row>
    <x:row r="251" ht="31.5" customHeight="1">
      <x:c r="A251" s="11" t="s">
        <x:v>1237</x:v>
      </x:c>
      <x:c r="B251" s="12" t="s">
        <x:v>1689</x:v>
      </x:c>
      <x:c r="C251" s="12" t="s">
        <x:v>2126</x:v>
      </x:c>
      <x:c r="D251" s="12" t="s">
        <x:v>2071</x:v>
      </x:c>
      <x:c r="E251" s="12" t="s">
        <x:v>233</x:v>
      </x:c>
    </x:row>
    <x:row r="252" ht="31.5" customHeight="1">
      <x:c r="A252" s="8" t="s">
        <x:v>1237</x:v>
      </x:c>
      <x:c r="B252" s="9" t="s">
        <x:v>1744</x:v>
      </x:c>
      <x:c r="C252" s="9" t="s">
        <x:v>2127</x:v>
      </x:c>
      <x:c r="D252" s="9" t="s">
        <x:v>2098</x:v>
      </x:c>
      <x:c r="E252" s="9" t="s">
        <x:v>233</x:v>
      </x:c>
    </x:row>
    <x:row r="253" ht="31.5" customHeight="1">
      <x:c r="A253" s="11" t="s">
        <x:v>1237</x:v>
      </x:c>
      <x:c r="B253" s="12" t="s">
        <x:v>1689</x:v>
      </x:c>
      <x:c r="C253" s="12" t="s">
        <x:v>2128</x:v>
      </x:c>
      <x:c r="D253" s="12" t="s">
        <x:v>2129</x:v>
      </x:c>
      <x:c r="E253" s="12" t="s">
        <x:v>233</x:v>
      </x:c>
    </x:row>
    <x:row r="254" ht="31.5" customHeight="1">
      <x:c r="A254" s="8" t="s">
        <x:v>1237</x:v>
      </x:c>
      <x:c r="B254" s="9" t="s">
        <x:v>1709</x:v>
      </x:c>
      <x:c r="C254" s="9" t="s">
        <x:v>2130</x:v>
      </x:c>
      <x:c r="D254" s="9" t="s">
        <x:v>2131</x:v>
      </x:c>
      <x:c r="E254" s="9" t="s">
        <x:v>233</x:v>
      </x:c>
    </x:row>
    <x:row r="255" ht="31.5" customHeight="1">
      <x:c r="A255" s="11" t="s">
        <x:v>1237</x:v>
      </x:c>
      <x:c r="B255" s="12" t="s">
        <x:v>1689</x:v>
      </x:c>
      <x:c r="C255" s="12" t="s">
        <x:v>2132</x:v>
      </x:c>
      <x:c r="D255" s="12" t="s">
        <x:v>2133</x:v>
      </x:c>
      <x:c r="E255" s="12" t="s">
        <x:v>233</x:v>
      </x:c>
    </x:row>
    <x:row r="256" ht="31.5" customHeight="1">
      <x:c r="A256" s="8" t="s">
        <x:v>1237</x:v>
      </x:c>
      <x:c r="B256" s="9" t="s">
        <x:v>1709</x:v>
      </x:c>
      <x:c r="C256" s="9" t="s">
        <x:v>2134</x:v>
      </x:c>
      <x:c r="D256" s="9" t="s">
        <x:v>2104</x:v>
      </x:c>
      <x:c r="E256" s="9" t="s">
        <x:v>233</x:v>
      </x:c>
    </x:row>
    <x:row r="257" ht="31.5" customHeight="1">
      <x:c r="A257" s="11" t="s">
        <x:v>1237</x:v>
      </x:c>
      <x:c r="B257" s="12" t="s">
        <x:v>1689</x:v>
      </x:c>
      <x:c r="C257" s="12" t="s">
        <x:v>2135</x:v>
      </x:c>
      <x:c r="D257" s="12" t="s">
        <x:v>2106</x:v>
      </x:c>
      <x:c r="E257" s="12" t="s">
        <x:v>233</x:v>
      </x:c>
    </x:row>
    <x:row r="258" ht="31.5" customHeight="1">
      <x:c r="A258" s="8" t="s">
        <x:v>1240</x:v>
      </x:c>
      <x:c r="B258" s="9" t="s">
        <x:v>1689</x:v>
      </x:c>
      <x:c r="C258" s="9" t="s">
        <x:v>2136</x:v>
      </x:c>
      <x:c r="D258" s="9" t="s">
        <x:v>1917</x:v>
      </x:c>
      <x:c r="E258" s="9" t="s">
        <x:v>233</x:v>
      </x:c>
    </x:row>
    <x:row r="259" ht="31.5" customHeight="1">
      <x:c r="A259" s="11" t="s">
        <x:v>1240</x:v>
      </x:c>
      <x:c r="B259" s="12" t="s">
        <x:v>1709</x:v>
      </x:c>
      <x:c r="C259" s="12" t="s">
        <x:v>2137</x:v>
      </x:c>
      <x:c r="D259" s="12" t="s">
        <x:v>1919</x:v>
      </x:c>
      <x:c r="E259" s="12" t="s">
        <x:v>233</x:v>
      </x:c>
    </x:row>
    <x:row r="260" ht="31.5" customHeight="1">
      <x:c r="A260" s="8" t="s">
        <x:v>1240</x:v>
      </x:c>
      <x:c r="B260" s="9" t="s">
        <x:v>1700</x:v>
      </x:c>
      <x:c r="C260" s="9" t="s">
        <x:v>2138</x:v>
      </x:c>
      <x:c r="D260" s="9" t="s">
        <x:v>2139</x:v>
      </x:c>
      <x:c r="E260" s="9" t="s">
        <x:v>233</x:v>
      </x:c>
    </x:row>
    <x:row r="261" ht="31.5" customHeight="1">
      <x:c r="A261" s="11" t="s">
        <x:v>1240</x:v>
      </x:c>
      <x:c r="B261" s="12" t="s">
        <x:v>1689</x:v>
      </x:c>
      <x:c r="C261" s="12" t="s">
        <x:v>2140</x:v>
      </x:c>
      <x:c r="D261" s="12" t="s">
        <x:v>2071</x:v>
      </x:c>
      <x:c r="E261" s="12" t="s">
        <x:v>233</x:v>
      </x:c>
    </x:row>
    <x:row r="262" ht="33.75" customHeight="1">
      <x:c r="A262" s="8" t="s">
        <x:v>1240</x:v>
      </x:c>
      <x:c r="B262" s="9" t="s">
        <x:v>1689</x:v>
      </x:c>
      <x:c r="C262" s="9" t="s">
        <x:v>2141</x:v>
      </x:c>
      <x:c r="D262" s="9" t="s">
        <x:v>2142</x:v>
      </x:c>
      <x:c r="E262" s="9" t="s">
        <x:v>233</x:v>
      </x:c>
    </x:row>
    <x:row r="263" ht="31.5" customHeight="1">
      <x:c r="A263" s="11" t="s">
        <x:v>1240</x:v>
      </x:c>
      <x:c r="B263" s="12" t="s">
        <x:v>1744</x:v>
      </x:c>
      <x:c r="C263" s="12" t="s">
        <x:v>2143</x:v>
      </x:c>
      <x:c r="D263" s="12" t="s">
        <x:v>1926</x:v>
      </x:c>
      <x:c r="E263" s="12" t="s">
        <x:v>233</x:v>
      </x:c>
    </x:row>
    <x:row r="264" ht="31.5" customHeight="1">
      <x:c r="A264" s="8" t="s">
        <x:v>1240</x:v>
      </x:c>
      <x:c r="B264" s="9" t="s">
        <x:v>1689</x:v>
      </x:c>
      <x:c r="C264" s="9" t="s">
        <x:v>2144</x:v>
      </x:c>
      <x:c r="D264" s="9" t="s">
        <x:v>1928</x:v>
      </x:c>
      <x:c r="E264" s="9" t="s">
        <x:v>233</x:v>
      </x:c>
    </x:row>
    <x:row r="265" ht="31.5" customHeight="1">
      <x:c r="A265" s="11" t="s">
        <x:v>1243</x:v>
      </x:c>
      <x:c r="B265" s="12" t="s">
        <x:v>1689</x:v>
      </x:c>
      <x:c r="C265" s="12" t="s">
        <x:v>2145</x:v>
      </x:c>
      <x:c r="D265" s="12" t="s">
        <x:v>1695</x:v>
      </x:c>
      <x:c r="E265" s="12" t="s">
        <x:v>233</x:v>
      </x:c>
    </x:row>
    <x:row r="266" ht="31.5" customHeight="1">
      <x:c r="A266" s="8" t="s">
        <x:v>1243</x:v>
      </x:c>
      <x:c r="B266" s="9" t="s">
        <x:v>1700</x:v>
      </x:c>
      <x:c r="C266" s="9" t="s">
        <x:v>2146</x:v>
      </x:c>
      <x:c r="D266" s="9" t="s">
        <x:v>2147</x:v>
      </x:c>
      <x:c r="E266" s="9" t="s">
        <x:v>233</x:v>
      </x:c>
    </x:row>
    <x:row r="267" ht="31.5" customHeight="1">
      <x:c r="A267" s="11" t="s">
        <x:v>1243</x:v>
      </x:c>
      <x:c r="B267" s="12" t="s">
        <x:v>1689</x:v>
      </x:c>
      <x:c r="C267" s="12" t="s">
        <x:v>2148</x:v>
      </x:c>
      <x:c r="D267" s="12" t="s">
        <x:v>2071</x:v>
      </x:c>
      <x:c r="E267" s="12" t="s">
        <x:v>233</x:v>
      </x:c>
    </x:row>
    <x:row r="268" ht="31.5" customHeight="1">
      <x:c r="A268" s="8" t="s">
        <x:v>1243</x:v>
      </x:c>
      <x:c r="B268" s="9" t="s">
        <x:v>1709</x:v>
      </x:c>
      <x:c r="C268" s="9" t="s">
        <x:v>2149</x:v>
      </x:c>
      <x:c r="D268" s="9" t="s">
        <x:v>2150</x:v>
      </x:c>
      <x:c r="E268" s="9" t="s">
        <x:v>233</x:v>
      </x:c>
    </x:row>
    <x:row r="269" ht="31.5" customHeight="1">
      <x:c r="A269" s="11" t="s">
        <x:v>1243</x:v>
      </x:c>
      <x:c r="B269" s="12" t="s">
        <x:v>1689</x:v>
      </x:c>
      <x:c r="C269" s="12" t="s">
        <x:v>2151</x:v>
      </x:c>
      <x:c r="D269" s="12" t="s">
        <x:v>2152</x:v>
      </x:c>
      <x:c r="E269" s="12" t="s">
        <x:v>233</x:v>
      </x:c>
    </x:row>
    <x:row r="270" ht="31.5" customHeight="1">
      <x:c r="A270" s="8" t="s">
        <x:v>1243</x:v>
      </x:c>
      <x:c r="B270" s="9" t="s">
        <x:v>1689</x:v>
      </x:c>
      <x:c r="C270" s="9" t="s">
        <x:v>2153</x:v>
      </x:c>
      <x:c r="D270" s="9" t="s">
        <x:v>2154</x:v>
      </x:c>
      <x:c r="E270" s="9" t="s">
        <x:v>233</x:v>
      </x:c>
    </x:row>
    <x:row r="271" ht="33.75" customHeight="1">
      <x:c r="A271" s="11" t="s">
        <x:v>1243</x:v>
      </x:c>
      <x:c r="B271" s="12" t="s">
        <x:v>1689</x:v>
      </x:c>
      <x:c r="C271" s="12" t="s">
        <x:v>2155</x:v>
      </x:c>
      <x:c r="D271" s="12" t="s">
        <x:v>2156</x:v>
      </x:c>
      <x:c r="E271" s="12" t="s">
        <x:v>233</x:v>
      </x:c>
    </x:row>
    <x:row r="272" ht="31.5" customHeight="1">
      <x:c r="A272" s="8" t="s">
        <x:v>1140</x:v>
      </x:c>
      <x:c r="B272" s="9" t="s">
        <x:v>1689</x:v>
      </x:c>
      <x:c r="C272" s="9" t="s">
        <x:v>2157</x:v>
      </x:c>
      <x:c r="D272" s="9" t="s">
        <x:v>2158</x:v>
      </x:c>
      <x:c r="E272" s="9" t="s">
        <x:v>233</x:v>
      </x:c>
    </x:row>
    <x:row r="273" ht="31.5" customHeight="1">
      <x:c r="A273" s="11" t="s">
        <x:v>1140</x:v>
      </x:c>
      <x:c r="B273" s="12" t="s">
        <x:v>1689</x:v>
      </x:c>
      <x:c r="C273" s="12" t="s">
        <x:v>2159</x:v>
      </x:c>
      <x:c r="D273" s="12" t="s">
        <x:v>1695</x:v>
      </x:c>
      <x:c r="E273" s="12" t="s">
        <x:v>233</x:v>
      </x:c>
    </x:row>
    <x:row r="274" ht="31.5" customHeight="1">
      <x:c r="A274" s="8" t="s">
        <x:v>1140</x:v>
      </x:c>
      <x:c r="B274" s="9" t="s">
        <x:v>1689</x:v>
      </x:c>
      <x:c r="C274" s="9" t="s">
        <x:v>2160</x:v>
      </x:c>
      <x:c r="D274" s="9" t="s">
        <x:v>2161</x:v>
      </x:c>
      <x:c r="E274" s="9" t="s">
        <x:v>233</x:v>
      </x:c>
    </x:row>
    <x:row r="275" ht="31.5" customHeight="1">
      <x:c r="A275" s="11" t="s">
        <x:v>1140</x:v>
      </x:c>
      <x:c r="B275" s="12" t="s">
        <x:v>1700</x:v>
      </x:c>
      <x:c r="C275" s="12" t="s">
        <x:v>2162</x:v>
      </x:c>
      <x:c r="D275" s="12" t="s">
        <x:v>2163</x:v>
      </x:c>
      <x:c r="E275" s="12" t="s">
        <x:v>233</x:v>
      </x:c>
    </x:row>
    <x:row r="276" ht="31.5" customHeight="1">
      <x:c r="A276" s="8" t="s">
        <x:v>1140</x:v>
      </x:c>
      <x:c r="B276" s="9" t="s">
        <x:v>1689</x:v>
      </x:c>
      <x:c r="C276" s="9" t="s">
        <x:v>2164</x:v>
      </x:c>
      <x:c r="D276" s="9" t="s">
        <x:v>2165</x:v>
      </x:c>
      <x:c r="E276" s="9" t="s">
        <x:v>233</x:v>
      </x:c>
    </x:row>
    <x:row r="277" ht="31.5" customHeight="1">
      <x:c r="A277" s="11" t="s">
        <x:v>1140</x:v>
      </x:c>
      <x:c r="B277" s="12" t="s">
        <x:v>1689</x:v>
      </x:c>
      <x:c r="C277" s="12" t="s">
        <x:v>2166</x:v>
      </x:c>
      <x:c r="D277" s="12" t="s">
        <x:v>2071</x:v>
      </x:c>
      <x:c r="E277" s="12" t="s">
        <x:v>233</x:v>
      </x:c>
    </x:row>
    <x:row r="278" ht="31.5" customHeight="1">
      <x:c r="A278" s="8" t="s">
        <x:v>1140</x:v>
      </x:c>
      <x:c r="B278" s="9" t="s">
        <x:v>1689</x:v>
      </x:c>
      <x:c r="C278" s="9" t="s">
        <x:v>2167</x:v>
      </x:c>
      <x:c r="D278" s="9" t="s">
        <x:v>1706</x:v>
      </x:c>
      <x:c r="E278" s="9" t="s">
        <x:v>233</x:v>
      </x:c>
    </x:row>
    <x:row r="279" ht="31.5" customHeight="1">
      <x:c r="A279" s="11" t="s">
        <x:v>1081</x:v>
      </x:c>
      <x:c r="B279" s="12" t="s">
        <x:v>1689</x:v>
      </x:c>
      <x:c r="C279" s="12" t="s">
        <x:v>2168</x:v>
      </x:c>
      <x:c r="D279" s="12" t="s">
        <x:v>1695</x:v>
      </x:c>
      <x:c r="E279" s="12" t="s">
        <x:v>23</x:v>
      </x:c>
    </x:row>
    <x:row r="280" ht="31.5" customHeight="1">
      <x:c r="A280" s="8" t="s">
        <x:v>1081</x:v>
      </x:c>
      <x:c r="B280" s="9" t="s">
        <x:v>1689</x:v>
      </x:c>
      <x:c r="C280" s="9" t="s">
        <x:v>2169</x:v>
      </x:c>
      <x:c r="D280" s="9" t="s">
        <x:v>2170</x:v>
      </x:c>
      <x:c r="E280" s="9" t="s">
        <x:v>23</x:v>
      </x:c>
    </x:row>
    <x:row r="281" ht="31.5" customHeight="1">
      <x:c r="A281" s="11" t="s">
        <x:v>1081</x:v>
      </x:c>
      <x:c r="B281" s="12" t="s">
        <x:v>1689</x:v>
      </x:c>
      <x:c r="C281" s="12" t="s">
        <x:v>2171</x:v>
      </x:c>
      <x:c r="D281" s="12" t="s">
        <x:v>2172</x:v>
      </x:c>
      <x:c r="E281" s="12" t="s">
        <x:v>23</x:v>
      </x:c>
    </x:row>
    <x:row r="282" ht="31.5" customHeight="1">
      <x:c r="A282" s="8" t="s">
        <x:v>1081</x:v>
      </x:c>
      <x:c r="B282" s="9" t="s">
        <x:v>1700</x:v>
      </x:c>
      <x:c r="C282" s="9" t="s">
        <x:v>2173</x:v>
      </x:c>
      <x:c r="D282" s="9" t="s">
        <x:v>2174</x:v>
      </x:c>
      <x:c r="E282" s="9" t="s">
        <x:v>23</x:v>
      </x:c>
    </x:row>
    <x:row r="283" ht="31.5" customHeight="1">
      <x:c r="A283" s="11" t="s">
        <x:v>1081</x:v>
      </x:c>
      <x:c r="B283" s="12" t="s">
        <x:v>1689</x:v>
      </x:c>
      <x:c r="C283" s="12" t="s">
        <x:v>2175</x:v>
      </x:c>
      <x:c r="D283" s="12" t="s">
        <x:v>1833</x:v>
      </x:c>
      <x:c r="E283" s="12" t="s">
        <x:v>23</x:v>
      </x:c>
    </x:row>
    <x:row r="284" ht="31.5" customHeight="1">
      <x:c r="A284" s="8" t="s">
        <x:v>1081</x:v>
      </x:c>
      <x:c r="B284" s="9" t="s">
        <x:v>1689</x:v>
      </x:c>
      <x:c r="C284" s="9" t="s">
        <x:v>2176</x:v>
      </x:c>
      <x:c r="D284" s="9" t="s">
        <x:v>2177</x:v>
      </x:c>
      <x:c r="E284" s="9" t="s">
        <x:v>23</x:v>
      </x:c>
    </x:row>
    <x:row r="285" ht="31.5" customHeight="1">
      <x:c r="A285" s="11" t="s">
        <x:v>1087</x:v>
      </x:c>
      <x:c r="B285" s="12" t="s">
        <x:v>1709</x:v>
      </x:c>
      <x:c r="C285" s="12" t="s">
        <x:v>2178</x:v>
      </x:c>
      <x:c r="D285" s="12" t="s">
        <x:v>2179</x:v>
      </x:c>
      <x:c r="E285" s="12" t="s">
        <x:v>23</x:v>
      </x:c>
    </x:row>
    <x:row r="286" ht="46.5" customHeight="1">
      <x:c r="A286" s="8" t="s">
        <x:v>1087</x:v>
      </x:c>
      <x:c r="B286" s="9" t="s">
        <x:v>1709</x:v>
      </x:c>
      <x:c r="C286" s="9" t="s">
        <x:v>2180</x:v>
      </x:c>
      <x:c r="D286" s="9" t="s">
        <x:v>2181</x:v>
      </x:c>
      <x:c r="E286" s="9" t="s">
        <x:v>23</x:v>
      </x:c>
    </x:row>
    <x:row r="287" ht="31.5" customHeight="1">
      <x:c r="A287" s="11" t="s">
        <x:v>1087</x:v>
      </x:c>
      <x:c r="B287" s="12" t="s">
        <x:v>1709</x:v>
      </x:c>
      <x:c r="C287" s="12" t="s">
        <x:v>2182</x:v>
      </x:c>
      <x:c r="D287" s="12" t="s">
        <x:v>2183</x:v>
      </x:c>
      <x:c r="E287" s="12" t="s">
        <x:v>23</x:v>
      </x:c>
    </x:row>
    <x:row r="288" ht="31.5" customHeight="1">
      <x:c r="A288" s="8" t="s">
        <x:v>1087</x:v>
      </x:c>
      <x:c r="B288" s="9" t="s">
        <x:v>1689</x:v>
      </x:c>
      <x:c r="C288" s="9" t="s">
        <x:v>2184</x:v>
      </x:c>
      <x:c r="D288" s="9" t="s">
        <x:v>2185</x:v>
      </x:c>
      <x:c r="E288" s="9" t="s">
        <x:v>23</x:v>
      </x:c>
    </x:row>
    <x:row r="289" ht="31.5" customHeight="1">
      <x:c r="A289" s="11" t="s">
        <x:v>1087</x:v>
      </x:c>
      <x:c r="B289" s="12" t="s">
        <x:v>1689</x:v>
      </x:c>
      <x:c r="C289" s="12" t="s">
        <x:v>2186</x:v>
      </x:c>
      <x:c r="D289" s="12" t="s">
        <x:v>2028</x:v>
      </x:c>
      <x:c r="E289" s="12" t="s">
        <x:v>23</x:v>
      </x:c>
    </x:row>
    <x:row r="290" ht="31.5" customHeight="1">
      <x:c r="A290" s="8" t="s">
        <x:v>1087</x:v>
      </x:c>
      <x:c r="B290" s="9" t="s">
        <x:v>1689</x:v>
      </x:c>
      <x:c r="C290" s="9" t="s">
        <x:v>2187</x:v>
      </x:c>
      <x:c r="D290" s="9" t="s">
        <x:v>2188</x:v>
      </x:c>
      <x:c r="E290" s="9" t="s">
        <x:v>23</x:v>
      </x:c>
    </x:row>
    <x:row r="291" ht="31.5" customHeight="1">
      <x:c r="A291" s="11" t="s">
        <x:v>1087</x:v>
      </x:c>
      <x:c r="B291" s="12" t="s">
        <x:v>1700</x:v>
      </x:c>
      <x:c r="C291" s="12" t="s">
        <x:v>2189</x:v>
      </x:c>
      <x:c r="D291" s="12" t="s">
        <x:v>2190</x:v>
      </x:c>
      <x:c r="E291" s="12" t="s">
        <x:v>23</x:v>
      </x:c>
    </x:row>
    <x:row r="292" ht="31.5" customHeight="1">
      <x:c r="A292" s="8" t="s">
        <x:v>1087</x:v>
      </x:c>
      <x:c r="B292" s="9" t="s">
        <x:v>1689</x:v>
      </x:c>
      <x:c r="C292" s="9" t="s">
        <x:v>2191</x:v>
      </x:c>
      <x:c r="D292" s="9" t="s">
        <x:v>1833</x:v>
      </x:c>
      <x:c r="E292" s="9" t="s">
        <x:v>23</x:v>
      </x:c>
    </x:row>
    <x:row r="293" ht="31.5" customHeight="1">
      <x:c r="A293" s="11" t="s">
        <x:v>1087</x:v>
      </x:c>
      <x:c r="B293" s="12" t="s">
        <x:v>1689</x:v>
      </x:c>
      <x:c r="C293" s="12" t="s">
        <x:v>2192</x:v>
      </x:c>
      <x:c r="D293" s="12" t="s">
        <x:v>2193</x:v>
      </x:c>
      <x:c r="E293" s="12" t="s">
        <x:v>23</x:v>
      </x:c>
    </x:row>
    <x:row r="294" ht="31.5" customHeight="1">
      <x:c r="A294" s="8" t="s">
        <x:v>1087</x:v>
      </x:c>
      <x:c r="B294" s="9" t="s">
        <x:v>1744</x:v>
      </x:c>
      <x:c r="C294" s="9" t="s">
        <x:v>2194</x:v>
      </x:c>
      <x:c r="D294" s="9" t="s">
        <x:v>2195</x:v>
      </x:c>
      <x:c r="E294" s="9" t="s">
        <x:v>23</x:v>
      </x:c>
    </x:row>
    <x:row r="295" ht="31.5" customHeight="1">
      <x:c r="A295" s="11" t="s">
        <x:v>1087</x:v>
      </x:c>
      <x:c r="B295" s="12" t="s">
        <x:v>1689</x:v>
      </x:c>
      <x:c r="C295" s="12" t="s">
        <x:v>2196</x:v>
      </x:c>
      <x:c r="D295" s="12" t="s">
        <x:v>2197</x:v>
      </x:c>
      <x:c r="E295" s="12" t="s">
        <x:v>23</x:v>
      </x:c>
    </x:row>
    <x:row r="296" ht="31.5" customHeight="1">
      <x:c r="A296" s="8" t="s">
        <x:v>1087</x:v>
      </x:c>
      <x:c r="B296" s="9" t="s">
        <x:v>1689</x:v>
      </x:c>
      <x:c r="C296" s="9" t="s">
        <x:v>2198</x:v>
      </x:c>
      <x:c r="D296" s="9" t="s">
        <x:v>1706</x:v>
      </x:c>
      <x:c r="E296" s="9" t="s">
        <x:v>23</x:v>
      </x:c>
    </x:row>
    <x:row r="297" ht="31.5" customHeight="1">
      <x:c r="A297" s="11" t="s">
        <x:v>1087</x:v>
      </x:c>
      <x:c r="B297" s="12" t="s">
        <x:v>1689</x:v>
      </x:c>
      <x:c r="C297" s="12" t="s">
        <x:v>2199</x:v>
      </x:c>
      <x:c r="D297" s="12" t="s">
        <x:v>2200</x:v>
      </x:c>
      <x:c r="E297" s="12" t="s">
        <x:v>23</x:v>
      </x:c>
    </x:row>
    <x:row r="298" ht="31.5" customHeight="1">
      <x:c r="A298" s="8" t="s">
        <x:v>1087</x:v>
      </x:c>
      <x:c r="B298" s="9" t="s">
        <x:v>1689</x:v>
      </x:c>
      <x:c r="C298" s="9" t="s">
        <x:v>2201</x:v>
      </x:c>
      <x:c r="D298" s="9" t="s">
        <x:v>2202</x:v>
      </x:c>
      <x:c r="E298" s="9" t="s">
        <x:v>23</x:v>
      </x:c>
    </x:row>
    <x:row r="299" ht="31.5" customHeight="1">
      <x:c r="A299" s="11" t="s">
        <x:v>1087</x:v>
      </x:c>
      <x:c r="B299" s="12" t="s">
        <x:v>1689</x:v>
      </x:c>
      <x:c r="C299" s="12" t="s">
        <x:v>2203</x:v>
      </x:c>
      <x:c r="D299" s="12" t="s">
        <x:v>1739</x:v>
      </x:c>
      <x:c r="E299" s="12" t="s">
        <x:v>23</x:v>
      </x:c>
    </x:row>
    <x:row r="300" ht="31.5" customHeight="1">
      <x:c r="A300" s="8" t="s">
        <x:v>1087</x:v>
      </x:c>
      <x:c r="B300" s="9" t="s">
        <x:v>1744</x:v>
      </x:c>
      <x:c r="C300" s="9" t="s">
        <x:v>2204</x:v>
      </x:c>
      <x:c r="D300" s="9" t="s">
        <x:v>2205</x:v>
      </x:c>
      <x:c r="E300" s="9" t="s">
        <x:v>23</x:v>
      </x:c>
    </x:row>
    <x:row r="301" ht="33.75" customHeight="1">
      <x:c r="A301" s="11" t="s">
        <x:v>1074</x:v>
      </x:c>
      <x:c r="B301" s="12" t="s">
        <x:v>1709</x:v>
      </x:c>
      <x:c r="C301" s="12" t="s">
        <x:v>2206</x:v>
      </x:c>
      <x:c r="D301" s="12" t="s">
        <x:v>2207</x:v>
      </x:c>
      <x:c r="E301" s="12" t="s">
        <x:v>23</x:v>
      </x:c>
    </x:row>
    <x:row r="302" ht="31.5" customHeight="1">
      <x:c r="A302" s="8" t="s">
        <x:v>1074</x:v>
      </x:c>
      <x:c r="B302" s="9" t="s">
        <x:v>1689</x:v>
      </x:c>
      <x:c r="C302" s="9" t="s">
        <x:v>2208</x:v>
      </x:c>
      <x:c r="D302" s="9" t="s">
        <x:v>2209</x:v>
      </x:c>
      <x:c r="E302" s="9" t="s">
        <x:v>23</x:v>
      </x:c>
    </x:row>
    <x:row r="303" ht="31.5" customHeight="1">
      <x:c r="A303" s="11" t="s">
        <x:v>1074</x:v>
      </x:c>
      <x:c r="B303" s="12" t="s">
        <x:v>1689</x:v>
      </x:c>
      <x:c r="C303" s="12" t="s">
        <x:v>2210</x:v>
      </x:c>
      <x:c r="D303" s="12" t="s">
        <x:v>1695</x:v>
      </x:c>
      <x:c r="E303" s="12" t="s">
        <x:v>23</x:v>
      </x:c>
    </x:row>
    <x:row r="304" ht="31.5" customHeight="1">
      <x:c r="A304" s="8" t="s">
        <x:v>1074</x:v>
      </x:c>
      <x:c r="B304" s="9" t="s">
        <x:v>1700</x:v>
      </x:c>
      <x:c r="C304" s="9" t="s">
        <x:v>2211</x:v>
      </x:c>
      <x:c r="D304" s="9" t="s">
        <x:v>2212</x:v>
      </x:c>
      <x:c r="E304" s="9" t="s">
        <x:v>23</x:v>
      </x:c>
    </x:row>
    <x:row r="305" ht="31.5" customHeight="1">
      <x:c r="A305" s="11" t="s">
        <x:v>1074</x:v>
      </x:c>
      <x:c r="B305" s="12" t="s">
        <x:v>1689</x:v>
      </x:c>
      <x:c r="C305" s="12" t="s">
        <x:v>2213</x:v>
      </x:c>
      <x:c r="D305" s="12" t="s">
        <x:v>1833</x:v>
      </x:c>
      <x:c r="E305" s="12" t="s">
        <x:v>23</x:v>
      </x:c>
    </x:row>
    <x:row r="306" ht="31.5" customHeight="1">
      <x:c r="A306" s="8" t="s">
        <x:v>1074</x:v>
      </x:c>
      <x:c r="B306" s="9" t="s">
        <x:v>1689</x:v>
      </x:c>
      <x:c r="C306" s="9" t="s">
        <x:v>2214</x:v>
      </x:c>
      <x:c r="D306" s="9" t="s">
        <x:v>2215</x:v>
      </x:c>
      <x:c r="E306" s="9" t="s">
        <x:v>23</x:v>
      </x:c>
    </x:row>
    <x:row r="307" ht="31.5" customHeight="1">
      <x:c r="A307" s="11" t="s">
        <x:v>1074</x:v>
      </x:c>
      <x:c r="B307" s="12" t="s">
        <x:v>1689</x:v>
      </x:c>
      <x:c r="C307" s="12" t="s">
        <x:v>2216</x:v>
      </x:c>
      <x:c r="D307" s="12" t="s">
        <x:v>2217</x:v>
      </x:c>
      <x:c r="E307" s="12" t="s">
        <x:v>23</x:v>
      </x:c>
    </x:row>
    <x:row r="308" ht="31.5" customHeight="1">
      <x:c r="A308" s="8" t="s">
        <x:v>1074</x:v>
      </x:c>
      <x:c r="B308" s="9" t="s">
        <x:v>1689</x:v>
      </x:c>
      <x:c r="C308" s="9" t="s">
        <x:v>2218</x:v>
      </x:c>
      <x:c r="D308" s="9" t="s">
        <x:v>1706</x:v>
      </x:c>
      <x:c r="E308" s="9" t="s">
        <x:v>23</x:v>
      </x:c>
    </x:row>
    <x:row r="309" ht="31.5" customHeight="1">
      <x:c r="A309" s="11" t="s">
        <x:v>1074</x:v>
      </x:c>
      <x:c r="B309" s="12" t="s">
        <x:v>1689</x:v>
      </x:c>
      <x:c r="C309" s="12" t="s">
        <x:v>2219</x:v>
      </x:c>
      <x:c r="D309" s="12" t="s">
        <x:v>2010</x:v>
      </x:c>
      <x:c r="E309" s="12" t="s">
        <x:v>23</x:v>
      </x:c>
    </x:row>
    <x:row r="310" ht="31.5" customHeight="1">
      <x:c r="A310" s="8" t="s">
        <x:v>1074</x:v>
      </x:c>
      <x:c r="B310" s="9" t="s">
        <x:v>1689</x:v>
      </x:c>
      <x:c r="C310" s="9" t="s">
        <x:v>2220</x:v>
      </x:c>
      <x:c r="D310" s="9" t="s">
        <x:v>1823</x:v>
      </x:c>
      <x:c r="E310" s="9" t="s">
        <x:v>23</x:v>
      </x:c>
    </x:row>
    <x:row r="311" ht="31.5" customHeight="1">
      <x:c r="A311" s="11" t="s">
        <x:v>1230</x:v>
      </x:c>
      <x:c r="B311" s="12" t="s">
        <x:v>1709</x:v>
      </x:c>
      <x:c r="C311" s="12" t="s">
        <x:v>2221</x:v>
      </x:c>
      <x:c r="D311" s="12" t="s">
        <x:v>2222</x:v>
      </x:c>
      <x:c r="E311" s="12" t="s">
        <x:v>23</x:v>
      </x:c>
    </x:row>
    <x:row r="312" ht="31.5" customHeight="1">
      <x:c r="A312" s="8" t="s">
        <x:v>1230</x:v>
      </x:c>
      <x:c r="B312" s="9" t="s">
        <x:v>1709</x:v>
      </x:c>
      <x:c r="C312" s="9" t="s">
        <x:v>2223</x:v>
      </x:c>
      <x:c r="D312" s="9" t="s">
        <x:v>2224</x:v>
      </x:c>
      <x:c r="E312" s="9" t="s">
        <x:v>23</x:v>
      </x:c>
    </x:row>
    <x:row r="313" ht="31.5" customHeight="1">
      <x:c r="A313" s="11" t="s">
        <x:v>1230</x:v>
      </x:c>
      <x:c r="B313" s="12" t="s">
        <x:v>1689</x:v>
      </x:c>
      <x:c r="C313" s="12" t="s">
        <x:v>2225</x:v>
      </x:c>
      <x:c r="D313" s="12" t="s">
        <x:v>2226</x:v>
      </x:c>
      <x:c r="E313" s="12" t="s">
        <x:v>23</x:v>
      </x:c>
    </x:row>
    <x:row r="314" ht="31.5" customHeight="1">
      <x:c r="A314" s="8" t="s">
        <x:v>1230</x:v>
      </x:c>
      <x:c r="B314" s="9" t="s">
        <x:v>1689</x:v>
      </x:c>
      <x:c r="C314" s="9" t="s">
        <x:v>2227</x:v>
      </x:c>
      <x:c r="D314" s="9" t="s">
        <x:v>1827</x:v>
      </x:c>
      <x:c r="E314" s="9" t="s">
        <x:v>23</x:v>
      </x:c>
    </x:row>
    <x:row r="315" ht="31.5" customHeight="1">
      <x:c r="A315" s="11" t="s">
        <x:v>1230</x:v>
      </x:c>
      <x:c r="B315" s="12" t="s">
        <x:v>1700</x:v>
      </x:c>
      <x:c r="C315" s="12" t="s">
        <x:v>2228</x:v>
      </x:c>
      <x:c r="D315" s="12" t="s">
        <x:v>2229</x:v>
      </x:c>
      <x:c r="E315" s="12" t="s">
        <x:v>23</x:v>
      </x:c>
    </x:row>
    <x:row r="316" ht="31.5" customHeight="1">
      <x:c r="A316" s="8" t="s">
        <x:v>1230</x:v>
      </x:c>
      <x:c r="B316" s="9" t="s">
        <x:v>1689</x:v>
      </x:c>
      <x:c r="C316" s="9" t="s">
        <x:v>2230</x:v>
      </x:c>
      <x:c r="D316" s="9" t="s">
        <x:v>1833</x:v>
      </x:c>
      <x:c r="E316" s="9" t="s">
        <x:v>23</x:v>
      </x:c>
    </x:row>
    <x:row r="317" ht="31.5" customHeight="1">
      <x:c r="A317" s="11" t="s">
        <x:v>1230</x:v>
      </x:c>
      <x:c r="B317" s="12" t="s">
        <x:v>1709</x:v>
      </x:c>
      <x:c r="C317" s="12" t="s">
        <x:v>2231</x:v>
      </x:c>
      <x:c r="D317" s="12" t="s">
        <x:v>1743</x:v>
      </x:c>
      <x:c r="E317" s="12" t="s">
        <x:v>23</x:v>
      </x:c>
    </x:row>
    <x:row r="318" ht="31.5" customHeight="1">
      <x:c r="A318" s="8" t="s">
        <x:v>1230</x:v>
      </x:c>
      <x:c r="B318" s="9" t="s">
        <x:v>1689</x:v>
      </x:c>
      <x:c r="C318" s="9" t="s">
        <x:v>2232</x:v>
      </x:c>
      <x:c r="D318" s="9" t="s">
        <x:v>1735</x:v>
      </x:c>
      <x:c r="E318" s="9" t="s">
        <x:v>23</x:v>
      </x:c>
    </x:row>
    <x:row r="319" ht="31.5" customHeight="1">
      <x:c r="A319" s="11" t="s">
        <x:v>1230</x:v>
      </x:c>
      <x:c r="B319" s="12" t="s">
        <x:v>1709</x:v>
      </x:c>
      <x:c r="C319" s="12" t="s">
        <x:v>2233</x:v>
      </x:c>
      <x:c r="D319" s="12" t="s">
        <x:v>2234</x:v>
      </x:c>
      <x:c r="E319" s="12" t="s">
        <x:v>23</x:v>
      </x:c>
    </x:row>
    <x:row r="320" ht="31.5" customHeight="1">
      <x:c r="A320" s="8" t="s">
        <x:v>1230</x:v>
      </x:c>
      <x:c r="B320" s="9" t="s">
        <x:v>1689</x:v>
      </x:c>
      <x:c r="C320" s="9" t="s">
        <x:v>2235</x:v>
      </x:c>
      <x:c r="D320" s="9" t="s">
        <x:v>2236</x:v>
      </x:c>
      <x:c r="E320" s="9" t="s">
        <x:v>23</x:v>
      </x:c>
    </x:row>
    <x:row r="321" ht="31.5" customHeight="1">
      <x:c r="A321" s="11" t="s">
        <x:v>1230</x:v>
      </x:c>
      <x:c r="B321" s="12" t="s">
        <x:v>1689</x:v>
      </x:c>
      <x:c r="C321" s="12" t="s">
        <x:v>2237</x:v>
      </x:c>
      <x:c r="D321" s="12" t="s">
        <x:v>2238</x:v>
      </x:c>
      <x:c r="E321" s="12" t="s">
        <x:v>23</x:v>
      </x:c>
    </x:row>
    <x:row r="322" ht="33.75" customHeight="1">
      <x:c r="A322" s="8" t="s">
        <x:v>1230</x:v>
      </x:c>
      <x:c r="B322" s="9" t="s">
        <x:v>1744</x:v>
      </x:c>
      <x:c r="C322" s="9" t="s">
        <x:v>2239</x:v>
      </x:c>
      <x:c r="D322" s="9" t="s">
        <x:v>2240</x:v>
      </x:c>
      <x:c r="E322" s="9" t="s">
        <x:v>23</x:v>
      </x:c>
    </x:row>
    <x:row r="323" ht="31.5" customHeight="1">
      <x:c r="A323" s="11" t="s">
        <x:v>1230</x:v>
      </x:c>
      <x:c r="B323" s="12" t="s">
        <x:v>1689</x:v>
      </x:c>
      <x:c r="C323" s="12" t="s">
        <x:v>2241</x:v>
      </x:c>
      <x:c r="D323" s="12" t="s">
        <x:v>2242</x:v>
      </x:c>
      <x:c r="E323" s="12" t="s">
        <x:v>23</x:v>
      </x:c>
    </x:row>
    <x:row r="324" ht="31.5" customHeight="1">
      <x:c r="A324" s="8" t="s">
        <x:v>1230</x:v>
      </x:c>
      <x:c r="B324" s="9" t="s">
        <x:v>1689</x:v>
      </x:c>
      <x:c r="C324" s="9" t="s">
        <x:v>2243</x:v>
      </x:c>
      <x:c r="D324" s="9" t="s">
        <x:v>2197</x:v>
      </x:c>
      <x:c r="E324" s="9" t="s">
        <x:v>23</x:v>
      </x:c>
    </x:row>
    <x:row r="325" ht="31.5" customHeight="1">
      <x:c r="A325" s="11" t="s">
        <x:v>1226</x:v>
      </x:c>
      <x:c r="B325" s="12" t="s">
        <x:v>1709</x:v>
      </x:c>
      <x:c r="C325" s="12" t="s">
        <x:v>2244</x:v>
      </x:c>
      <x:c r="D325" s="12" t="s">
        <x:v>2245</x:v>
      </x:c>
      <x:c r="E325" s="12" t="s">
        <x:v>23</x:v>
      </x:c>
    </x:row>
    <x:row r="326" ht="31.5" customHeight="1">
      <x:c r="A326" s="8" t="s">
        <x:v>1226</x:v>
      </x:c>
      <x:c r="B326" s="9" t="s">
        <x:v>1689</x:v>
      </x:c>
      <x:c r="C326" s="9" t="s">
        <x:v>2246</x:v>
      </x:c>
      <x:c r="D326" s="9" t="s">
        <x:v>1695</x:v>
      </x:c>
      <x:c r="E326" s="9" t="s">
        <x:v>23</x:v>
      </x:c>
    </x:row>
    <x:row r="327" ht="31.5" customHeight="1">
      <x:c r="A327" s="11" t="s">
        <x:v>1226</x:v>
      </x:c>
      <x:c r="B327" s="12" t="s">
        <x:v>1689</x:v>
      </x:c>
      <x:c r="C327" s="12" t="s">
        <x:v>2247</x:v>
      </x:c>
      <x:c r="D327" s="12" t="s">
        <x:v>2161</x:v>
      </x:c>
      <x:c r="E327" s="12" t="s">
        <x:v>23</x:v>
      </x:c>
    </x:row>
    <x:row r="328" ht="31.5" customHeight="1">
      <x:c r="A328" s="8" t="s">
        <x:v>1226</x:v>
      </x:c>
      <x:c r="B328" s="9" t="s">
        <x:v>1709</x:v>
      </x:c>
      <x:c r="C328" s="9" t="s">
        <x:v>2248</x:v>
      </x:c>
      <x:c r="D328" s="9" t="s">
        <x:v>2249</x:v>
      </x:c>
      <x:c r="E328" s="9" t="s">
        <x:v>23</x:v>
      </x:c>
    </x:row>
    <x:row r="329" ht="31.5" customHeight="1">
      <x:c r="A329" s="11" t="s">
        <x:v>1226</x:v>
      </x:c>
      <x:c r="B329" s="12" t="s">
        <x:v>1689</x:v>
      </x:c>
      <x:c r="C329" s="12" t="s">
        <x:v>2250</x:v>
      </x:c>
      <x:c r="D329" s="12" t="s">
        <x:v>2251</x:v>
      </x:c>
      <x:c r="E329" s="12" t="s">
        <x:v>23</x:v>
      </x:c>
    </x:row>
    <x:row r="330" ht="31.5" customHeight="1">
      <x:c r="A330" s="8" t="s">
        <x:v>1226</x:v>
      </x:c>
      <x:c r="B330" s="9" t="s">
        <x:v>1744</x:v>
      </x:c>
      <x:c r="C330" s="9" t="s">
        <x:v>2252</x:v>
      </x:c>
      <x:c r="D330" s="9" t="s">
        <x:v>2253</x:v>
      </x:c>
      <x:c r="E330" s="9" t="s">
        <x:v>23</x:v>
      </x:c>
    </x:row>
    <x:row r="331" ht="31.5" customHeight="1">
      <x:c r="A331" s="11" t="s">
        <x:v>1226</x:v>
      </x:c>
      <x:c r="B331" s="12" t="s">
        <x:v>1689</x:v>
      </x:c>
      <x:c r="C331" s="12" t="s">
        <x:v>2254</x:v>
      </x:c>
      <x:c r="D331" s="12" t="s">
        <x:v>2255</x:v>
      </x:c>
      <x:c r="E331" s="12" t="s">
        <x:v>23</x:v>
      </x:c>
    </x:row>
    <x:row r="332" ht="31.5" customHeight="1">
      <x:c r="A332" s="8" t="s">
        <x:v>1226</x:v>
      </x:c>
      <x:c r="B332" s="9" t="s">
        <x:v>1700</x:v>
      </x:c>
      <x:c r="C332" s="9" t="s">
        <x:v>2256</x:v>
      </x:c>
      <x:c r="D332" s="9" t="s">
        <x:v>2257</x:v>
      </x:c>
      <x:c r="E332" s="9" t="s">
        <x:v>23</x:v>
      </x:c>
    </x:row>
    <x:row r="333" ht="31.5" customHeight="1">
      <x:c r="A333" s="11" t="s">
        <x:v>1226</x:v>
      </x:c>
      <x:c r="B333" s="12" t="s">
        <x:v>1689</x:v>
      </x:c>
      <x:c r="C333" s="12" t="s">
        <x:v>2258</x:v>
      </x:c>
      <x:c r="D333" s="12" t="s">
        <x:v>2259</x:v>
      </x:c>
      <x:c r="E333" s="12" t="s">
        <x:v>23</x:v>
      </x:c>
    </x:row>
    <x:row r="334" ht="31.5" customHeight="1">
      <x:c r="A334" s="8" t="s">
        <x:v>1226</x:v>
      </x:c>
      <x:c r="B334" s="9" t="s">
        <x:v>1709</x:v>
      </x:c>
      <x:c r="C334" s="9" t="s">
        <x:v>2260</x:v>
      </x:c>
      <x:c r="D334" s="9" t="s">
        <x:v>2261</x:v>
      </x:c>
      <x:c r="E334" s="9" t="s">
        <x:v>23</x:v>
      </x:c>
    </x:row>
    <x:row r="335" ht="31.5" customHeight="1">
      <x:c r="A335" s="11" t="s">
        <x:v>1226</x:v>
      </x:c>
      <x:c r="B335" s="12" t="s">
        <x:v>1689</x:v>
      </x:c>
      <x:c r="C335" s="12" t="s">
        <x:v>2262</x:v>
      </x:c>
      <x:c r="D335" s="12" t="s">
        <x:v>2263</x:v>
      </x:c>
      <x:c r="E335" s="12" t="s">
        <x:v>23</x:v>
      </x:c>
    </x:row>
    <x:row r="336" ht="31.5" customHeight="1">
      <x:c r="A336" s="8" t="s">
        <x:v>1226</x:v>
      </x:c>
      <x:c r="B336" s="9" t="s">
        <x:v>1689</x:v>
      </x:c>
      <x:c r="C336" s="9" t="s">
        <x:v>2264</x:v>
      </x:c>
      <x:c r="D336" s="9" t="s">
        <x:v>2238</x:v>
      </x:c>
      <x:c r="E336" s="9" t="s">
        <x:v>23</x:v>
      </x:c>
    </x:row>
    <x:row r="337" ht="31.5" customHeight="1">
      <x:c r="A337" s="11" t="s">
        <x:v>1226</x:v>
      </x:c>
      <x:c r="B337" s="12" t="s">
        <x:v>1709</x:v>
      </x:c>
      <x:c r="C337" s="12" t="s">
        <x:v>2265</x:v>
      </x:c>
      <x:c r="D337" s="12" t="s">
        <x:v>2266</x:v>
      </x:c>
      <x:c r="E337" s="12" t="s">
        <x:v>23</x:v>
      </x:c>
    </x:row>
    <x:row r="338" ht="31.5" customHeight="1">
      <x:c r="A338" s="8" t="s">
        <x:v>1226</x:v>
      </x:c>
      <x:c r="B338" s="9" t="s">
        <x:v>1689</x:v>
      </x:c>
      <x:c r="C338" s="9" t="s">
        <x:v>2267</x:v>
      </x:c>
      <x:c r="D338" s="9" t="s">
        <x:v>2268</x:v>
      </x:c>
      <x:c r="E338" s="9" t="s">
        <x:v>23</x:v>
      </x:c>
    </x:row>
    <x:row r="339" ht="33.75" customHeight="1">
      <x:c r="A339" s="11" t="s">
        <x:v>1226</x:v>
      </x:c>
      <x:c r="B339" s="12" t="s">
        <x:v>1709</x:v>
      </x:c>
      <x:c r="C339" s="12" t="s">
        <x:v>2269</x:v>
      </x:c>
      <x:c r="D339" s="12" t="s">
        <x:v>2270</x:v>
      </x:c>
      <x:c r="E339" s="12" t="s">
        <x:v>23</x:v>
      </x:c>
    </x:row>
    <x:row r="340" ht="31.5" customHeight="1">
      <x:c r="A340" s="8" t="s">
        <x:v>1226</x:v>
      </x:c>
      <x:c r="B340" s="9" t="s">
        <x:v>1689</x:v>
      </x:c>
      <x:c r="C340" s="9" t="s">
        <x:v>2271</x:v>
      </x:c>
      <x:c r="D340" s="9" t="s">
        <x:v>1790</x:v>
      </x:c>
      <x:c r="E340" s="9" t="s">
        <x:v>23</x:v>
      </x:c>
    </x:row>
    <x:row r="341" ht="46.5" customHeight="1">
      <x:c r="A341" s="11" t="s">
        <x:v>1226</x:v>
      </x:c>
      <x:c r="B341" s="12" t="s">
        <x:v>1709</x:v>
      </x:c>
      <x:c r="C341" s="12" t="s">
        <x:v>2272</x:v>
      </x:c>
      <x:c r="D341" s="12" t="s">
        <x:v>2273</x:v>
      </x:c>
      <x:c r="E341" s="12" t="s">
        <x:v>23</x:v>
      </x:c>
    </x:row>
    <x:row r="342" ht="31.5" customHeight="1">
      <x:c r="A342" s="8" t="s">
        <x:v>1226</x:v>
      </x:c>
      <x:c r="B342" s="9" t="s">
        <x:v>1689</x:v>
      </x:c>
      <x:c r="C342" s="9" t="s">
        <x:v>2274</x:v>
      </x:c>
      <x:c r="D342" s="9" t="s">
        <x:v>1706</x:v>
      </x:c>
      <x:c r="E342" s="9" t="s">
        <x:v>23</x:v>
      </x:c>
    </x:row>
    <x:row r="343" ht="31.5" customHeight="1">
      <x:c r="A343" s="11" t="s">
        <x:v>1226</x:v>
      </x:c>
      <x:c r="B343" s="12" t="s">
        <x:v>1689</x:v>
      </x:c>
      <x:c r="C343" s="12" t="s">
        <x:v>2275</x:v>
      </x:c>
      <x:c r="D343" s="12" t="s">
        <x:v>2276</x:v>
      </x:c>
      <x:c r="E343" s="12" t="s">
        <x:v>23</x:v>
      </x:c>
    </x:row>
    <x:row r="344" ht="31.5" customHeight="1">
      <x:c r="A344" s="8" t="s">
        <x:v>1132</x:v>
      </x:c>
      <x:c r="B344" s="9" t="s">
        <x:v>1709</x:v>
      </x:c>
      <x:c r="C344" s="9" t="s">
        <x:v>2277</x:v>
      </x:c>
      <x:c r="D344" s="9" t="s">
        <x:v>2278</x:v>
      </x:c>
      <x:c r="E344" s="9" t="s">
        <x:v>233</x:v>
      </x:c>
    </x:row>
    <x:row r="345" ht="31.5" customHeight="1">
      <x:c r="A345" s="11" t="s">
        <x:v>1132</x:v>
      </x:c>
      <x:c r="B345" s="12" t="s">
        <x:v>1709</x:v>
      </x:c>
      <x:c r="C345" s="12" t="s">
        <x:v>2279</x:v>
      </x:c>
      <x:c r="D345" s="12" t="s">
        <x:v>2280</x:v>
      </x:c>
      <x:c r="E345" s="12" t="s">
        <x:v>233</x:v>
      </x:c>
    </x:row>
    <x:row r="346" ht="31.5" customHeight="1">
      <x:c r="A346" s="8" t="s">
        <x:v>1132</x:v>
      </x:c>
      <x:c r="B346" s="9" t="s">
        <x:v>1709</x:v>
      </x:c>
      <x:c r="C346" s="9" t="s">
        <x:v>2281</x:v>
      </x:c>
      <x:c r="D346" s="9" t="s">
        <x:v>2282</x:v>
      </x:c>
      <x:c r="E346" s="9" t="s">
        <x:v>233</x:v>
      </x:c>
    </x:row>
    <x:row r="347" ht="31.5" customHeight="1">
      <x:c r="A347" s="11" t="s">
        <x:v>1132</x:v>
      </x:c>
      <x:c r="B347" s="12" t="s">
        <x:v>1689</x:v>
      </x:c>
      <x:c r="C347" s="12" t="s">
        <x:v>2283</x:v>
      </x:c>
      <x:c r="D347" s="12" t="s">
        <x:v>2284</x:v>
      </x:c>
      <x:c r="E347" s="12" t="s">
        <x:v>233</x:v>
      </x:c>
    </x:row>
    <x:row r="348" ht="31.5" customHeight="1">
      <x:c r="A348" s="8" t="s">
        <x:v>1132</x:v>
      </x:c>
      <x:c r="B348" s="9" t="s">
        <x:v>1689</x:v>
      </x:c>
      <x:c r="C348" s="9" t="s">
        <x:v>2285</x:v>
      </x:c>
      <x:c r="D348" s="9" t="s">
        <x:v>2286</x:v>
      </x:c>
      <x:c r="E348" s="9" t="s">
        <x:v>233</x:v>
      </x:c>
    </x:row>
    <x:row r="349" ht="31.5" customHeight="1">
      <x:c r="A349" s="11" t="s">
        <x:v>1132</x:v>
      </x:c>
      <x:c r="B349" s="12" t="s">
        <x:v>1689</x:v>
      </x:c>
      <x:c r="C349" s="12" t="s">
        <x:v>2287</x:v>
      </x:c>
      <x:c r="D349" s="12" t="s">
        <x:v>2288</x:v>
      </x:c>
      <x:c r="E349" s="12" t="s">
        <x:v>233</x:v>
      </x:c>
    </x:row>
    <x:row r="350" ht="31.5" customHeight="1">
      <x:c r="A350" s="8" t="s">
        <x:v>1132</x:v>
      </x:c>
      <x:c r="B350" s="9" t="s">
        <x:v>1689</x:v>
      </x:c>
      <x:c r="C350" s="9" t="s">
        <x:v>2289</x:v>
      </x:c>
      <x:c r="D350" s="9" t="s">
        <x:v>1695</x:v>
      </x:c>
      <x:c r="E350" s="9" t="s">
        <x:v>233</x:v>
      </x:c>
    </x:row>
    <x:row r="351" ht="31.5" customHeight="1">
      <x:c r="A351" s="11" t="s">
        <x:v>1132</x:v>
      </x:c>
      <x:c r="B351" s="12" t="s">
        <x:v>1689</x:v>
      </x:c>
      <x:c r="C351" s="12" t="s">
        <x:v>2290</x:v>
      </x:c>
      <x:c r="D351" s="12" t="s">
        <x:v>2291</x:v>
      </x:c>
      <x:c r="E351" s="12" t="s">
        <x:v>233</x:v>
      </x:c>
    </x:row>
    <x:row r="352" ht="31.5" customHeight="1">
      <x:c r="A352" s="8" t="s">
        <x:v>1132</x:v>
      </x:c>
      <x:c r="B352" s="9" t="s">
        <x:v>1689</x:v>
      </x:c>
      <x:c r="C352" s="9" t="s">
        <x:v>2292</x:v>
      </x:c>
      <x:c r="D352" s="9" t="s">
        <x:v>2293</x:v>
      </x:c>
      <x:c r="E352" s="9" t="s">
        <x:v>233</x:v>
      </x:c>
    </x:row>
    <x:row r="353" ht="31.5" customHeight="1">
      <x:c r="A353" s="11" t="s">
        <x:v>1132</x:v>
      </x:c>
      <x:c r="B353" s="12" t="s">
        <x:v>1689</x:v>
      </x:c>
      <x:c r="C353" s="12" t="s">
        <x:v>2294</x:v>
      </x:c>
      <x:c r="D353" s="12" t="s">
        <x:v>2295</x:v>
      </x:c>
      <x:c r="E353" s="12" t="s">
        <x:v>233</x:v>
      </x:c>
    </x:row>
    <x:row r="354" ht="31.5" customHeight="1">
      <x:c r="A354" s="8" t="s">
        <x:v>1132</x:v>
      </x:c>
      <x:c r="B354" s="9" t="s">
        <x:v>1689</x:v>
      </x:c>
      <x:c r="C354" s="9" t="s">
        <x:v>2296</x:v>
      </x:c>
      <x:c r="D354" s="9" t="s">
        <x:v>1769</x:v>
      </x:c>
      <x:c r="E354" s="9" t="s">
        <x:v>233</x:v>
      </x:c>
    </x:row>
    <x:row r="355" ht="31.5" customHeight="1">
      <x:c r="A355" s="11" t="s">
        <x:v>1132</x:v>
      </x:c>
      <x:c r="B355" s="12" t="s">
        <x:v>1700</x:v>
      </x:c>
      <x:c r="C355" s="12" t="s">
        <x:v>2297</x:v>
      </x:c>
      <x:c r="D355" s="12" t="s">
        <x:v>2298</x:v>
      </x:c>
      <x:c r="E355" s="12" t="s">
        <x:v>233</x:v>
      </x:c>
    </x:row>
    <x:row r="356" ht="31.5" customHeight="1">
      <x:c r="A356" s="8" t="s">
        <x:v>1132</x:v>
      </x:c>
      <x:c r="B356" s="9" t="s">
        <x:v>1689</x:v>
      </x:c>
      <x:c r="C356" s="9" t="s">
        <x:v>2299</x:v>
      </x:c>
      <x:c r="D356" s="9" t="s">
        <x:v>2300</x:v>
      </x:c>
      <x:c r="E356" s="9" t="s">
        <x:v>233</x:v>
      </x:c>
    </x:row>
    <x:row r="357" ht="31.5" customHeight="1">
      <x:c r="A357" s="11" t="s">
        <x:v>1132</x:v>
      </x:c>
      <x:c r="B357" s="12" t="s">
        <x:v>1689</x:v>
      </x:c>
      <x:c r="C357" s="12" t="s">
        <x:v>2301</x:v>
      </x:c>
      <x:c r="D357" s="12" t="s">
        <x:v>2302</x:v>
      </x:c>
      <x:c r="E357" s="12" t="s">
        <x:v>233</x:v>
      </x:c>
    </x:row>
    <x:row r="358" ht="31.5" customHeight="1">
      <x:c r="A358" s="8" t="s">
        <x:v>1132</x:v>
      </x:c>
      <x:c r="B358" s="9" t="s">
        <x:v>1689</x:v>
      </x:c>
      <x:c r="C358" s="9" t="s">
        <x:v>2303</x:v>
      </x:c>
      <x:c r="D358" s="9" t="s">
        <x:v>2304</x:v>
      </x:c>
      <x:c r="E358" s="9" t="s">
        <x:v>233</x:v>
      </x:c>
    </x:row>
    <x:row r="359" ht="31.5" customHeight="1">
      <x:c r="A359" s="11" t="s">
        <x:v>1132</x:v>
      </x:c>
      <x:c r="B359" s="12" t="s">
        <x:v>1689</x:v>
      </x:c>
      <x:c r="C359" s="12" t="s">
        <x:v>2305</x:v>
      </x:c>
      <x:c r="D359" s="12" t="s">
        <x:v>2306</x:v>
      </x:c>
      <x:c r="E359" s="12" t="s">
        <x:v>233</x:v>
      </x:c>
    </x:row>
    <x:row r="360" ht="31.5" customHeight="1">
      <x:c r="A360" s="8" t="s">
        <x:v>1132</x:v>
      </x:c>
      <x:c r="B360" s="9" t="s">
        <x:v>1689</x:v>
      </x:c>
      <x:c r="C360" s="9" t="s">
        <x:v>2307</x:v>
      </x:c>
      <x:c r="D360" s="9" t="s">
        <x:v>2308</x:v>
      </x:c>
      <x:c r="E360" s="9" t="s">
        <x:v>233</x:v>
      </x:c>
    </x:row>
    <x:row r="361" ht="31.5" customHeight="1">
      <x:c r="A361" s="11" t="s">
        <x:v>1132</x:v>
      </x:c>
      <x:c r="B361" s="12" t="s">
        <x:v>1689</x:v>
      </x:c>
      <x:c r="C361" s="12" t="s">
        <x:v>2309</x:v>
      </x:c>
      <x:c r="D361" s="12" t="s">
        <x:v>1706</x:v>
      </x:c>
      <x:c r="E361" s="12" t="s">
        <x:v>233</x:v>
      </x:c>
    </x:row>
    <x:row r="362" ht="31.5" customHeight="1">
      <x:c r="A362" s="8" t="s">
        <x:v>1124</x:v>
      </x:c>
      <x:c r="B362" s="9" t="s">
        <x:v>1689</x:v>
      </x:c>
      <x:c r="C362" s="9" t="s">
        <x:v>2310</x:v>
      </x:c>
      <x:c r="D362" s="9" t="s">
        <x:v>1695</x:v>
      </x:c>
      <x:c r="E362" s="9" t="s">
        <x:v>233</x:v>
      </x:c>
    </x:row>
    <x:row r="363" ht="31.5" customHeight="1">
      <x:c r="A363" s="11" t="s">
        <x:v>1124</x:v>
      </x:c>
      <x:c r="B363" s="12" t="s">
        <x:v>1689</x:v>
      </x:c>
      <x:c r="C363" s="12" t="s">
        <x:v>2311</x:v>
      </x:c>
      <x:c r="D363" s="12" t="s">
        <x:v>1769</x:v>
      </x:c>
      <x:c r="E363" s="12" t="s">
        <x:v>233</x:v>
      </x:c>
    </x:row>
    <x:row r="364" ht="31.5" customHeight="1">
      <x:c r="A364" s="8" t="s">
        <x:v>1124</x:v>
      </x:c>
      <x:c r="B364" s="9" t="s">
        <x:v>1700</x:v>
      </x:c>
      <x:c r="C364" s="9" t="s">
        <x:v>2312</x:v>
      </x:c>
      <x:c r="D364" s="9" t="s">
        <x:v>2313</x:v>
      </x:c>
      <x:c r="E364" s="9" t="s">
        <x:v>233</x:v>
      </x:c>
    </x:row>
    <x:row r="365" ht="31.5" customHeight="1">
      <x:c r="A365" s="11" t="s">
        <x:v>1124</x:v>
      </x:c>
      <x:c r="B365" s="12" t="s">
        <x:v>1689</x:v>
      </x:c>
      <x:c r="C365" s="12" t="s">
        <x:v>2314</x:v>
      </x:c>
      <x:c r="D365" s="12" t="s">
        <x:v>2304</x:v>
      </x:c>
      <x:c r="E365" s="12" t="s">
        <x:v>233</x:v>
      </x:c>
    </x:row>
    <x:row r="366" ht="31.5" customHeight="1">
      <x:c r="A366" s="8" t="s">
        <x:v>1124</x:v>
      </x:c>
      <x:c r="B366" s="9" t="s">
        <x:v>1689</x:v>
      </x:c>
      <x:c r="C366" s="9" t="s">
        <x:v>2315</x:v>
      </x:c>
      <x:c r="D366" s="9" t="s">
        <x:v>1706</x:v>
      </x:c>
      <x:c r="E366" s="9" t="s">
        <x:v>233</x:v>
      </x:c>
    </x:row>
    <x:row r="367" ht="31.5" customHeight="1">
      <x:c r="A367" s="11" t="s">
        <x:v>1124</x:v>
      </x:c>
      <x:c r="B367" s="12" t="s">
        <x:v>1689</x:v>
      </x:c>
      <x:c r="C367" s="12" t="s">
        <x:v>2316</x:v>
      </x:c>
      <x:c r="D367" s="12" t="s">
        <x:v>2010</x:v>
      </x:c>
      <x:c r="E367" s="12" t="s">
        <x:v>233</x:v>
      </x:c>
    </x:row>
    <x:row r="368" ht="31.5" customHeight="1">
      <x:c r="A368" s="8" t="s">
        <x:v>1124</x:v>
      </x:c>
      <x:c r="B368" s="9" t="s">
        <x:v>1689</x:v>
      </x:c>
      <x:c r="C368" s="9" t="s">
        <x:v>2317</x:v>
      </x:c>
      <x:c r="D368" s="9" t="s">
        <x:v>1823</x:v>
      </x:c>
      <x:c r="E368" s="9" t="s">
        <x:v>233</x:v>
      </x:c>
    </x:row>
    <x:row r="369" ht="31.5" customHeight="1">
      <x:c r="A369" s="11" t="s">
        <x:v>1129</x:v>
      </x:c>
      <x:c r="B369" s="12" t="s">
        <x:v>1709</x:v>
      </x:c>
      <x:c r="C369" s="12" t="s">
        <x:v>2318</x:v>
      </x:c>
      <x:c r="D369" s="12" t="s">
        <x:v>2319</x:v>
      </x:c>
      <x:c r="E369" s="12" t="s">
        <x:v>233</x:v>
      </x:c>
    </x:row>
    <x:row r="370" ht="31.5" customHeight="1">
      <x:c r="A370" s="8" t="s">
        <x:v>1129</x:v>
      </x:c>
      <x:c r="B370" s="9" t="s">
        <x:v>1689</x:v>
      </x:c>
      <x:c r="C370" s="9" t="s">
        <x:v>2320</x:v>
      </x:c>
      <x:c r="D370" s="9" t="s">
        <x:v>2321</x:v>
      </x:c>
      <x:c r="E370" s="9" t="s">
        <x:v>233</x:v>
      </x:c>
    </x:row>
    <x:row r="371" ht="31.5" customHeight="1">
      <x:c r="A371" s="11" t="s">
        <x:v>1129</x:v>
      </x:c>
      <x:c r="B371" s="12" t="s">
        <x:v>1689</x:v>
      </x:c>
      <x:c r="C371" s="12" t="s">
        <x:v>2322</x:v>
      </x:c>
      <x:c r="D371" s="12" t="s">
        <x:v>2323</x:v>
      </x:c>
      <x:c r="E371" s="12" t="s">
        <x:v>233</x:v>
      </x:c>
    </x:row>
    <x:row r="372" ht="31.5" customHeight="1">
      <x:c r="A372" s="8" t="s">
        <x:v>1129</x:v>
      </x:c>
      <x:c r="B372" s="9" t="s">
        <x:v>1689</x:v>
      </x:c>
      <x:c r="C372" s="9" t="s">
        <x:v>2324</x:v>
      </x:c>
      <x:c r="D372" s="9" t="s">
        <x:v>2325</x:v>
      </x:c>
      <x:c r="E372" s="9" t="s">
        <x:v>233</x:v>
      </x:c>
    </x:row>
    <x:row r="373" ht="31.5" customHeight="1">
      <x:c r="A373" s="11" t="s">
        <x:v>1129</x:v>
      </x:c>
      <x:c r="B373" s="12" t="s">
        <x:v>1689</x:v>
      </x:c>
      <x:c r="C373" s="12" t="s">
        <x:v>2326</x:v>
      </x:c>
      <x:c r="D373" s="12" t="s">
        <x:v>2327</x:v>
      </x:c>
      <x:c r="E373" s="12" t="s">
        <x:v>233</x:v>
      </x:c>
    </x:row>
    <x:row r="374" ht="31.5" customHeight="1">
      <x:c r="A374" s="8" t="s">
        <x:v>1129</x:v>
      </x:c>
      <x:c r="B374" s="9" t="s">
        <x:v>1689</x:v>
      </x:c>
      <x:c r="C374" s="9" t="s">
        <x:v>2328</x:v>
      </x:c>
      <x:c r="D374" s="9" t="s">
        <x:v>2028</x:v>
      </x:c>
      <x:c r="E374" s="9" t="s">
        <x:v>233</x:v>
      </x:c>
    </x:row>
    <x:row r="375" ht="31.5" customHeight="1">
      <x:c r="A375" s="11" t="s">
        <x:v>1129</x:v>
      </x:c>
      <x:c r="B375" s="12" t="s">
        <x:v>1689</x:v>
      </x:c>
      <x:c r="C375" s="12" t="s">
        <x:v>2329</x:v>
      </x:c>
      <x:c r="D375" s="12" t="s">
        <x:v>2330</x:v>
      </x:c>
      <x:c r="E375" s="12" t="s">
        <x:v>233</x:v>
      </x:c>
    </x:row>
    <x:row r="376" ht="31.5" customHeight="1">
      <x:c r="A376" s="8" t="s">
        <x:v>1129</x:v>
      </x:c>
      <x:c r="B376" s="9" t="s">
        <x:v>1700</x:v>
      </x:c>
      <x:c r="C376" s="9" t="s">
        <x:v>2331</x:v>
      </x:c>
      <x:c r="D376" s="9" t="s">
        <x:v>2332</x:v>
      </x:c>
      <x:c r="E376" s="9" t="s">
        <x:v>233</x:v>
      </x:c>
    </x:row>
    <x:row r="377" ht="31.5" customHeight="1">
      <x:c r="A377" s="11" t="s">
        <x:v>1129</x:v>
      </x:c>
      <x:c r="B377" s="12" t="s">
        <x:v>1689</x:v>
      </x:c>
      <x:c r="C377" s="12" t="s">
        <x:v>2333</x:v>
      </x:c>
      <x:c r="D377" s="12" t="s">
        <x:v>2334</x:v>
      </x:c>
      <x:c r="E377" s="12" t="s">
        <x:v>233</x:v>
      </x:c>
    </x:row>
    <x:row r="378" ht="31.5" customHeight="1">
      <x:c r="A378" s="8" t="s">
        <x:v>1129</x:v>
      </x:c>
      <x:c r="B378" s="9" t="s">
        <x:v>1689</x:v>
      </x:c>
      <x:c r="C378" s="9" t="s">
        <x:v>2335</x:v>
      </x:c>
      <x:c r="D378" s="9" t="s">
        <x:v>2304</x:v>
      </x:c>
      <x:c r="E378" s="9" t="s">
        <x:v>233</x:v>
      </x:c>
    </x:row>
    <x:row r="379" ht="31.5" customHeight="1">
      <x:c r="A379" s="11" t="s">
        <x:v>1129</x:v>
      </x:c>
      <x:c r="B379" s="12" t="s">
        <x:v>1689</x:v>
      </x:c>
      <x:c r="C379" s="12" t="s">
        <x:v>2336</x:v>
      </x:c>
      <x:c r="D379" s="12" t="s">
        <x:v>2306</x:v>
      </x:c>
      <x:c r="E379" s="12" t="s">
        <x:v>233</x:v>
      </x:c>
    </x:row>
    <x:row r="380" ht="31.5" customHeight="1">
      <x:c r="A380" s="8" t="s">
        <x:v>1184</x:v>
      </x:c>
      <x:c r="B380" s="9" t="s">
        <x:v>1709</x:v>
      </x:c>
      <x:c r="C380" s="9" t="s">
        <x:v>2337</x:v>
      </x:c>
      <x:c r="D380" s="9" t="s">
        <x:v>2338</x:v>
      </x:c>
      <x:c r="E380" s="9" t="s">
        <x:v>23</x:v>
      </x:c>
    </x:row>
    <x:row r="381" ht="31.5" customHeight="1">
      <x:c r="A381" s="11" t="s">
        <x:v>1184</x:v>
      </x:c>
      <x:c r="B381" s="12" t="s">
        <x:v>1689</x:v>
      </x:c>
      <x:c r="C381" s="12" t="s">
        <x:v>2339</x:v>
      </x:c>
      <x:c r="D381" s="12" t="s">
        <x:v>1695</x:v>
      </x:c>
      <x:c r="E381" s="12" t="s">
        <x:v>23</x:v>
      </x:c>
    </x:row>
    <x:row r="382" ht="31.5" customHeight="1">
      <x:c r="A382" s="8" t="s">
        <x:v>1184</x:v>
      </x:c>
      <x:c r="B382" s="9" t="s">
        <x:v>1700</x:v>
      </x:c>
      <x:c r="C382" s="9" t="s">
        <x:v>2340</x:v>
      </x:c>
      <x:c r="D382" s="9" t="s">
        <x:v>2341</x:v>
      </x:c>
      <x:c r="E382" s="9" t="s">
        <x:v>23</x:v>
      </x:c>
    </x:row>
    <x:row r="383" ht="31.5" customHeight="1">
      <x:c r="A383" s="11" t="s">
        <x:v>1184</x:v>
      </x:c>
      <x:c r="B383" s="12" t="s">
        <x:v>1689</x:v>
      </x:c>
      <x:c r="C383" s="12" t="s">
        <x:v>2342</x:v>
      </x:c>
      <x:c r="D383" s="12" t="s">
        <x:v>2343</x:v>
      </x:c>
      <x:c r="E383" s="12" t="s">
        <x:v>23</x:v>
      </x:c>
    </x:row>
    <x:row r="384" ht="31.5" customHeight="1">
      <x:c r="A384" s="8" t="s">
        <x:v>1184</x:v>
      </x:c>
      <x:c r="B384" s="9" t="s">
        <x:v>1689</x:v>
      </x:c>
      <x:c r="C384" s="9" t="s">
        <x:v>2344</x:v>
      </x:c>
      <x:c r="D384" s="9" t="s">
        <x:v>2345</x:v>
      </x:c>
      <x:c r="E384" s="9" t="s">
        <x:v>23</x:v>
      </x:c>
    </x:row>
    <x:row r="385" ht="31.5" customHeight="1">
      <x:c r="A385" s="11" t="s">
        <x:v>1184</x:v>
      </x:c>
      <x:c r="B385" s="12" t="s">
        <x:v>1689</x:v>
      </x:c>
      <x:c r="C385" s="12" t="s">
        <x:v>2346</x:v>
      </x:c>
      <x:c r="D385" s="12" t="s">
        <x:v>2347</x:v>
      </x:c>
      <x:c r="E385" s="12" t="s">
        <x:v>23</x:v>
      </x:c>
    </x:row>
    <x:row r="386" ht="31.5" customHeight="1">
      <x:c r="A386" s="8" t="s">
        <x:v>1184</x:v>
      </x:c>
      <x:c r="B386" s="9" t="s">
        <x:v>1689</x:v>
      </x:c>
      <x:c r="C386" s="9" t="s">
        <x:v>2348</x:v>
      </x:c>
      <x:c r="D386" s="9" t="s">
        <x:v>1706</x:v>
      </x:c>
      <x:c r="E386" s="9" t="s">
        <x:v>23</x:v>
      </x:c>
    </x:row>
    <x:row r="387" ht="31.5" customHeight="1">
      <x:c r="A387" s="11" t="s">
        <x:v>1210</x:v>
      </x:c>
      <x:c r="B387" s="12" t="s">
        <x:v>1709</x:v>
      </x:c>
      <x:c r="C387" s="12" t="s">
        <x:v>2349</x:v>
      </x:c>
      <x:c r="D387" s="12" t="s">
        <x:v>2350</x:v>
      </x:c>
      <x:c r="E387" s="12" t="s">
        <x:v>23</x:v>
      </x:c>
    </x:row>
    <x:row r="388" ht="31.5" customHeight="1">
      <x:c r="A388" s="8" t="s">
        <x:v>1210</x:v>
      </x:c>
      <x:c r="B388" s="9" t="s">
        <x:v>1689</x:v>
      </x:c>
      <x:c r="C388" s="9" t="s">
        <x:v>2351</x:v>
      </x:c>
      <x:c r="D388" s="9" t="s">
        <x:v>2352</x:v>
      </x:c>
      <x:c r="E388" s="9" t="s">
        <x:v>23</x:v>
      </x:c>
    </x:row>
    <x:row r="389" ht="31.5" customHeight="1">
      <x:c r="A389" s="11" t="s">
        <x:v>1210</x:v>
      </x:c>
      <x:c r="B389" s="12" t="s">
        <x:v>1700</x:v>
      </x:c>
      <x:c r="C389" s="12" t="s">
        <x:v>2353</x:v>
      </x:c>
      <x:c r="D389" s="12" t="s">
        <x:v>2354</x:v>
      </x:c>
      <x:c r="E389" s="12" t="s">
        <x:v>23</x:v>
      </x:c>
    </x:row>
    <x:row r="390" ht="31.5" customHeight="1">
      <x:c r="A390" s="8" t="s">
        <x:v>1210</x:v>
      </x:c>
      <x:c r="B390" s="9" t="s">
        <x:v>1689</x:v>
      </x:c>
      <x:c r="C390" s="9" t="s">
        <x:v>2355</x:v>
      </x:c>
      <x:c r="D390" s="9" t="s">
        <x:v>2356</x:v>
      </x:c>
      <x:c r="E390" s="9" t="s">
        <x:v>23</x:v>
      </x:c>
    </x:row>
    <x:row r="391" ht="31.5" customHeight="1">
      <x:c r="A391" s="11" t="s">
        <x:v>1210</x:v>
      </x:c>
      <x:c r="B391" s="12" t="s">
        <x:v>1689</x:v>
      </x:c>
      <x:c r="C391" s="12" t="s">
        <x:v>2357</x:v>
      </x:c>
      <x:c r="D391" s="12" t="s">
        <x:v>2358</x:v>
      </x:c>
      <x:c r="E391" s="12" t="s">
        <x:v>23</x:v>
      </x:c>
    </x:row>
    <x:row r="392" ht="31.5" customHeight="1">
      <x:c r="A392" s="8" t="s">
        <x:v>1210</x:v>
      </x:c>
      <x:c r="B392" s="9" t="s">
        <x:v>1689</x:v>
      </x:c>
      <x:c r="C392" s="9" t="s">
        <x:v>2359</x:v>
      </x:c>
      <x:c r="D392" s="9" t="s">
        <x:v>2360</x:v>
      </x:c>
      <x:c r="E392" s="9" t="s">
        <x:v>23</x:v>
      </x:c>
    </x:row>
    <x:row r="393" ht="31.5" customHeight="1">
      <x:c r="A393" s="11" t="s">
        <x:v>1210</x:v>
      </x:c>
      <x:c r="B393" s="12" t="s">
        <x:v>1744</x:v>
      </x:c>
      <x:c r="C393" s="12" t="s">
        <x:v>2361</x:v>
      </x:c>
      <x:c r="D393" s="12" t="s">
        <x:v>2362</x:v>
      </x:c>
      <x:c r="E393" s="12" t="s">
        <x:v>23</x:v>
      </x:c>
    </x:row>
    <x:row r="394" ht="31.5" customHeight="1">
      <x:c r="A394" s="8" t="s">
        <x:v>1210</x:v>
      </x:c>
      <x:c r="B394" s="9" t="s">
        <x:v>1689</x:v>
      </x:c>
      <x:c r="C394" s="9" t="s">
        <x:v>2363</x:v>
      </x:c>
      <x:c r="D394" s="9" t="s">
        <x:v>2364</x:v>
      </x:c>
      <x:c r="E394" s="9" t="s">
        <x:v>23</x:v>
      </x:c>
    </x:row>
    <x:row r="395" ht="31.5" customHeight="1">
      <x:c r="A395" s="11" t="s">
        <x:v>1205</x:v>
      </x:c>
      <x:c r="B395" s="12" t="s">
        <x:v>1689</x:v>
      </x:c>
      <x:c r="C395" s="12" t="s">
        <x:v>2365</x:v>
      </x:c>
      <x:c r="D395" s="12" t="s">
        <x:v>1695</x:v>
      </x:c>
      <x:c r="E395" s="12" t="s">
        <x:v>23</x:v>
      </x:c>
    </x:row>
    <x:row r="396" ht="31.5" customHeight="1">
      <x:c r="A396" s="8" t="s">
        <x:v>1205</x:v>
      </x:c>
      <x:c r="B396" s="9" t="s">
        <x:v>1709</x:v>
      </x:c>
      <x:c r="C396" s="9" t="s">
        <x:v>2366</x:v>
      </x:c>
      <x:c r="D396" s="9" t="s">
        <x:v>2367</x:v>
      </x:c>
      <x:c r="E396" s="9" t="s">
        <x:v>23</x:v>
      </x:c>
    </x:row>
    <x:row r="397" ht="31.5" customHeight="1">
      <x:c r="A397" s="11" t="s">
        <x:v>1205</x:v>
      </x:c>
      <x:c r="B397" s="12" t="s">
        <x:v>1689</x:v>
      </x:c>
      <x:c r="C397" s="12" t="s">
        <x:v>2368</x:v>
      </x:c>
      <x:c r="D397" s="12" t="s">
        <x:v>2369</x:v>
      </x:c>
      <x:c r="E397" s="12" t="s">
        <x:v>23</x:v>
      </x:c>
    </x:row>
    <x:row r="398" ht="31.5" customHeight="1">
      <x:c r="A398" s="8" t="s">
        <x:v>1205</x:v>
      </x:c>
      <x:c r="B398" s="9" t="s">
        <x:v>1689</x:v>
      </x:c>
      <x:c r="C398" s="9" t="s">
        <x:v>2370</x:v>
      </x:c>
      <x:c r="D398" s="9" t="s">
        <x:v>1825</x:v>
      </x:c>
      <x:c r="E398" s="9" t="s">
        <x:v>23</x:v>
      </x:c>
    </x:row>
    <x:row r="399" ht="31.5" customHeight="1">
      <x:c r="A399" s="11" t="s">
        <x:v>1205</x:v>
      </x:c>
      <x:c r="B399" s="12" t="s">
        <x:v>1744</x:v>
      </x:c>
      <x:c r="C399" s="12" t="s">
        <x:v>2371</x:v>
      </x:c>
      <x:c r="D399" s="12" t="s">
        <x:v>2372</x:v>
      </x:c>
      <x:c r="E399" s="12" t="s">
        <x:v>23</x:v>
      </x:c>
    </x:row>
    <x:row r="400" ht="31.5" customHeight="1">
      <x:c r="A400" s="8" t="s">
        <x:v>1205</x:v>
      </x:c>
      <x:c r="B400" s="9" t="s">
        <x:v>1689</x:v>
      </x:c>
      <x:c r="C400" s="9" t="s">
        <x:v>2373</x:v>
      </x:c>
      <x:c r="D400" s="9" t="s">
        <x:v>1827</x:v>
      </x:c>
      <x:c r="E400" s="9" t="s">
        <x:v>23</x:v>
      </x:c>
    </x:row>
    <x:row r="401" ht="31.5" customHeight="1">
      <x:c r="A401" s="11" t="s">
        <x:v>1205</x:v>
      </x:c>
      <x:c r="B401" s="12" t="s">
        <x:v>1700</x:v>
      </x:c>
      <x:c r="C401" s="12" t="s">
        <x:v>2374</x:v>
      </x:c>
      <x:c r="D401" s="12" t="s">
        <x:v>2375</x:v>
      </x:c>
      <x:c r="E401" s="12" t="s">
        <x:v>23</x:v>
      </x:c>
    </x:row>
    <x:row r="402" ht="31.5" customHeight="1">
      <x:c r="A402" s="8" t="s">
        <x:v>1205</x:v>
      </x:c>
      <x:c r="B402" s="9" t="s">
        <x:v>1689</x:v>
      </x:c>
      <x:c r="C402" s="9" t="s">
        <x:v>2376</x:v>
      </x:c>
      <x:c r="D402" s="9" t="s">
        <x:v>1833</x:v>
      </x:c>
      <x:c r="E402" s="9" t="s">
        <x:v>23</x:v>
      </x:c>
    </x:row>
    <x:row r="403" ht="31.5" customHeight="1">
      <x:c r="A403" s="11" t="s">
        <x:v>1205</x:v>
      </x:c>
      <x:c r="B403" s="12" t="s">
        <x:v>1709</x:v>
      </x:c>
      <x:c r="C403" s="12" t="s">
        <x:v>2377</x:v>
      </x:c>
      <x:c r="D403" s="12" t="s">
        <x:v>2378</x:v>
      </x:c>
      <x:c r="E403" s="12" t="s">
        <x:v>23</x:v>
      </x:c>
    </x:row>
    <x:row r="404" ht="31.5" customHeight="1">
      <x:c r="A404" s="8" t="s">
        <x:v>1205</x:v>
      </x:c>
      <x:c r="B404" s="9" t="s">
        <x:v>1689</x:v>
      </x:c>
      <x:c r="C404" s="9" t="s">
        <x:v>2379</x:v>
      </x:c>
      <x:c r="D404" s="9" t="s">
        <x:v>2380</x:v>
      </x:c>
      <x:c r="E404" s="9" t="s">
        <x:v>23</x:v>
      </x:c>
    </x:row>
    <x:row r="405" ht="31.5" customHeight="1">
      <x:c r="A405" s="11" t="s">
        <x:v>1205</x:v>
      </x:c>
      <x:c r="B405" s="12" t="s">
        <x:v>1689</x:v>
      </x:c>
      <x:c r="C405" s="12" t="s">
        <x:v>2381</x:v>
      </x:c>
      <x:c r="D405" s="12" t="s">
        <x:v>2364</x:v>
      </x:c>
      <x:c r="E405" s="12" t="s">
        <x:v>23</x:v>
      </x:c>
    </x:row>
    <x:row r="406" ht="33.75" customHeight="1">
      <x:c r="A406" s="8" t="s">
        <x:v>1205</x:v>
      </x:c>
      <x:c r="B406" s="9" t="s">
        <x:v>1709</x:v>
      </x:c>
      <x:c r="C406" s="9" t="s">
        <x:v>2382</x:v>
      </x:c>
      <x:c r="D406" s="9" t="s">
        <x:v>2383</x:v>
      </x:c>
      <x:c r="E406" s="9" t="s">
        <x:v>23</x:v>
      </x:c>
    </x:row>
    <x:row r="407" ht="31.5" customHeight="1">
      <x:c r="A407" s="11" t="s">
        <x:v>1205</x:v>
      </x:c>
      <x:c r="B407" s="12" t="s">
        <x:v>1689</x:v>
      </x:c>
      <x:c r="C407" s="12" t="s">
        <x:v>2384</x:v>
      </x:c>
      <x:c r="D407" s="12" t="s">
        <x:v>1706</x:v>
      </x:c>
      <x:c r="E407" s="12" t="s">
        <x:v>23</x:v>
      </x:c>
    </x:row>
    <x:row r="408" ht="31.5" customHeight="1">
      <x:c r="A408" s="8" t="s">
        <x:v>1205</x:v>
      </x:c>
      <x:c r="B408" s="9" t="s">
        <x:v>1689</x:v>
      </x:c>
      <x:c r="C408" s="9" t="s">
        <x:v>2385</x:v>
      </x:c>
      <x:c r="D408" s="9" t="s">
        <x:v>1708</x:v>
      </x:c>
      <x:c r="E408" s="9" t="s">
        <x:v>23</x:v>
      </x:c>
    </x:row>
    <x:row r="409" ht="33.75" customHeight="1">
      <x:c r="A409" s="11" t="s">
        <x:v>1017</x:v>
      </x:c>
      <x:c r="B409" s="12" t="s">
        <x:v>1709</x:v>
      </x:c>
      <x:c r="C409" s="12" t="s">
        <x:v>2386</x:v>
      </x:c>
      <x:c r="D409" s="12" t="s">
        <x:v>2387</x:v>
      </x:c>
      <x:c r="E409" s="12" t="s">
        <x:v>23</x:v>
      </x:c>
    </x:row>
    <x:row r="410" ht="31.5" customHeight="1">
      <x:c r="A410" s="8" t="s">
        <x:v>1017</x:v>
      </x:c>
      <x:c r="B410" s="9" t="s">
        <x:v>1689</x:v>
      </x:c>
      <x:c r="C410" s="9" t="s">
        <x:v>2388</x:v>
      </x:c>
      <x:c r="D410" s="9" t="s">
        <x:v>1695</x:v>
      </x:c>
      <x:c r="E410" s="9" t="s">
        <x:v>23</x:v>
      </x:c>
    </x:row>
    <x:row r="411" ht="31.5" customHeight="1">
      <x:c r="A411" s="11" t="s">
        <x:v>1017</x:v>
      </x:c>
      <x:c r="B411" s="12" t="s">
        <x:v>1689</x:v>
      </x:c>
      <x:c r="C411" s="12" t="s">
        <x:v>2389</x:v>
      </x:c>
      <x:c r="D411" s="12" t="s">
        <x:v>2390</x:v>
      </x:c>
      <x:c r="E411" s="12" t="s">
        <x:v>23</x:v>
      </x:c>
    </x:row>
    <x:row r="412" ht="31.5" customHeight="1">
      <x:c r="A412" s="8" t="s">
        <x:v>1017</x:v>
      </x:c>
      <x:c r="B412" s="9" t="s">
        <x:v>1700</x:v>
      </x:c>
      <x:c r="C412" s="9" t="s">
        <x:v>2391</x:v>
      </x:c>
      <x:c r="D412" s="9" t="s">
        <x:v>2392</x:v>
      </x:c>
      <x:c r="E412" s="9" t="s">
        <x:v>23</x:v>
      </x:c>
    </x:row>
    <x:row r="413" ht="31.5" customHeight="1">
      <x:c r="A413" s="11" t="s">
        <x:v>1017</x:v>
      </x:c>
      <x:c r="B413" s="12" t="s">
        <x:v>1744</x:v>
      </x:c>
      <x:c r="C413" s="12" t="s">
        <x:v>2393</x:v>
      </x:c>
      <x:c r="D413" s="12" t="s">
        <x:v>2394</x:v>
      </x:c>
      <x:c r="E413" s="12" t="s">
        <x:v>23</x:v>
      </x:c>
    </x:row>
    <x:row r="414" ht="31.5" customHeight="1">
      <x:c r="A414" s="8" t="s">
        <x:v>1017</x:v>
      </x:c>
      <x:c r="B414" s="9" t="s">
        <x:v>1689</x:v>
      </x:c>
      <x:c r="C414" s="9" t="s">
        <x:v>2395</x:v>
      </x:c>
      <x:c r="D414" s="9" t="s">
        <x:v>2396</x:v>
      </x:c>
      <x:c r="E414" s="9" t="s">
        <x:v>23</x:v>
      </x:c>
    </x:row>
    <x:row r="415" ht="31.5" customHeight="1">
      <x:c r="A415" s="11" t="s">
        <x:v>1017</x:v>
      </x:c>
      <x:c r="B415" s="12" t="s">
        <x:v>1689</x:v>
      </x:c>
      <x:c r="C415" s="12" t="s">
        <x:v>2397</x:v>
      </x:c>
      <x:c r="D415" s="12" t="s">
        <x:v>2398</x:v>
      </x:c>
      <x:c r="E415" s="12" t="s">
        <x:v>23</x:v>
      </x:c>
    </x:row>
    <x:row r="416" ht="31.5" customHeight="1">
      <x:c r="A416" s="8" t="s">
        <x:v>1017</x:v>
      </x:c>
      <x:c r="B416" s="9" t="s">
        <x:v>1689</x:v>
      </x:c>
      <x:c r="C416" s="9" t="s">
        <x:v>2399</x:v>
      </x:c>
      <x:c r="D416" s="9" t="s">
        <x:v>2400</x:v>
      </x:c>
      <x:c r="E416" s="9" t="s">
        <x:v>23</x:v>
      </x:c>
    </x:row>
    <x:row r="417" ht="46.5" customHeight="1">
      <x:c r="A417" s="11" t="s">
        <x:v>1181</x:v>
      </x:c>
      <x:c r="B417" s="12" t="s">
        <x:v>1709</x:v>
      </x:c>
      <x:c r="C417" s="12" t="s">
        <x:v>2401</x:v>
      </x:c>
      <x:c r="D417" s="12" t="s">
        <x:v>2402</x:v>
      </x:c>
      <x:c r="E417" s="12" t="s">
        <x:v>233</x:v>
      </x:c>
    </x:row>
    <x:row r="418" ht="31.5" customHeight="1">
      <x:c r="A418" s="8" t="s">
        <x:v>1181</x:v>
      </x:c>
      <x:c r="B418" s="9" t="s">
        <x:v>1709</x:v>
      </x:c>
      <x:c r="C418" s="9" t="s">
        <x:v>2403</x:v>
      </x:c>
      <x:c r="D418" s="9" t="s">
        <x:v>2404</x:v>
      </x:c>
      <x:c r="E418" s="9" t="s">
        <x:v>233</x:v>
      </x:c>
    </x:row>
    <x:row r="419" ht="33.75" customHeight="1">
      <x:c r="A419" s="11" t="s">
        <x:v>1181</x:v>
      </x:c>
      <x:c r="B419" s="12" t="s">
        <x:v>1709</x:v>
      </x:c>
      <x:c r="C419" s="12" t="s">
        <x:v>2405</x:v>
      </x:c>
      <x:c r="D419" s="12" t="s">
        <x:v>2406</x:v>
      </x:c>
      <x:c r="E419" s="12" t="s">
        <x:v>233</x:v>
      </x:c>
    </x:row>
    <x:row r="420" ht="31.5" customHeight="1">
      <x:c r="A420" s="8" t="s">
        <x:v>1181</x:v>
      </x:c>
      <x:c r="B420" s="9" t="s">
        <x:v>1689</x:v>
      </x:c>
      <x:c r="C420" s="9" t="s">
        <x:v>2407</x:v>
      </x:c>
      <x:c r="D420" s="9" t="s">
        <x:v>2408</x:v>
      </x:c>
      <x:c r="E420" s="9" t="s">
        <x:v>233</x:v>
      </x:c>
    </x:row>
    <x:row r="421" ht="31.5" customHeight="1">
      <x:c r="A421" s="11" t="s">
        <x:v>1181</x:v>
      </x:c>
      <x:c r="B421" s="12" t="s">
        <x:v>1689</x:v>
      </x:c>
      <x:c r="C421" s="12" t="s">
        <x:v>2409</x:v>
      </x:c>
      <x:c r="D421" s="12" t="s">
        <x:v>2410</x:v>
      </x:c>
      <x:c r="E421" s="12" t="s">
        <x:v>233</x:v>
      </x:c>
    </x:row>
    <x:row r="422" ht="31.5" customHeight="1">
      <x:c r="A422" s="8" t="s">
        <x:v>1181</x:v>
      </x:c>
      <x:c r="B422" s="9" t="s">
        <x:v>1689</x:v>
      </x:c>
      <x:c r="C422" s="9" t="s">
        <x:v>2411</x:v>
      </x:c>
      <x:c r="D422" s="9" t="s">
        <x:v>1695</x:v>
      </x:c>
      <x:c r="E422" s="9" t="s">
        <x:v>233</x:v>
      </x:c>
    </x:row>
    <x:row r="423" ht="31.5" customHeight="1">
      <x:c r="A423" s="11" t="s">
        <x:v>1181</x:v>
      </x:c>
      <x:c r="B423" s="12" t="s">
        <x:v>1689</x:v>
      </x:c>
      <x:c r="C423" s="12" t="s">
        <x:v>2412</x:v>
      </x:c>
      <x:c r="D423" s="12" t="s">
        <x:v>2413</x:v>
      </x:c>
      <x:c r="E423" s="12" t="s">
        <x:v>233</x:v>
      </x:c>
    </x:row>
    <x:row r="424" ht="31.5" customHeight="1">
      <x:c r="A424" s="8" t="s">
        <x:v>1181</x:v>
      </x:c>
      <x:c r="B424" s="9" t="s">
        <x:v>1689</x:v>
      </x:c>
      <x:c r="C424" s="9" t="s">
        <x:v>2414</x:v>
      </x:c>
      <x:c r="D424" s="9" t="s">
        <x:v>2415</x:v>
      </x:c>
      <x:c r="E424" s="9" t="s">
        <x:v>233</x:v>
      </x:c>
    </x:row>
    <x:row r="425" ht="31.5" customHeight="1">
      <x:c r="A425" s="11" t="s">
        <x:v>1181</x:v>
      </x:c>
      <x:c r="B425" s="12" t="s">
        <x:v>1689</x:v>
      </x:c>
      <x:c r="C425" s="12" t="s">
        <x:v>2416</x:v>
      </x:c>
      <x:c r="D425" s="12" t="s">
        <x:v>2417</x:v>
      </x:c>
      <x:c r="E425" s="12" t="s">
        <x:v>233</x:v>
      </x:c>
    </x:row>
    <x:row r="426" ht="31.5" customHeight="1">
      <x:c r="A426" s="8" t="s">
        <x:v>1181</x:v>
      </x:c>
      <x:c r="B426" s="9" t="s">
        <x:v>1689</x:v>
      </x:c>
      <x:c r="C426" s="9" t="s">
        <x:v>2418</x:v>
      </x:c>
      <x:c r="D426" s="9" t="s">
        <x:v>2419</x:v>
      </x:c>
      <x:c r="E426" s="9" t="s">
        <x:v>233</x:v>
      </x:c>
    </x:row>
    <x:row r="427" ht="31.5" customHeight="1">
      <x:c r="A427" s="11" t="s">
        <x:v>1181</x:v>
      </x:c>
      <x:c r="B427" s="12" t="s">
        <x:v>1689</x:v>
      </x:c>
      <x:c r="C427" s="12" t="s">
        <x:v>2420</x:v>
      </x:c>
      <x:c r="D427" s="12" t="s">
        <x:v>2421</x:v>
      </x:c>
      <x:c r="E427" s="12" t="s">
        <x:v>233</x:v>
      </x:c>
    </x:row>
    <x:row r="428" ht="31.5" customHeight="1">
      <x:c r="A428" s="8" t="s">
        <x:v>1181</x:v>
      </x:c>
      <x:c r="B428" s="9" t="s">
        <x:v>1744</x:v>
      </x:c>
      <x:c r="C428" s="9" t="s">
        <x:v>2422</x:v>
      </x:c>
      <x:c r="D428" s="9" t="s">
        <x:v>2423</x:v>
      </x:c>
      <x:c r="E428" s="9" t="s">
        <x:v>233</x:v>
      </x:c>
    </x:row>
    <x:row r="429" ht="31.5" customHeight="1">
      <x:c r="A429" s="11" t="s">
        <x:v>1181</x:v>
      </x:c>
      <x:c r="B429" s="12" t="s">
        <x:v>1689</x:v>
      </x:c>
      <x:c r="C429" s="12" t="s">
        <x:v>2424</x:v>
      </x:c>
      <x:c r="D429" s="12" t="s">
        <x:v>1825</x:v>
      </x:c>
      <x:c r="E429" s="12" t="s">
        <x:v>233</x:v>
      </x:c>
    </x:row>
    <x:row r="430" ht="31.5" customHeight="1">
      <x:c r="A430" s="8" t="s">
        <x:v>1181</x:v>
      </x:c>
      <x:c r="B430" s="9" t="s">
        <x:v>1700</x:v>
      </x:c>
      <x:c r="C430" s="9" t="s">
        <x:v>2425</x:v>
      </x:c>
      <x:c r="D430" s="9" t="s">
        <x:v>2426</x:v>
      </x:c>
      <x:c r="E430" s="9" t="s">
        <x:v>233</x:v>
      </x:c>
    </x:row>
    <x:row r="431" ht="31.5" customHeight="1">
      <x:c r="A431" s="11" t="s">
        <x:v>1181</x:v>
      </x:c>
      <x:c r="B431" s="12" t="s">
        <x:v>1689</x:v>
      </x:c>
      <x:c r="C431" s="12" t="s">
        <x:v>2427</x:v>
      </x:c>
      <x:c r="D431" s="12" t="s">
        <x:v>2428</x:v>
      </x:c>
      <x:c r="E431" s="12" t="s">
        <x:v>233</x:v>
      </x:c>
    </x:row>
    <x:row r="432" ht="31.5" customHeight="1">
      <x:c r="A432" s="8" t="s">
        <x:v>1181</x:v>
      </x:c>
      <x:c r="B432" s="9" t="s">
        <x:v>1689</x:v>
      </x:c>
      <x:c r="C432" s="9" t="s">
        <x:v>2429</x:v>
      </x:c>
      <x:c r="D432" s="9" t="s">
        <x:v>2430</x:v>
      </x:c>
      <x:c r="E432" s="9" t="s">
        <x:v>233</x:v>
      </x:c>
    </x:row>
    <x:row r="433" ht="31.5" customHeight="1">
      <x:c r="A433" s="11" t="s">
        <x:v>1117</x:v>
      </x:c>
      <x:c r="B433" s="12" t="s">
        <x:v>1709</x:v>
      </x:c>
      <x:c r="C433" s="12" t="s">
        <x:v>2431</x:v>
      </x:c>
      <x:c r="D433" s="12" t="s">
        <x:v>2432</x:v>
      </x:c>
      <x:c r="E433" s="12" t="s">
        <x:v>23</x:v>
      </x:c>
    </x:row>
    <x:row r="434" ht="31.5" customHeight="1">
      <x:c r="A434" s="8" t="s">
        <x:v>1117</x:v>
      </x:c>
      <x:c r="B434" s="9" t="s">
        <x:v>1689</x:v>
      </x:c>
      <x:c r="C434" s="9" t="s">
        <x:v>2433</x:v>
      </x:c>
      <x:c r="D434" s="9" t="s">
        <x:v>1695</x:v>
      </x:c>
      <x:c r="E434" s="9" t="s">
        <x:v>23</x:v>
      </x:c>
    </x:row>
    <x:row r="435" ht="31.5" customHeight="1">
      <x:c r="A435" s="11" t="s">
        <x:v>1117</x:v>
      </x:c>
      <x:c r="B435" s="12" t="s">
        <x:v>1700</x:v>
      </x:c>
      <x:c r="C435" s="12" t="s">
        <x:v>2434</x:v>
      </x:c>
      <x:c r="D435" s="12" t="s">
        <x:v>2435</x:v>
      </x:c>
      <x:c r="E435" s="12" t="s">
        <x:v>23</x:v>
      </x:c>
    </x:row>
    <x:row r="436" ht="31.5" customHeight="1">
      <x:c r="A436" s="8" t="s">
        <x:v>1117</x:v>
      </x:c>
      <x:c r="B436" s="9" t="s">
        <x:v>1689</x:v>
      </x:c>
      <x:c r="C436" s="9" t="s">
        <x:v>2436</x:v>
      </x:c>
      <x:c r="D436" s="9" t="s">
        <x:v>2437</x:v>
      </x:c>
      <x:c r="E436" s="9" t="s">
        <x:v>23</x:v>
      </x:c>
    </x:row>
    <x:row r="437" ht="31.5" customHeight="1">
      <x:c r="A437" s="11" t="s">
        <x:v>1117</x:v>
      </x:c>
      <x:c r="B437" s="12" t="s">
        <x:v>1689</x:v>
      </x:c>
      <x:c r="C437" s="12" t="s">
        <x:v>2438</x:v>
      </x:c>
      <x:c r="D437" s="12" t="s">
        <x:v>1706</x:v>
      </x:c>
      <x:c r="E437" s="12" t="s">
        <x:v>23</x:v>
      </x:c>
    </x:row>
    <x:row r="438" ht="31.5" customHeight="1">
      <x:c r="A438" s="8" t="s">
        <x:v>1046</x:v>
      </x:c>
      <x:c r="B438" s="9" t="s">
        <x:v>1709</x:v>
      </x:c>
      <x:c r="C438" s="9" t="s">
        <x:v>2439</x:v>
      </x:c>
      <x:c r="D438" s="9" t="s">
        <x:v>2278</x:v>
      </x:c>
      <x:c r="E438" s="9" t="s">
        <x:v>23</x:v>
      </x:c>
    </x:row>
    <x:row r="439" ht="31.5" customHeight="1">
      <x:c r="A439" s="11" t="s">
        <x:v>1046</x:v>
      </x:c>
      <x:c r="B439" s="12" t="s">
        <x:v>1709</x:v>
      </x:c>
      <x:c r="C439" s="12" t="s">
        <x:v>2440</x:v>
      </x:c>
      <x:c r="D439" s="12" t="s">
        <x:v>2441</x:v>
      </x:c>
      <x:c r="E439" s="12" t="s">
        <x:v>23</x:v>
      </x:c>
    </x:row>
    <x:row r="440" ht="33.75" customHeight="1">
      <x:c r="A440" s="8" t="s">
        <x:v>1046</x:v>
      </x:c>
      <x:c r="B440" s="9" t="s">
        <x:v>1709</x:v>
      </x:c>
      <x:c r="C440" s="9" t="s">
        <x:v>2442</x:v>
      </x:c>
      <x:c r="D440" s="9" t="s">
        <x:v>2443</x:v>
      </x:c>
      <x:c r="E440" s="9" t="s">
        <x:v>23</x:v>
      </x:c>
    </x:row>
    <x:row r="441" ht="31.5" customHeight="1">
      <x:c r="A441" s="11" t="s">
        <x:v>1046</x:v>
      </x:c>
      <x:c r="B441" s="12" t="s">
        <x:v>1689</x:v>
      </x:c>
      <x:c r="C441" s="12" t="s">
        <x:v>2444</x:v>
      </x:c>
      <x:c r="D441" s="12" t="s">
        <x:v>1695</x:v>
      </x:c>
      <x:c r="E441" s="12" t="s">
        <x:v>23</x:v>
      </x:c>
    </x:row>
    <x:row r="442" ht="31.5" customHeight="1">
      <x:c r="A442" s="8" t="s">
        <x:v>1046</x:v>
      </x:c>
      <x:c r="B442" s="9" t="s">
        <x:v>1689</x:v>
      </x:c>
      <x:c r="C442" s="9" t="s">
        <x:v>2445</x:v>
      </x:c>
      <x:c r="D442" s="9" t="s">
        <x:v>2446</x:v>
      </x:c>
      <x:c r="E442" s="9" t="s">
        <x:v>23</x:v>
      </x:c>
    </x:row>
    <x:row r="443" ht="31.5" customHeight="1">
      <x:c r="A443" s="11" t="s">
        <x:v>1046</x:v>
      </x:c>
      <x:c r="B443" s="12" t="s">
        <x:v>1700</x:v>
      </x:c>
      <x:c r="C443" s="12" t="s">
        <x:v>2447</x:v>
      </x:c>
      <x:c r="D443" s="12" t="s">
        <x:v>2448</x:v>
      </x:c>
      <x:c r="E443" s="12" t="s">
        <x:v>23</x:v>
      </x:c>
    </x:row>
    <x:row r="444" ht="31.5" customHeight="1">
      <x:c r="A444" s="8" t="s">
        <x:v>1046</x:v>
      </x:c>
      <x:c r="B444" s="9" t="s">
        <x:v>1689</x:v>
      </x:c>
      <x:c r="C444" s="9" t="s">
        <x:v>2449</x:v>
      </x:c>
      <x:c r="D444" s="9" t="s">
        <x:v>1706</x:v>
      </x:c>
      <x:c r="E444" s="9" t="s">
        <x:v>23</x:v>
      </x:c>
    </x:row>
    <x:row r="445" ht="31.5" customHeight="1">
      <x:c r="A445" s="11" t="s">
        <x:v>1046</x:v>
      </x:c>
      <x:c r="B445" s="12" t="s">
        <x:v>1689</x:v>
      </x:c>
      <x:c r="C445" s="12" t="s">
        <x:v>2450</x:v>
      </x:c>
      <x:c r="D445" s="12" t="s">
        <x:v>2010</x:v>
      </x:c>
      <x:c r="E445" s="12" t="s">
        <x:v>23</x:v>
      </x:c>
    </x:row>
    <x:row r="446" ht="31.5" customHeight="1">
      <x:c r="A446" s="8" t="s">
        <x:v>1046</x:v>
      </x:c>
      <x:c r="B446" s="9" t="s">
        <x:v>1689</x:v>
      </x:c>
      <x:c r="C446" s="9" t="s">
        <x:v>2451</x:v>
      </x:c>
      <x:c r="D446" s="9" t="s">
        <x:v>2452</x:v>
      </x:c>
      <x:c r="E446" s="9" t="s">
        <x:v>23</x:v>
      </x:c>
    </x:row>
    <x:row r="447" ht="33.75" customHeight="1">
      <x:c r="A447" s="11" t="s">
        <x:v>1039</x:v>
      </x:c>
      <x:c r="B447" s="12" t="s">
        <x:v>1709</x:v>
      </x:c>
      <x:c r="C447" s="12" t="s">
        <x:v>2453</x:v>
      </x:c>
      <x:c r="D447" s="12" t="s">
        <x:v>2454</x:v>
      </x:c>
      <x:c r="E447" s="12" t="s">
        <x:v>23</x:v>
      </x:c>
    </x:row>
    <x:row r="448" ht="31.5" customHeight="1">
      <x:c r="A448" s="8" t="s">
        <x:v>1039</x:v>
      </x:c>
      <x:c r="B448" s="9" t="s">
        <x:v>1689</x:v>
      </x:c>
      <x:c r="C448" s="9" t="s">
        <x:v>2455</x:v>
      </x:c>
      <x:c r="D448" s="9" t="s">
        <x:v>1695</x:v>
      </x:c>
      <x:c r="E448" s="9" t="s">
        <x:v>23</x:v>
      </x:c>
    </x:row>
    <x:row r="449" ht="31.5" customHeight="1">
      <x:c r="A449" s="11" t="s">
        <x:v>1039</x:v>
      </x:c>
      <x:c r="B449" s="12" t="s">
        <x:v>1744</x:v>
      </x:c>
      <x:c r="C449" s="12" t="s">
        <x:v>2456</x:v>
      </x:c>
      <x:c r="D449" s="12" t="s">
        <x:v>2457</x:v>
      </x:c>
      <x:c r="E449" s="12" t="s">
        <x:v>23</x:v>
      </x:c>
    </x:row>
    <x:row r="450" ht="31.5" customHeight="1">
      <x:c r="A450" s="8" t="s">
        <x:v>1039</x:v>
      </x:c>
      <x:c r="B450" s="9" t="s">
        <x:v>1689</x:v>
      </x:c>
      <x:c r="C450" s="9" t="s">
        <x:v>2458</x:v>
      </x:c>
      <x:c r="D450" s="9" t="s">
        <x:v>1806</x:v>
      </x:c>
      <x:c r="E450" s="9" t="s">
        <x:v>23</x:v>
      </x:c>
    </x:row>
    <x:row r="451" ht="31.5" customHeight="1">
      <x:c r="A451" s="11" t="s">
        <x:v>1039</x:v>
      </x:c>
      <x:c r="B451" s="12" t="s">
        <x:v>1700</x:v>
      </x:c>
      <x:c r="C451" s="12" t="s">
        <x:v>2459</x:v>
      </x:c>
      <x:c r="D451" s="12" t="s">
        <x:v>2460</x:v>
      </x:c>
      <x:c r="E451" s="12" t="s">
        <x:v>23</x:v>
      </x:c>
    </x:row>
    <x:row r="452" ht="31.5" customHeight="1">
      <x:c r="A452" s="8" t="s">
        <x:v>1039</x:v>
      </x:c>
      <x:c r="B452" s="9" t="s">
        <x:v>1689</x:v>
      </x:c>
      <x:c r="C452" s="9" t="s">
        <x:v>2461</x:v>
      </x:c>
      <x:c r="D452" s="9" t="s">
        <x:v>2462</x:v>
      </x:c>
      <x:c r="E452" s="9" t="s">
        <x:v>23</x:v>
      </x:c>
    </x:row>
    <x:row r="453" ht="31.5" customHeight="1">
      <x:c r="A453" s="11" t="s">
        <x:v>1039</x:v>
      </x:c>
      <x:c r="B453" s="12" t="s">
        <x:v>1689</x:v>
      </x:c>
      <x:c r="C453" s="12" t="s">
        <x:v>2463</x:v>
      </x:c>
      <x:c r="D453" s="12" t="s">
        <x:v>1706</x:v>
      </x:c>
      <x:c r="E453" s="12" t="s">
        <x:v>23</x:v>
      </x:c>
    </x:row>
    <x:row r="454" ht="31.5" customHeight="1">
      <x:c r="A454" s="8" t="s">
        <x:v>1039</x:v>
      </x:c>
      <x:c r="B454" s="9" t="s">
        <x:v>1689</x:v>
      </x:c>
      <x:c r="C454" s="9" t="s">
        <x:v>2464</x:v>
      </x:c>
      <x:c r="D454" s="9" t="s">
        <x:v>2010</x:v>
      </x:c>
      <x:c r="E454" s="9" t="s">
        <x:v>23</x:v>
      </x:c>
    </x:row>
    <x:row r="455" ht="31.5" customHeight="1">
      <x:c r="A455" s="11" t="s">
        <x:v>1039</x:v>
      </x:c>
      <x:c r="B455" s="12" t="s">
        <x:v>1689</x:v>
      </x:c>
      <x:c r="C455" s="12" t="s">
        <x:v>2465</x:v>
      </x:c>
      <x:c r="D455" s="12" t="s">
        <x:v>2466</x:v>
      </x:c>
      <x:c r="E455" s="12" t="s">
        <x:v>23</x:v>
      </x:c>
    </x:row>
    <x:row r="456" ht="31.5" customHeight="1">
      <x:c r="A456" s="8" t="s">
        <x:v>1168</x:v>
      </x:c>
      <x:c r="B456" s="9" t="s">
        <x:v>1709</x:v>
      </x:c>
      <x:c r="C456" s="9" t="s">
        <x:v>2467</x:v>
      </x:c>
      <x:c r="D456" s="9" t="s">
        <x:v>2468</x:v>
      </x:c>
      <x:c r="E456" s="9" t="s">
        <x:v>23</x:v>
      </x:c>
    </x:row>
    <x:row r="457" ht="31.5" customHeight="1">
      <x:c r="A457" s="11" t="s">
        <x:v>1168</x:v>
      </x:c>
      <x:c r="B457" s="12" t="s">
        <x:v>1709</x:v>
      </x:c>
      <x:c r="C457" s="12" t="s">
        <x:v>2469</x:v>
      </x:c>
      <x:c r="D457" s="12" t="s">
        <x:v>2470</x:v>
      </x:c>
      <x:c r="E457" s="12" t="s">
        <x:v>23</x:v>
      </x:c>
    </x:row>
    <x:row r="458" ht="46.5" customHeight="1">
      <x:c r="A458" s="8" t="s">
        <x:v>1168</x:v>
      </x:c>
      <x:c r="B458" s="9" t="s">
        <x:v>1709</x:v>
      </x:c>
      <x:c r="C458" s="9" t="s">
        <x:v>2471</x:v>
      </x:c>
      <x:c r="D458" s="9" t="s">
        <x:v>2472</x:v>
      </x:c>
      <x:c r="E458" s="9" t="s">
        <x:v>23</x:v>
      </x:c>
    </x:row>
    <x:row r="459" ht="31.5" customHeight="1">
      <x:c r="A459" s="11" t="s">
        <x:v>1168</x:v>
      </x:c>
      <x:c r="B459" s="12" t="s">
        <x:v>1689</x:v>
      </x:c>
      <x:c r="C459" s="12" t="s">
        <x:v>2473</x:v>
      </x:c>
      <x:c r="D459" s="12" t="s">
        <x:v>2474</x:v>
      </x:c>
      <x:c r="E459" s="12" t="s">
        <x:v>23</x:v>
      </x:c>
    </x:row>
    <x:row r="460" ht="31.5" customHeight="1">
      <x:c r="A460" s="8" t="s">
        <x:v>1168</x:v>
      </x:c>
      <x:c r="B460" s="9" t="s">
        <x:v>1689</x:v>
      </x:c>
      <x:c r="C460" s="9" t="s">
        <x:v>2475</x:v>
      </x:c>
      <x:c r="D460" s="9" t="s">
        <x:v>2476</x:v>
      </x:c>
      <x:c r="E460" s="9" t="s">
        <x:v>23</x:v>
      </x:c>
    </x:row>
    <x:row r="461" ht="31.5" customHeight="1">
      <x:c r="A461" s="11" t="s">
        <x:v>1168</x:v>
      </x:c>
      <x:c r="B461" s="12" t="s">
        <x:v>1689</x:v>
      </x:c>
      <x:c r="C461" s="12" t="s">
        <x:v>2477</x:v>
      </x:c>
      <x:c r="D461" s="12" t="s">
        <x:v>2478</x:v>
      </x:c>
      <x:c r="E461" s="12" t="s">
        <x:v>23</x:v>
      </x:c>
    </x:row>
    <x:row r="462" ht="31.5" customHeight="1">
      <x:c r="A462" s="8" t="s">
        <x:v>1168</x:v>
      </x:c>
      <x:c r="B462" s="9" t="s">
        <x:v>1689</x:v>
      </x:c>
      <x:c r="C462" s="9" t="s">
        <x:v>2479</x:v>
      </x:c>
      <x:c r="D462" s="9" t="s">
        <x:v>1695</x:v>
      </x:c>
      <x:c r="E462" s="9" t="s">
        <x:v>23</x:v>
      </x:c>
    </x:row>
    <x:row r="463" ht="31.5" customHeight="1">
      <x:c r="A463" s="11" t="s">
        <x:v>1168</x:v>
      </x:c>
      <x:c r="B463" s="12" t="s">
        <x:v>1744</x:v>
      </x:c>
      <x:c r="C463" s="12" t="s">
        <x:v>2480</x:v>
      </x:c>
      <x:c r="D463" s="12" t="s">
        <x:v>2253</x:v>
      </x:c>
      <x:c r="E463" s="12" t="s">
        <x:v>23</x:v>
      </x:c>
    </x:row>
    <x:row r="464" ht="31.5" customHeight="1">
      <x:c r="A464" s="8" t="s">
        <x:v>1168</x:v>
      </x:c>
      <x:c r="B464" s="9" t="s">
        <x:v>1689</x:v>
      </x:c>
      <x:c r="C464" s="9" t="s">
        <x:v>2481</x:v>
      </x:c>
      <x:c r="D464" s="9" t="s">
        <x:v>2255</x:v>
      </x:c>
      <x:c r="E464" s="9" t="s">
        <x:v>23</x:v>
      </x:c>
    </x:row>
    <x:row r="465" ht="31.5" customHeight="1">
      <x:c r="A465" s="11" t="s">
        <x:v>1168</x:v>
      </x:c>
      <x:c r="B465" s="12" t="s">
        <x:v>1700</x:v>
      </x:c>
      <x:c r="C465" s="12" t="s">
        <x:v>2482</x:v>
      </x:c>
      <x:c r="D465" s="12" t="s">
        <x:v>2483</x:v>
      </x:c>
      <x:c r="E465" s="12" t="s">
        <x:v>23</x:v>
      </x:c>
    </x:row>
    <x:row r="466" ht="31.5" customHeight="1">
      <x:c r="A466" s="8" t="s">
        <x:v>1168</x:v>
      </x:c>
      <x:c r="B466" s="9" t="s">
        <x:v>1689</x:v>
      </x:c>
      <x:c r="C466" s="9" t="s">
        <x:v>2484</x:v>
      </x:c>
      <x:c r="D466" s="9" t="s">
        <x:v>2485</x:v>
      </x:c>
      <x:c r="E466" s="9" t="s">
        <x:v>23</x:v>
      </x:c>
    </x:row>
    <x:row r="467" ht="31.5" customHeight="1">
      <x:c r="A467" s="11" t="s">
        <x:v>1168</x:v>
      </x:c>
      <x:c r="B467" s="12" t="s">
        <x:v>1689</x:v>
      </x:c>
      <x:c r="C467" s="12" t="s">
        <x:v>2486</x:v>
      </x:c>
      <x:c r="D467" s="12" t="s">
        <x:v>2276</x:v>
      </x:c>
      <x:c r="E467" s="12" t="s">
        <x:v>23</x:v>
      </x:c>
    </x:row>
    <x:row r="468" ht="31.5" customHeight="1">
      <x:c r="A468" s="8" t="s">
        <x:v>1168</x:v>
      </x:c>
      <x:c r="B468" s="9" t="s">
        <x:v>1744</x:v>
      </x:c>
      <x:c r="C468" s="9" t="s">
        <x:v>2487</x:v>
      </x:c>
      <x:c r="D468" s="9" t="s">
        <x:v>2488</x:v>
      </x:c>
      <x:c r="E468" s="9" t="s">
        <x:v>23</x:v>
      </x:c>
    </x:row>
    <x:row r="469" ht="31.5" customHeight="1">
      <x:c r="A469" s="11" t="s">
        <x:v>1168</x:v>
      </x:c>
      <x:c r="B469" s="12" t="s">
        <x:v>1744</x:v>
      </x:c>
      <x:c r="C469" s="12" t="s">
        <x:v>2489</x:v>
      </x:c>
      <x:c r="D469" s="12" t="s">
        <x:v>2490</x:v>
      </x:c>
      <x:c r="E469" s="12" t="s">
        <x:v>23</x:v>
      </x:c>
    </x:row>
    <x:row r="470" ht="31.5" customHeight="1">
      <x:c r="A470" s="8" t="s">
        <x:v>1159</x:v>
      </x:c>
      <x:c r="B470" s="9" t="s">
        <x:v>1709</x:v>
      </x:c>
      <x:c r="C470" s="9" t="s">
        <x:v>2491</x:v>
      </x:c>
      <x:c r="D470" s="9" t="s">
        <x:v>2492</x:v>
      </x:c>
      <x:c r="E470" s="9" t="s">
        <x:v>23</x:v>
      </x:c>
    </x:row>
    <x:row r="471" ht="31.5" customHeight="1">
      <x:c r="A471" s="11" t="s">
        <x:v>1159</x:v>
      </x:c>
      <x:c r="B471" s="12" t="s">
        <x:v>1709</x:v>
      </x:c>
      <x:c r="C471" s="12" t="s">
        <x:v>2493</x:v>
      </x:c>
      <x:c r="D471" s="12" t="s">
        <x:v>2494</x:v>
      </x:c>
      <x:c r="E471" s="12" t="s">
        <x:v>23</x:v>
      </x:c>
    </x:row>
    <x:row r="472" ht="31.5" customHeight="1">
      <x:c r="A472" s="8" t="s">
        <x:v>1159</x:v>
      </x:c>
      <x:c r="B472" s="9" t="s">
        <x:v>1709</x:v>
      </x:c>
      <x:c r="C472" s="9" t="s">
        <x:v>2495</x:v>
      </x:c>
      <x:c r="D472" s="9" t="s">
        <x:v>2496</x:v>
      </x:c>
      <x:c r="E472" s="9" t="s">
        <x:v>23</x:v>
      </x:c>
    </x:row>
    <x:row r="473" ht="33.75" customHeight="1">
      <x:c r="A473" s="11" t="s">
        <x:v>1159</x:v>
      </x:c>
      <x:c r="B473" s="12" t="s">
        <x:v>1709</x:v>
      </x:c>
      <x:c r="C473" s="12" t="s">
        <x:v>2497</x:v>
      </x:c>
      <x:c r="D473" s="12" t="s">
        <x:v>2498</x:v>
      </x:c>
      <x:c r="E473" s="12" t="s">
        <x:v>23</x:v>
      </x:c>
    </x:row>
    <x:row r="474" ht="31.5" customHeight="1">
      <x:c r="A474" s="8" t="s">
        <x:v>1159</x:v>
      </x:c>
      <x:c r="B474" s="9" t="s">
        <x:v>1709</x:v>
      </x:c>
      <x:c r="C474" s="9" t="s">
        <x:v>2499</x:v>
      </x:c>
      <x:c r="D474" s="9" t="s">
        <x:v>2404</x:v>
      </x:c>
      <x:c r="E474" s="9" t="s">
        <x:v>23</x:v>
      </x:c>
    </x:row>
    <x:row r="475" ht="31.5" customHeight="1">
      <x:c r="A475" s="11" t="s">
        <x:v>1159</x:v>
      </x:c>
      <x:c r="B475" s="12" t="s">
        <x:v>1709</x:v>
      </x:c>
      <x:c r="C475" s="12" t="s">
        <x:v>2500</x:v>
      </x:c>
      <x:c r="D475" s="12" t="s">
        <x:v>2501</x:v>
      </x:c>
      <x:c r="E475" s="12" t="s">
        <x:v>23</x:v>
      </x:c>
    </x:row>
    <x:row r="476" ht="33.75" customHeight="1">
      <x:c r="A476" s="8" t="s">
        <x:v>1159</x:v>
      </x:c>
      <x:c r="B476" s="9" t="s">
        <x:v>1709</x:v>
      </x:c>
      <x:c r="C476" s="9" t="s">
        <x:v>2502</x:v>
      </x:c>
      <x:c r="D476" s="9" t="s">
        <x:v>2503</x:v>
      </x:c>
      <x:c r="E476" s="9" t="s">
        <x:v>23</x:v>
      </x:c>
    </x:row>
    <x:row r="477" ht="31.5" customHeight="1">
      <x:c r="A477" s="11" t="s">
        <x:v>1159</x:v>
      </x:c>
      <x:c r="B477" s="12" t="s">
        <x:v>1709</x:v>
      </x:c>
      <x:c r="C477" s="12" t="s">
        <x:v>2504</x:v>
      </x:c>
      <x:c r="D477" s="12" t="s">
        <x:v>2505</x:v>
      </x:c>
      <x:c r="E477" s="12" t="s">
        <x:v>23</x:v>
      </x:c>
    </x:row>
    <x:row r="478" ht="31.5" customHeight="1">
      <x:c r="A478" s="8" t="s">
        <x:v>1159</x:v>
      </x:c>
      <x:c r="B478" s="9" t="s">
        <x:v>1709</x:v>
      </x:c>
      <x:c r="C478" s="9" t="s">
        <x:v>2506</x:v>
      </x:c>
      <x:c r="D478" s="9" t="s">
        <x:v>2507</x:v>
      </x:c>
      <x:c r="E478" s="9" t="s">
        <x:v>23</x:v>
      </x:c>
    </x:row>
    <x:row r="479" ht="33.75" customHeight="1">
      <x:c r="A479" s="11" t="s">
        <x:v>1159</x:v>
      </x:c>
      <x:c r="B479" s="12" t="s">
        <x:v>1709</x:v>
      </x:c>
      <x:c r="C479" s="12" t="s">
        <x:v>2508</x:v>
      </x:c>
      <x:c r="D479" s="12" t="s">
        <x:v>2509</x:v>
      </x:c>
      <x:c r="E479" s="12" t="s">
        <x:v>23</x:v>
      </x:c>
    </x:row>
    <x:row r="480" ht="46.5" customHeight="1">
      <x:c r="A480" s="8" t="s">
        <x:v>1159</x:v>
      </x:c>
      <x:c r="B480" s="9" t="s">
        <x:v>1709</x:v>
      </x:c>
      <x:c r="C480" s="9" t="s">
        <x:v>2510</x:v>
      </x:c>
      <x:c r="D480" s="9" t="s">
        <x:v>2511</x:v>
      </x:c>
      <x:c r="E480" s="9" t="s">
        <x:v>23</x:v>
      </x:c>
    </x:row>
    <x:row r="481" ht="31.5" customHeight="1">
      <x:c r="A481" s="11" t="s">
        <x:v>1159</x:v>
      </x:c>
      <x:c r="B481" s="12" t="s">
        <x:v>1709</x:v>
      </x:c>
      <x:c r="C481" s="12" t="s">
        <x:v>2512</x:v>
      </x:c>
      <x:c r="D481" s="12" t="s">
        <x:v>2513</x:v>
      </x:c>
      <x:c r="E481" s="12" t="s">
        <x:v>23</x:v>
      </x:c>
    </x:row>
    <x:row r="482" ht="46.5" customHeight="1">
      <x:c r="A482" s="8" t="s">
        <x:v>1159</x:v>
      </x:c>
      <x:c r="B482" s="9" t="s">
        <x:v>1709</x:v>
      </x:c>
      <x:c r="C482" s="9" t="s">
        <x:v>2514</x:v>
      </x:c>
      <x:c r="D482" s="9" t="s">
        <x:v>2515</x:v>
      </x:c>
      <x:c r="E482" s="9" t="s">
        <x:v>23</x:v>
      </x:c>
    </x:row>
    <x:row r="483" ht="33.75" customHeight="1">
      <x:c r="A483" s="11" t="s">
        <x:v>1159</x:v>
      </x:c>
      <x:c r="B483" s="12" t="s">
        <x:v>1709</x:v>
      </x:c>
      <x:c r="C483" s="12" t="s">
        <x:v>2516</x:v>
      </x:c>
      <x:c r="D483" s="12" t="s">
        <x:v>2517</x:v>
      </x:c>
      <x:c r="E483" s="12" t="s">
        <x:v>23</x:v>
      </x:c>
    </x:row>
    <x:row r="484" ht="85.5" customHeight="1">
      <x:c r="A484" s="8" t="s">
        <x:v>1159</x:v>
      </x:c>
      <x:c r="B484" s="9" t="s">
        <x:v>1709</x:v>
      </x:c>
      <x:c r="C484" s="9" t="s">
        <x:v>2518</x:v>
      </x:c>
      <x:c r="D484" s="9" t="s">
        <x:v>2519</x:v>
      </x:c>
      <x:c r="E484" s="9" t="s">
        <x:v>23</x:v>
      </x:c>
    </x:row>
    <x:row r="485" ht="31.5" customHeight="1">
      <x:c r="A485" s="11" t="s">
        <x:v>1159</x:v>
      </x:c>
      <x:c r="B485" s="12" t="s">
        <x:v>1689</x:v>
      </x:c>
      <x:c r="C485" s="12" t="s">
        <x:v>2520</x:v>
      </x:c>
      <x:c r="D485" s="12" t="s">
        <x:v>2521</x:v>
      </x:c>
      <x:c r="E485" s="12" t="s">
        <x:v>23</x:v>
      </x:c>
    </x:row>
    <x:row r="486" ht="31.5" customHeight="1">
      <x:c r="A486" s="8" t="s">
        <x:v>1159</x:v>
      </x:c>
      <x:c r="B486" s="9" t="s">
        <x:v>1689</x:v>
      </x:c>
      <x:c r="C486" s="9" t="s">
        <x:v>2522</x:v>
      </x:c>
      <x:c r="D486" s="9" t="s">
        <x:v>1695</x:v>
      </x:c>
      <x:c r="E486" s="9" t="s">
        <x:v>23</x:v>
      </x:c>
    </x:row>
    <x:row r="487" ht="31.5" customHeight="1">
      <x:c r="A487" s="11" t="s">
        <x:v>1159</x:v>
      </x:c>
      <x:c r="B487" s="12" t="s">
        <x:v>1689</x:v>
      </x:c>
      <x:c r="C487" s="12" t="s">
        <x:v>2523</x:v>
      </x:c>
      <x:c r="D487" s="12" t="s">
        <x:v>2524</x:v>
      </x:c>
      <x:c r="E487" s="12" t="s">
        <x:v>23</x:v>
      </x:c>
    </x:row>
    <x:row r="488" ht="31.5" customHeight="1">
      <x:c r="A488" s="8" t="s">
        <x:v>1159</x:v>
      </x:c>
      <x:c r="B488" s="9" t="s">
        <x:v>1689</x:v>
      </x:c>
      <x:c r="C488" s="9" t="s">
        <x:v>2525</x:v>
      </x:c>
      <x:c r="D488" s="9" t="s">
        <x:v>2417</x:v>
      </x:c>
      <x:c r="E488" s="9" t="s">
        <x:v>23</x:v>
      </x:c>
    </x:row>
    <x:row r="489" ht="31.5" customHeight="1">
      <x:c r="A489" s="11" t="s">
        <x:v>1159</x:v>
      </x:c>
      <x:c r="B489" s="12" t="s">
        <x:v>1689</x:v>
      </x:c>
      <x:c r="C489" s="12" t="s">
        <x:v>2526</x:v>
      </x:c>
      <x:c r="D489" s="12" t="s">
        <x:v>2527</x:v>
      </x:c>
      <x:c r="E489" s="12" t="s">
        <x:v>23</x:v>
      </x:c>
    </x:row>
    <x:row r="490" ht="31.5" customHeight="1">
      <x:c r="A490" s="8" t="s">
        <x:v>1159</x:v>
      </x:c>
      <x:c r="B490" s="9" t="s">
        <x:v>1689</x:v>
      </x:c>
      <x:c r="C490" s="9" t="s">
        <x:v>2528</x:v>
      </x:c>
      <x:c r="D490" s="9" t="s">
        <x:v>2529</x:v>
      </x:c>
      <x:c r="E490" s="9" t="s">
        <x:v>23</x:v>
      </x:c>
    </x:row>
    <x:row r="491" ht="31.5" customHeight="1">
      <x:c r="A491" s="11" t="s">
        <x:v>1159</x:v>
      </x:c>
      <x:c r="B491" s="12" t="s">
        <x:v>1700</x:v>
      </x:c>
      <x:c r="C491" s="12" t="s">
        <x:v>2530</x:v>
      </x:c>
      <x:c r="D491" s="12" t="s">
        <x:v>2531</x:v>
      </x:c>
      <x:c r="E491" s="12" t="s">
        <x:v>23</x:v>
      </x:c>
    </x:row>
    <x:row r="492" ht="31.5" customHeight="1">
      <x:c r="A492" s="8" t="s">
        <x:v>1159</x:v>
      </x:c>
      <x:c r="B492" s="9" t="s">
        <x:v>1689</x:v>
      </x:c>
      <x:c r="C492" s="9" t="s">
        <x:v>2532</x:v>
      </x:c>
      <x:c r="D492" s="9" t="s">
        <x:v>2533</x:v>
      </x:c>
      <x:c r="E492" s="9" t="s">
        <x:v>23</x:v>
      </x:c>
    </x:row>
    <x:row r="493" ht="31.5" customHeight="1">
      <x:c r="A493" s="11" t="s">
        <x:v>1159</x:v>
      </x:c>
      <x:c r="B493" s="12" t="s">
        <x:v>1689</x:v>
      </x:c>
      <x:c r="C493" s="12" t="s">
        <x:v>2534</x:v>
      </x:c>
      <x:c r="D493" s="12" t="s">
        <x:v>2535</x:v>
      </x:c>
      <x:c r="E493" s="12" t="s">
        <x:v>23</x:v>
      </x:c>
    </x:row>
    <x:row r="494" ht="31.5" customHeight="1">
      <x:c r="A494" s="8" t="s">
        <x:v>1159</x:v>
      </x:c>
      <x:c r="B494" s="9" t="s">
        <x:v>1689</x:v>
      </x:c>
      <x:c r="C494" s="9" t="s">
        <x:v>2536</x:v>
      </x:c>
      <x:c r="D494" s="9" t="s">
        <x:v>1706</x:v>
      </x:c>
      <x:c r="E494" s="9" t="s">
        <x:v>23</x:v>
      </x:c>
    </x:row>
    <x:row r="495" ht="31.5" customHeight="1">
      <x:c r="A495" s="11" t="s">
        <x:v>1159</x:v>
      </x:c>
      <x:c r="B495" s="12" t="s">
        <x:v>1689</x:v>
      </x:c>
      <x:c r="C495" s="12" t="s">
        <x:v>2537</x:v>
      </x:c>
      <x:c r="D495" s="12" t="s">
        <x:v>2276</x:v>
      </x:c>
      <x:c r="E495" s="12" t="s">
        <x:v>23</x:v>
      </x:c>
    </x:row>
    <x:row r="496" ht="31.5" customHeight="1">
      <x:c r="A496" s="8" t="s">
        <x:v>1159</x:v>
      </x:c>
      <x:c r="B496" s="9" t="s">
        <x:v>1689</x:v>
      </x:c>
      <x:c r="C496" s="9" t="s">
        <x:v>2538</x:v>
      </x:c>
      <x:c r="D496" s="9" t="s">
        <x:v>2539</x:v>
      </x:c>
      <x:c r="E496" s="9" t="s">
        <x:v>23</x:v>
      </x:c>
    </x:row>
    <x:row r="497" ht="31.5" customHeight="1">
      <x:c r="A497" s="11" t="s">
        <x:v>1159</x:v>
      </x:c>
      <x:c r="B497" s="12" t="s">
        <x:v>1744</x:v>
      </x:c>
      <x:c r="C497" s="12" t="s">
        <x:v>2540</x:v>
      </x:c>
      <x:c r="D497" s="12" t="s">
        <x:v>2541</x:v>
      </x:c>
      <x:c r="E497" s="12" t="s">
        <x:v>23</x:v>
      </x:c>
    </x:row>
    <x:row r="498" ht="31.5" customHeight="1">
      <x:c r="A498" s="8" t="s">
        <x:v>1028</x:v>
      </x:c>
      <x:c r="B498" s="9" t="s">
        <x:v>1689</x:v>
      </x:c>
      <x:c r="C498" s="9" t="s">
        <x:v>2542</x:v>
      </x:c>
      <x:c r="D498" s="9" t="s">
        <x:v>2543</x:v>
      </x:c>
      <x:c r="E498" s="9" t="s">
        <x:v>23</x:v>
      </x:c>
    </x:row>
    <x:row r="499" ht="31.5" customHeight="1">
      <x:c r="A499" s="11" t="s">
        <x:v>1028</x:v>
      </x:c>
      <x:c r="B499" s="12" t="s">
        <x:v>1689</x:v>
      </x:c>
      <x:c r="C499" s="12" t="s">
        <x:v>2544</x:v>
      </x:c>
      <x:c r="D499" s="12" t="s">
        <x:v>2545</x:v>
      </x:c>
      <x:c r="E499" s="12" t="s">
        <x:v>23</x:v>
      </x:c>
    </x:row>
    <x:row r="500" ht="31.5" customHeight="1">
      <x:c r="A500" s="8" t="s">
        <x:v>1028</x:v>
      </x:c>
      <x:c r="B500" s="9" t="s">
        <x:v>1689</x:v>
      </x:c>
      <x:c r="C500" s="9" t="s">
        <x:v>2546</x:v>
      </x:c>
      <x:c r="D500" s="9" t="s">
        <x:v>1695</x:v>
      </x:c>
      <x:c r="E500" s="9" t="s">
        <x:v>23</x:v>
      </x:c>
    </x:row>
    <x:row r="501" ht="31.5" customHeight="1">
      <x:c r="A501" s="11" t="s">
        <x:v>1028</x:v>
      </x:c>
      <x:c r="B501" s="12" t="s">
        <x:v>1689</x:v>
      </x:c>
      <x:c r="C501" s="12" t="s">
        <x:v>2547</x:v>
      </x:c>
      <x:c r="D501" s="12" t="s">
        <x:v>2548</x:v>
      </x:c>
      <x:c r="E501" s="12" t="s">
        <x:v>23</x:v>
      </x:c>
    </x:row>
    <x:row r="502" ht="31.5" customHeight="1">
      <x:c r="A502" s="8" t="s">
        <x:v>1028</x:v>
      </x:c>
      <x:c r="B502" s="9" t="s">
        <x:v>1700</x:v>
      </x:c>
      <x:c r="C502" s="9" t="s">
        <x:v>2549</x:v>
      </x:c>
      <x:c r="D502" s="9" t="s">
        <x:v>2550</x:v>
      </x:c>
      <x:c r="E502" s="9" t="s">
        <x:v>23</x:v>
      </x:c>
    </x:row>
    <x:row r="503" ht="31.5" customHeight="1">
      <x:c r="A503" s="11" t="s">
        <x:v>1028</x:v>
      </x:c>
      <x:c r="B503" s="12" t="s">
        <x:v>1689</x:v>
      </x:c>
      <x:c r="C503" s="12" t="s">
        <x:v>2551</x:v>
      </x:c>
      <x:c r="D503" s="12" t="s">
        <x:v>2552</x:v>
      </x:c>
      <x:c r="E503" s="12" t="s">
        <x:v>23</x:v>
      </x:c>
    </x:row>
    <x:row r="504" ht="31.5" customHeight="1">
      <x:c r="A504" s="8" t="s">
        <x:v>1028</x:v>
      </x:c>
      <x:c r="B504" s="9" t="s">
        <x:v>1689</x:v>
      </x:c>
      <x:c r="C504" s="9" t="s">
        <x:v>2553</x:v>
      </x:c>
      <x:c r="D504" s="9" t="s">
        <x:v>1708</x:v>
      </x:c>
      <x:c r="E504" s="9" t="s">
        <x:v>23</x:v>
      </x:c>
    </x:row>
    <x:row r="505" ht="31.5" customHeight="1">
      <x:c r="A505" s="11" t="s">
        <x:v>1033</x:v>
      </x:c>
      <x:c r="B505" s="12" t="s">
        <x:v>1709</x:v>
      </x:c>
      <x:c r="C505" s="12" t="s">
        <x:v>2554</x:v>
      </x:c>
      <x:c r="D505" s="12" t="s">
        <x:v>2404</x:v>
      </x:c>
      <x:c r="E505" s="12" t="s">
        <x:v>23</x:v>
      </x:c>
    </x:row>
    <x:row r="506" ht="33.75" customHeight="1">
      <x:c r="A506" s="8" t="s">
        <x:v>1033</x:v>
      </x:c>
      <x:c r="B506" s="9" t="s">
        <x:v>1709</x:v>
      </x:c>
      <x:c r="C506" s="9" t="s">
        <x:v>2555</x:v>
      </x:c>
      <x:c r="D506" s="9" t="s">
        <x:v>2556</x:v>
      </x:c>
      <x:c r="E506" s="9" t="s">
        <x:v>23</x:v>
      </x:c>
    </x:row>
    <x:row r="507" ht="31.5" customHeight="1">
      <x:c r="A507" s="11" t="s">
        <x:v>1033</x:v>
      </x:c>
      <x:c r="B507" s="12" t="s">
        <x:v>1689</x:v>
      </x:c>
      <x:c r="C507" s="12" t="s">
        <x:v>2557</x:v>
      </x:c>
      <x:c r="D507" s="12" t="s">
        <x:v>2558</x:v>
      </x:c>
      <x:c r="E507" s="12" t="s">
        <x:v>23</x:v>
      </x:c>
    </x:row>
    <x:row r="508" ht="31.5" customHeight="1">
      <x:c r="A508" s="8" t="s">
        <x:v>1033</x:v>
      </x:c>
      <x:c r="B508" s="9" t="s">
        <x:v>1689</x:v>
      </x:c>
      <x:c r="C508" s="9" t="s">
        <x:v>2559</x:v>
      </x:c>
      <x:c r="D508" s="9" t="s">
        <x:v>2560</x:v>
      </x:c>
      <x:c r="E508" s="9" t="s">
        <x:v>23</x:v>
      </x:c>
    </x:row>
    <x:row r="509" ht="31.5" customHeight="1">
      <x:c r="A509" s="11" t="s">
        <x:v>1033</x:v>
      </x:c>
      <x:c r="B509" s="12" t="s">
        <x:v>1689</x:v>
      </x:c>
      <x:c r="C509" s="12" t="s">
        <x:v>2561</x:v>
      </x:c>
      <x:c r="D509" s="12" t="s">
        <x:v>2562</x:v>
      </x:c>
      <x:c r="E509" s="12" t="s">
        <x:v>23</x:v>
      </x:c>
    </x:row>
    <x:row r="510" ht="31.5" customHeight="1">
      <x:c r="A510" s="8" t="s">
        <x:v>1033</x:v>
      </x:c>
      <x:c r="B510" s="9" t="s">
        <x:v>1689</x:v>
      </x:c>
      <x:c r="C510" s="9" t="s">
        <x:v>2563</x:v>
      </x:c>
      <x:c r="D510" s="9" t="s">
        <x:v>2564</x:v>
      </x:c>
      <x:c r="E510" s="9" t="s">
        <x:v>23</x:v>
      </x:c>
    </x:row>
    <x:row r="511" ht="31.5" customHeight="1">
      <x:c r="A511" s="11" t="s">
        <x:v>1033</x:v>
      </x:c>
      <x:c r="B511" s="12" t="s">
        <x:v>1689</x:v>
      </x:c>
      <x:c r="C511" s="12" t="s">
        <x:v>2565</x:v>
      </x:c>
      <x:c r="D511" s="12" t="s">
        <x:v>2566</x:v>
      </x:c>
      <x:c r="E511" s="12" t="s">
        <x:v>23</x:v>
      </x:c>
    </x:row>
    <x:row r="512" ht="31.5" customHeight="1">
      <x:c r="A512" s="8" t="s">
        <x:v>1033</x:v>
      </x:c>
      <x:c r="B512" s="9" t="s">
        <x:v>1689</x:v>
      </x:c>
      <x:c r="C512" s="9" t="s">
        <x:v>2567</x:v>
      </x:c>
      <x:c r="D512" s="9" t="s">
        <x:v>2568</x:v>
      </x:c>
      <x:c r="E512" s="9" t="s">
        <x:v>23</x:v>
      </x:c>
    </x:row>
    <x:row r="513" ht="31.5" customHeight="1">
      <x:c r="A513" s="11" t="s">
        <x:v>1033</x:v>
      </x:c>
      <x:c r="B513" s="12" t="s">
        <x:v>1689</x:v>
      </x:c>
      <x:c r="C513" s="12" t="s">
        <x:v>2569</x:v>
      </x:c>
      <x:c r="D513" s="12" t="s">
        <x:v>1695</x:v>
      </x:c>
      <x:c r="E513" s="12" t="s">
        <x:v>23</x:v>
      </x:c>
    </x:row>
    <x:row r="514" ht="31.5" customHeight="1">
      <x:c r="A514" s="8" t="s">
        <x:v>1033</x:v>
      </x:c>
      <x:c r="B514" s="9" t="s">
        <x:v>1689</x:v>
      </x:c>
      <x:c r="C514" s="9" t="s">
        <x:v>2570</x:v>
      </x:c>
      <x:c r="D514" s="9" t="s">
        <x:v>2417</x:v>
      </x:c>
      <x:c r="E514" s="9" t="s">
        <x:v>23</x:v>
      </x:c>
    </x:row>
    <x:row r="515" ht="31.5" customHeight="1">
      <x:c r="A515" s="11" t="s">
        <x:v>1033</x:v>
      </x:c>
      <x:c r="B515" s="12" t="s">
        <x:v>1689</x:v>
      </x:c>
      <x:c r="C515" s="12" t="s">
        <x:v>2571</x:v>
      </x:c>
      <x:c r="D515" s="12" t="s">
        <x:v>2028</x:v>
      </x:c>
      <x:c r="E515" s="12" t="s">
        <x:v>23</x:v>
      </x:c>
    </x:row>
    <x:row r="516" ht="31.5" customHeight="1">
      <x:c r="A516" s="8" t="s">
        <x:v>1033</x:v>
      </x:c>
      <x:c r="B516" s="9" t="s">
        <x:v>1689</x:v>
      </x:c>
      <x:c r="C516" s="9" t="s">
        <x:v>2572</x:v>
      </x:c>
      <x:c r="D516" s="9" t="s">
        <x:v>2548</x:v>
      </x:c>
      <x:c r="E516" s="9" t="s">
        <x:v>23</x:v>
      </x:c>
    </x:row>
    <x:row r="517" ht="31.5" customHeight="1">
      <x:c r="A517" s="11" t="s">
        <x:v>1033</x:v>
      </x:c>
      <x:c r="B517" s="12" t="s">
        <x:v>1700</x:v>
      </x:c>
      <x:c r="C517" s="12" t="s">
        <x:v>2573</x:v>
      </x:c>
      <x:c r="D517" s="12" t="s">
        <x:v>2574</x:v>
      </x:c>
      <x:c r="E517" s="12" t="s">
        <x:v>23</x:v>
      </x:c>
    </x:row>
    <x:row r="518" ht="31.5" customHeight="1">
      <x:c r="A518" s="8" t="s">
        <x:v>1033</x:v>
      </x:c>
      <x:c r="B518" s="9" t="s">
        <x:v>1689</x:v>
      </x:c>
      <x:c r="C518" s="9" t="s">
        <x:v>2575</x:v>
      </x:c>
      <x:c r="D518" s="9" t="s">
        <x:v>1708</x:v>
      </x:c>
      <x:c r="E518" s="9" t="s">
        <x:v>23</x:v>
      </x:c>
    </x:row>
    <x:row r="519" ht="31.5" customHeight="1">
      <x:c r="A519" s="11" t="s">
        <x:v>1033</x:v>
      </x:c>
      <x:c r="B519" s="12" t="s">
        <x:v>1689</x:v>
      </x:c>
      <x:c r="C519" s="12" t="s">
        <x:v>2576</x:v>
      </x:c>
      <x:c r="D519" s="12" t="s">
        <x:v>2577</x:v>
      </x:c>
      <x:c r="E519" s="12" t="s">
        <x:v>23</x:v>
      </x:c>
    </x:row>
    <x:row r="520" ht="33.75" customHeight="1">
      <x:c r="A520" s="8" t="s">
        <x:v>1022</x:v>
      </x:c>
      <x:c r="B520" s="9" t="s">
        <x:v>1709</x:v>
      </x:c>
      <x:c r="C520" s="9" t="s">
        <x:v>2578</x:v>
      </x:c>
      <x:c r="D520" s="9" t="s">
        <x:v>2579</x:v>
      </x:c>
      <x:c r="E520" s="9" t="s">
        <x:v>23</x:v>
      </x:c>
    </x:row>
    <x:row r="521" ht="31.5" customHeight="1">
      <x:c r="A521" s="11" t="s">
        <x:v>1022</x:v>
      </x:c>
      <x:c r="B521" s="12" t="s">
        <x:v>1689</x:v>
      </x:c>
      <x:c r="C521" s="12" t="s">
        <x:v>2580</x:v>
      </x:c>
      <x:c r="D521" s="12" t="s">
        <x:v>2581</x:v>
      </x:c>
      <x:c r="E521" s="12" t="s">
        <x:v>23</x:v>
      </x:c>
    </x:row>
    <x:row r="522" ht="31.5" customHeight="1">
      <x:c r="A522" s="8" t="s">
        <x:v>1022</x:v>
      </x:c>
      <x:c r="B522" s="9" t="s">
        <x:v>1689</x:v>
      </x:c>
      <x:c r="C522" s="9" t="s">
        <x:v>2582</x:v>
      </x:c>
      <x:c r="D522" s="9" t="s">
        <x:v>1695</x:v>
      </x:c>
      <x:c r="E522" s="9" t="s">
        <x:v>23</x:v>
      </x:c>
    </x:row>
    <x:row r="523" ht="31.5" customHeight="1">
      <x:c r="A523" s="11" t="s">
        <x:v>1022</x:v>
      </x:c>
      <x:c r="B523" s="12" t="s">
        <x:v>1700</x:v>
      </x:c>
      <x:c r="C523" s="12" t="s">
        <x:v>2583</x:v>
      </x:c>
      <x:c r="D523" s="12" t="s">
        <x:v>2584</x:v>
      </x:c>
      <x:c r="E523" s="12" t="s">
        <x:v>23</x:v>
      </x:c>
    </x:row>
    <x:row r="524" ht="31.5" customHeight="1">
      <x:c r="A524" s="8" t="s">
        <x:v>1022</x:v>
      </x:c>
      <x:c r="B524" s="9" t="s">
        <x:v>1689</x:v>
      </x:c>
      <x:c r="C524" s="9" t="s">
        <x:v>2585</x:v>
      </x:c>
      <x:c r="D524" s="9" t="s">
        <x:v>2398</x:v>
      </x:c>
      <x:c r="E524" s="9" t="s">
        <x:v>23</x:v>
      </x:c>
    </x:row>
    <x:row r="525" ht="31.5" customHeight="1">
      <x:c r="A525" s="11" t="s">
        <x:v>1022</x:v>
      </x:c>
      <x:c r="B525" s="12" t="s">
        <x:v>1689</x:v>
      </x:c>
      <x:c r="C525" s="12" t="s">
        <x:v>2586</x:v>
      </x:c>
      <x:c r="D525" s="12" t="s">
        <x:v>1708</x:v>
      </x:c>
      <x:c r="E525" s="12" t="s">
        <x:v>23</x:v>
      </x:c>
    </x:row>
    <x:row r="526" ht="31.5" customHeight="1">
      <x:c r="A526" s="8" t="s">
        <x:v>36</x:v>
      </x:c>
      <x:c r="B526" s="9" t="s">
        <x:v>1709</x:v>
      </x:c>
      <x:c r="C526" s="9" t="s">
        <x:v>2587</x:v>
      </x:c>
      <x:c r="D526" s="9" t="s">
        <x:v>2588</x:v>
      </x:c>
      <x:c r="E526" s="9" t="s">
        <x:v>23</x:v>
      </x:c>
    </x:row>
    <x:row r="527" ht="31.5" customHeight="1">
      <x:c r="A527" s="11" t="s">
        <x:v>36</x:v>
      </x:c>
      <x:c r="B527" s="12" t="s">
        <x:v>1689</x:v>
      </x:c>
      <x:c r="C527" s="12" t="s">
        <x:v>2589</x:v>
      </x:c>
      <x:c r="D527" s="12" t="s">
        <x:v>2590</x:v>
      </x:c>
      <x:c r="E527" s="12" t="s">
        <x:v>23</x:v>
      </x:c>
    </x:row>
    <x:row r="528" ht="31.5" customHeight="1">
      <x:c r="A528" s="8" t="s">
        <x:v>36</x:v>
      </x:c>
      <x:c r="B528" s="9" t="s">
        <x:v>1689</x:v>
      </x:c>
      <x:c r="C528" s="9" t="s">
        <x:v>2591</x:v>
      </x:c>
      <x:c r="D528" s="9" t="s">
        <x:v>2592</x:v>
      </x:c>
      <x:c r="E528" s="9" t="s">
        <x:v>23</x:v>
      </x:c>
    </x:row>
    <x:row r="529" ht="31.5" customHeight="1">
      <x:c r="A529" s="11" t="s">
        <x:v>36</x:v>
      </x:c>
      <x:c r="B529" s="12" t="s">
        <x:v>1689</x:v>
      </x:c>
      <x:c r="C529" s="12" t="s">
        <x:v>2593</x:v>
      </x:c>
      <x:c r="D529" s="12" t="s">
        <x:v>1695</x:v>
      </x:c>
      <x:c r="E529" s="12" t="s">
        <x:v>23</x:v>
      </x:c>
    </x:row>
    <x:row r="530" ht="31.5" customHeight="1">
      <x:c r="A530" s="8" t="s">
        <x:v>36</x:v>
      </x:c>
      <x:c r="B530" s="9" t="s">
        <x:v>1744</x:v>
      </x:c>
      <x:c r="C530" s="9" t="s">
        <x:v>2594</x:v>
      </x:c>
      <x:c r="D530" s="9" t="s">
        <x:v>2595</x:v>
      </x:c>
      <x:c r="E530" s="9" t="s">
        <x:v>23</x:v>
      </x:c>
    </x:row>
    <x:row r="531" ht="31.5" customHeight="1">
      <x:c r="A531" s="11" t="s">
        <x:v>36</x:v>
      </x:c>
      <x:c r="B531" s="12" t="s">
        <x:v>1689</x:v>
      </x:c>
      <x:c r="C531" s="12" t="s">
        <x:v>2596</x:v>
      </x:c>
      <x:c r="D531" s="12" t="s">
        <x:v>2597</x:v>
      </x:c>
      <x:c r="E531" s="12" t="s">
        <x:v>23</x:v>
      </x:c>
    </x:row>
    <x:row r="532" ht="31.5" customHeight="1">
      <x:c r="A532" s="8" t="s">
        <x:v>36</x:v>
      </x:c>
      <x:c r="B532" s="9" t="s">
        <x:v>1689</x:v>
      </x:c>
      <x:c r="C532" s="9" t="s">
        <x:v>2598</x:v>
      </x:c>
      <x:c r="D532" s="9" t="s">
        <x:v>2599</x:v>
      </x:c>
      <x:c r="E532" s="9" t="s">
        <x:v>23</x:v>
      </x:c>
    </x:row>
    <x:row r="533" ht="31.5" customHeight="1">
      <x:c r="A533" s="11" t="s">
        <x:v>36</x:v>
      </x:c>
      <x:c r="B533" s="12" t="s">
        <x:v>1689</x:v>
      </x:c>
      <x:c r="C533" s="12" t="s">
        <x:v>2600</x:v>
      </x:c>
      <x:c r="D533" s="12" t="s">
        <x:v>2601</x:v>
      </x:c>
      <x:c r="E533" s="12" t="s">
        <x:v>23</x:v>
      </x:c>
    </x:row>
    <x:row r="534" ht="31.5" customHeight="1">
      <x:c r="A534" s="8" t="s">
        <x:v>36</x:v>
      </x:c>
      <x:c r="B534" s="9" t="s">
        <x:v>1744</x:v>
      </x:c>
      <x:c r="C534" s="9" t="s">
        <x:v>2602</x:v>
      </x:c>
      <x:c r="D534" s="9" t="s">
        <x:v>2603</x:v>
      </x:c>
      <x:c r="E534" s="9" t="s">
        <x:v>23</x:v>
      </x:c>
    </x:row>
    <x:row r="535" ht="31.5" customHeight="1">
      <x:c r="A535" s="11" t="s">
        <x:v>36</x:v>
      </x:c>
      <x:c r="B535" s="12" t="s">
        <x:v>1689</x:v>
      </x:c>
      <x:c r="C535" s="12" t="s">
        <x:v>2604</x:v>
      </x:c>
      <x:c r="D535" s="12" t="s">
        <x:v>2605</x:v>
      </x:c>
      <x:c r="E535" s="12" t="s">
        <x:v>23</x:v>
      </x:c>
    </x:row>
    <x:row r="536" ht="31.5" customHeight="1">
      <x:c r="A536" s="8" t="s">
        <x:v>36</x:v>
      </x:c>
      <x:c r="B536" s="9" t="s">
        <x:v>1689</x:v>
      </x:c>
      <x:c r="C536" s="9" t="s">
        <x:v>2606</x:v>
      </x:c>
      <x:c r="D536" s="9" t="s">
        <x:v>2607</x:v>
      </x:c>
      <x:c r="E536" s="9" t="s">
        <x:v>23</x:v>
      </x:c>
    </x:row>
    <x:row r="537" ht="31.5" customHeight="1">
      <x:c r="A537" s="11" t="s">
        <x:v>36</x:v>
      </x:c>
      <x:c r="B537" s="12" t="s">
        <x:v>1700</x:v>
      </x:c>
      <x:c r="C537" s="12" t="s">
        <x:v>2608</x:v>
      </x:c>
      <x:c r="D537" s="12" t="s">
        <x:v>2609</x:v>
      </x:c>
      <x:c r="E537" s="12" t="s">
        <x:v>23</x:v>
      </x:c>
    </x:row>
    <x:row r="538" ht="31.5" customHeight="1">
      <x:c r="A538" s="8" t="s">
        <x:v>36</x:v>
      </x:c>
      <x:c r="B538" s="9" t="s">
        <x:v>1689</x:v>
      </x:c>
      <x:c r="C538" s="9" t="s">
        <x:v>2610</x:v>
      </x:c>
      <x:c r="D538" s="9" t="s">
        <x:v>1708</x:v>
      </x:c>
      <x:c r="E538" s="9" t="s">
        <x:v>23</x:v>
      </x:c>
    </x:row>
    <x:row r="539" ht="31.5" customHeight="1">
      <x:c r="A539" s="11" t="s">
        <x:v>1178</x:v>
      </x:c>
      <x:c r="B539" s="12" t="s">
        <x:v>1709</x:v>
      </x:c>
      <x:c r="C539" s="12" t="s">
        <x:v>2611</x:v>
      </x:c>
      <x:c r="D539" s="12" t="s">
        <x:v>2612</x:v>
      </x:c>
      <x:c r="E539" s="12" t="s">
        <x:v>233</x:v>
      </x:c>
    </x:row>
    <x:row r="540" ht="33.75" customHeight="1">
      <x:c r="A540" s="8" t="s">
        <x:v>1178</x:v>
      </x:c>
      <x:c r="B540" s="9" t="s">
        <x:v>1709</x:v>
      </x:c>
      <x:c r="C540" s="9" t="s">
        <x:v>2613</x:v>
      </x:c>
      <x:c r="D540" s="9" t="s">
        <x:v>2614</x:v>
      </x:c>
      <x:c r="E540" s="9" t="s">
        <x:v>233</x:v>
      </x:c>
    </x:row>
    <x:row r="541" ht="31.5" customHeight="1">
      <x:c r="A541" s="11" t="s">
        <x:v>1178</x:v>
      </x:c>
      <x:c r="B541" s="12" t="s">
        <x:v>1709</x:v>
      </x:c>
      <x:c r="C541" s="12" t="s">
        <x:v>2615</x:v>
      </x:c>
      <x:c r="D541" s="12" t="s">
        <x:v>2616</x:v>
      </x:c>
      <x:c r="E541" s="12" t="s">
        <x:v>233</x:v>
      </x:c>
    </x:row>
    <x:row r="542" ht="31.5" customHeight="1">
      <x:c r="A542" s="8" t="s">
        <x:v>1178</x:v>
      </x:c>
      <x:c r="B542" s="9" t="s">
        <x:v>1689</x:v>
      </x:c>
      <x:c r="C542" s="9" t="s">
        <x:v>2617</x:v>
      </x:c>
      <x:c r="D542" s="9" t="s">
        <x:v>2618</x:v>
      </x:c>
      <x:c r="E542" s="9" t="s">
        <x:v>233</x:v>
      </x:c>
    </x:row>
    <x:row r="543" ht="31.5" customHeight="1">
      <x:c r="A543" s="11" t="s">
        <x:v>1178</x:v>
      </x:c>
      <x:c r="B543" s="12" t="s">
        <x:v>1689</x:v>
      </x:c>
      <x:c r="C543" s="12" t="s">
        <x:v>2619</x:v>
      </x:c>
      <x:c r="D543" s="12" t="s">
        <x:v>2620</x:v>
      </x:c>
      <x:c r="E543" s="12" t="s">
        <x:v>233</x:v>
      </x:c>
    </x:row>
    <x:row r="544" ht="31.5" customHeight="1">
      <x:c r="A544" s="8" t="s">
        <x:v>1178</x:v>
      </x:c>
      <x:c r="B544" s="9" t="s">
        <x:v>1689</x:v>
      </x:c>
      <x:c r="C544" s="9" t="s">
        <x:v>2621</x:v>
      </x:c>
      <x:c r="D544" s="9" t="s">
        <x:v>1695</x:v>
      </x:c>
      <x:c r="E544" s="9" t="s">
        <x:v>233</x:v>
      </x:c>
    </x:row>
    <x:row r="545" ht="31.5" customHeight="1">
      <x:c r="A545" s="11" t="s">
        <x:v>1178</x:v>
      </x:c>
      <x:c r="B545" s="12" t="s">
        <x:v>1689</x:v>
      </x:c>
      <x:c r="C545" s="12" t="s">
        <x:v>2622</x:v>
      </x:c>
      <x:c r="D545" s="12" t="s">
        <x:v>2623</x:v>
      </x:c>
      <x:c r="E545" s="12" t="s">
        <x:v>233</x:v>
      </x:c>
    </x:row>
    <x:row r="546" ht="31.5" customHeight="1">
      <x:c r="A546" s="8" t="s">
        <x:v>1178</x:v>
      </x:c>
      <x:c r="B546" s="9" t="s">
        <x:v>1744</x:v>
      </x:c>
      <x:c r="C546" s="9" t="s">
        <x:v>2624</x:v>
      </x:c>
      <x:c r="D546" s="9" t="s">
        <x:v>2253</x:v>
      </x:c>
      <x:c r="E546" s="9" t="s">
        <x:v>233</x:v>
      </x:c>
    </x:row>
    <x:row r="547" ht="31.5" customHeight="1">
      <x:c r="A547" s="11" t="s">
        <x:v>1178</x:v>
      </x:c>
      <x:c r="B547" s="12" t="s">
        <x:v>1689</x:v>
      </x:c>
      <x:c r="C547" s="12" t="s">
        <x:v>2625</x:v>
      </x:c>
      <x:c r="D547" s="12" t="s">
        <x:v>2255</x:v>
      </x:c>
      <x:c r="E547" s="12" t="s">
        <x:v>233</x:v>
      </x:c>
    </x:row>
    <x:row r="548" ht="31.5" customHeight="1">
      <x:c r="A548" s="8" t="s">
        <x:v>1178</x:v>
      </x:c>
      <x:c r="B548" s="9" t="s">
        <x:v>1689</x:v>
      </x:c>
      <x:c r="C548" s="9" t="s">
        <x:v>2626</x:v>
      </x:c>
      <x:c r="D548" s="9" t="s">
        <x:v>2627</x:v>
      </x:c>
      <x:c r="E548" s="9" t="s">
        <x:v>233</x:v>
      </x:c>
    </x:row>
    <x:row r="549" ht="31.5" customHeight="1">
      <x:c r="A549" s="11" t="s">
        <x:v>1178</x:v>
      </x:c>
      <x:c r="B549" s="12" t="s">
        <x:v>1700</x:v>
      </x:c>
      <x:c r="C549" s="12" t="s">
        <x:v>2628</x:v>
      </x:c>
      <x:c r="D549" s="12" t="s">
        <x:v>2629</x:v>
      </x:c>
      <x:c r="E549" s="12" t="s">
        <x:v>233</x:v>
      </x:c>
    </x:row>
    <x:row r="550" ht="31.5" customHeight="1">
      <x:c r="A550" s="8" t="s">
        <x:v>1178</x:v>
      </x:c>
      <x:c r="B550" s="9" t="s">
        <x:v>1689</x:v>
      </x:c>
      <x:c r="C550" s="9" t="s">
        <x:v>2630</x:v>
      </x:c>
      <x:c r="D550" s="9" t="s">
        <x:v>2631</x:v>
      </x:c>
      <x:c r="E550" s="9" t="s">
        <x:v>233</x:v>
      </x:c>
    </x:row>
    <x:row r="551" ht="31.5" customHeight="1">
      <x:c r="A551" s="11" t="s">
        <x:v>1178</x:v>
      </x:c>
      <x:c r="B551" s="12" t="s">
        <x:v>1689</x:v>
      </x:c>
      <x:c r="C551" s="12" t="s">
        <x:v>2632</x:v>
      </x:c>
      <x:c r="D551" s="12" t="s">
        <x:v>2430</x:v>
      </x:c>
      <x:c r="E551" s="12" t="s">
        <x:v>233</x:v>
      </x:c>
    </x:row>
    <x:row r="552" ht="31.5" customHeight="1">
      <x:c r="A552" s="8" t="s">
        <x:v>1174</x:v>
      </x:c>
      <x:c r="B552" s="9" t="s">
        <x:v>1709</x:v>
      </x:c>
      <x:c r="C552" s="9" t="s">
        <x:v>2633</x:v>
      </x:c>
      <x:c r="D552" s="9" t="s">
        <x:v>2634</x:v>
      </x:c>
      <x:c r="E552" s="9" t="s">
        <x:v>233</x:v>
      </x:c>
    </x:row>
    <x:row r="553" ht="31.5" customHeight="1">
      <x:c r="A553" s="11" t="s">
        <x:v>1174</x:v>
      </x:c>
      <x:c r="B553" s="12" t="s">
        <x:v>1709</x:v>
      </x:c>
      <x:c r="C553" s="12" t="s">
        <x:v>2635</x:v>
      </x:c>
      <x:c r="D553" s="12" t="s">
        <x:v>2404</x:v>
      </x:c>
      <x:c r="E553" s="12" t="s">
        <x:v>233</x:v>
      </x:c>
    </x:row>
    <x:row r="554" ht="31.5" customHeight="1">
      <x:c r="A554" s="8" t="s">
        <x:v>1174</x:v>
      </x:c>
      <x:c r="B554" s="9" t="s">
        <x:v>1689</x:v>
      </x:c>
      <x:c r="C554" s="9" t="s">
        <x:v>2636</x:v>
      </x:c>
      <x:c r="D554" s="9" t="s">
        <x:v>2637</x:v>
      </x:c>
      <x:c r="E554" s="9" t="s">
        <x:v>233</x:v>
      </x:c>
    </x:row>
    <x:row r="555" ht="31.5" customHeight="1">
      <x:c r="A555" s="11" t="s">
        <x:v>1174</x:v>
      </x:c>
      <x:c r="B555" s="12" t="s">
        <x:v>1689</x:v>
      </x:c>
      <x:c r="C555" s="12" t="s">
        <x:v>2638</x:v>
      </x:c>
      <x:c r="D555" s="12" t="s">
        <x:v>2417</x:v>
      </x:c>
      <x:c r="E555" s="12" t="s">
        <x:v>233</x:v>
      </x:c>
    </x:row>
    <x:row r="556" ht="31.5" customHeight="1">
      <x:c r="A556" s="8" t="s">
        <x:v>1174</x:v>
      </x:c>
      <x:c r="B556" s="9" t="s">
        <x:v>1689</x:v>
      </x:c>
      <x:c r="C556" s="9" t="s">
        <x:v>2639</x:v>
      </x:c>
      <x:c r="D556" s="9" t="s">
        <x:v>2640</x:v>
      </x:c>
      <x:c r="E556" s="9" t="s">
        <x:v>233</x:v>
      </x:c>
    </x:row>
    <x:row r="557" ht="31.5" customHeight="1">
      <x:c r="A557" s="11" t="s">
        <x:v>1174</x:v>
      </x:c>
      <x:c r="B557" s="12" t="s">
        <x:v>1689</x:v>
      </x:c>
      <x:c r="C557" s="12" t="s">
        <x:v>2641</x:v>
      </x:c>
      <x:c r="D557" s="12" t="s">
        <x:v>2642</x:v>
      </x:c>
      <x:c r="E557" s="12" t="s">
        <x:v>233</x:v>
      </x:c>
    </x:row>
    <x:row r="558" ht="31.5" customHeight="1">
      <x:c r="A558" s="8" t="s">
        <x:v>1174</x:v>
      </x:c>
      <x:c r="B558" s="9" t="s">
        <x:v>1700</x:v>
      </x:c>
      <x:c r="C558" s="9" t="s">
        <x:v>2643</x:v>
      </x:c>
      <x:c r="D558" s="9" t="s">
        <x:v>2644</x:v>
      </x:c>
      <x:c r="E558" s="9" t="s">
        <x:v>233</x:v>
      </x:c>
    </x:row>
    <x:row r="559" ht="31.5" customHeight="1">
      <x:c r="A559" s="11" t="s">
        <x:v>1174</x:v>
      </x:c>
      <x:c r="B559" s="12" t="s">
        <x:v>1744</x:v>
      </x:c>
      <x:c r="C559" s="12" t="s">
        <x:v>2645</x:v>
      </x:c>
      <x:c r="D559" s="12" t="s">
        <x:v>1753</x:v>
      </x:c>
      <x:c r="E559" s="12" t="s">
        <x:v>233</x:v>
      </x:c>
    </x:row>
    <x:row r="560" ht="31.5" customHeight="1">
      <x:c r="A560" s="8" t="s">
        <x:v>1174</x:v>
      </x:c>
      <x:c r="B560" s="9" t="s">
        <x:v>1689</x:v>
      </x:c>
      <x:c r="C560" s="9" t="s">
        <x:v>2646</x:v>
      </x:c>
      <x:c r="D560" s="9" t="s">
        <x:v>1708</x:v>
      </x:c>
      <x:c r="E560" s="9" t="s">
        <x:v>233</x:v>
      </x:c>
    </x:row>
    <x:row r="561" ht="31.5" customHeight="1">
      <x:c r="A561" s="11" t="s">
        <x:v>1174</x:v>
      </x:c>
      <x:c r="B561" s="12" t="s">
        <x:v>1689</x:v>
      </x:c>
      <x:c r="C561" s="12" t="s">
        <x:v>2647</x:v>
      </x:c>
      <x:c r="D561" s="12" t="s">
        <x:v>2430</x:v>
      </x:c>
      <x:c r="E561" s="12" t="s">
        <x:v>233</x:v>
      </x:c>
    </x:row>
    <x:row r="562" ht="31.5" customHeight="1">
      <x:c r="A562" s="8" t="s">
        <x:v>1069</x:v>
      </x:c>
      <x:c r="B562" s="9" t="s">
        <x:v>2648</x:v>
      </x:c>
      <x:c r="C562" s="9" t="s">
        <x:v>1701</x:v>
      </x:c>
      <x:c r="D562" s="9" t="s">
        <x:v>2649</x:v>
      </x:c>
      <x:c r="E562" s="9" t="s">
        <x:v>233</x:v>
      </x:c>
    </x:row>
    <x:row r="563" ht="31.5" customHeight="1">
      <x:c r="A563" s="11" t="s">
        <x:v>1069</x:v>
      </x:c>
      <x:c r="B563" s="12" t="s">
        <x:v>2648</x:v>
      </x:c>
      <x:c r="C563" s="12" t="s">
        <x:v>2650</x:v>
      </x:c>
      <x:c r="D563" s="12" t="s">
        <x:v>2651</x:v>
      </x:c>
      <x:c r="E563" s="12" t="s">
        <x:v>233</x:v>
      </x:c>
    </x:row>
    <x:row r="564" ht="31.5" customHeight="1">
      <x:c r="A564" s="8" t="s">
        <x:v>1069</x:v>
      </x:c>
      <x:c r="B564" s="9" t="s">
        <x:v>2648</x:v>
      </x:c>
      <x:c r="C564" s="9" t="s">
        <x:v>2652</x:v>
      </x:c>
      <x:c r="D564" s="9" t="s">
        <x:v>2653</x:v>
      </x:c>
      <x:c r="E564" s="9" t="s">
        <x:v>233</x:v>
      </x:c>
    </x:row>
    <x:row r="565" ht="31.5" customHeight="1">
      <x:c r="A565" s="11" t="s">
        <x:v>1069</x:v>
      </x:c>
      <x:c r="B565" s="12" t="s">
        <x:v>2648</x:v>
      </x:c>
      <x:c r="C565" s="12" t="s">
        <x:v>2654</x:v>
      </x:c>
      <x:c r="D565" s="12" t="s">
        <x:v>2655</x:v>
      </x:c>
      <x:c r="E565" s="12" t="s">
        <x:v>233</x:v>
      </x:c>
    </x:row>
    <x:row r="566" ht="31.5" customHeight="1">
      <x:c r="A566" s="8" t="s">
        <x:v>1069</x:v>
      </x:c>
      <x:c r="B566" s="9" t="s">
        <x:v>2648</x:v>
      </x:c>
      <x:c r="C566" s="9" t="s">
        <x:v>2656</x:v>
      </x:c>
      <x:c r="D566" s="9" t="s">
        <x:v>2657</x:v>
      </x:c>
      <x:c r="E566" s="9" t="s">
        <x:v>233</x:v>
      </x:c>
    </x:row>
    <x:row r="567" ht="31.5" customHeight="1">
      <x:c r="A567" s="11" t="s">
        <x:v>1069</x:v>
      </x:c>
      <x:c r="B567" s="12" t="s">
        <x:v>2648</x:v>
      </x:c>
      <x:c r="C567" s="12" t="s">
        <x:v>2658</x:v>
      </x:c>
      <x:c r="D567" s="12" t="s">
        <x:v>2659</x:v>
      </x:c>
      <x:c r="E567" s="12" t="s">
        <x:v>233</x:v>
      </x:c>
    </x:row>
    <x:row r="568" ht="33.75" customHeight="1">
      <x:c r="A568" s="8" t="s">
        <x:v>1069</x:v>
      </x:c>
      <x:c r="B568" s="9" t="s">
        <x:v>2648</x:v>
      </x:c>
      <x:c r="C568" s="9" t="s">
        <x:v>2660</x:v>
      </x:c>
      <x:c r="D568" s="9" t="s">
        <x:v>2661</x:v>
      </x:c>
      <x:c r="E568" s="9" t="s">
        <x:v>233</x:v>
      </x:c>
    </x:row>
    <x:row r="569" ht="31.5" customHeight="1">
      <x:c r="A569" s="11" t="s">
        <x:v>694</x:v>
      </x:c>
      <x:c r="B569" s="12" t="s">
        <x:v>2648</x:v>
      </x:c>
      <x:c r="C569" s="12" t="s">
        <x:v>1724</x:v>
      </x:c>
      <x:c r="D569" s="12" t="s">
        <x:v>2662</x:v>
      </x:c>
      <x:c r="E569" s="12" t="s">
        <x:v>23</x:v>
      </x:c>
    </x:row>
    <x:row r="570" ht="31.5" customHeight="1">
      <x:c r="A570" s="8" t="s">
        <x:v>694</x:v>
      </x:c>
      <x:c r="B570" s="9" t="s">
        <x:v>2648</x:v>
      </x:c>
      <x:c r="C570" s="9" t="s">
        <x:v>2663</x:v>
      </x:c>
      <x:c r="D570" s="9" t="s">
        <x:v>2664</x:v>
      </x:c>
      <x:c r="E570" s="9" t="s">
        <x:v>23</x:v>
      </x:c>
    </x:row>
    <x:row r="571" ht="31.5" customHeight="1">
      <x:c r="A571" s="11" t="s">
        <x:v>1098</x:v>
      </x:c>
      <x:c r="B571" s="12" t="s">
        <x:v>2648</x:v>
      </x:c>
      <x:c r="C571" s="12" t="s">
        <x:v>1732</x:v>
      </x:c>
      <x:c r="D571" s="12" t="s">
        <x:v>2665</x:v>
      </x:c>
      <x:c r="E571" s="12" t="s">
        <x:v>23</x:v>
      </x:c>
    </x:row>
    <x:row r="572" ht="31.5" customHeight="1">
      <x:c r="A572" s="8" t="s">
        <x:v>1098</x:v>
      </x:c>
      <x:c r="B572" s="9" t="s">
        <x:v>2648</x:v>
      </x:c>
      <x:c r="C572" s="9" t="s">
        <x:v>2666</x:v>
      </x:c>
      <x:c r="D572" s="9" t="s">
        <x:v>2667</x:v>
      </x:c>
      <x:c r="E572" s="9" t="s">
        <x:v>23</x:v>
      </x:c>
    </x:row>
    <x:row r="573" ht="31.5" customHeight="1">
      <x:c r="A573" s="11" t="s">
        <x:v>1098</x:v>
      </x:c>
      <x:c r="B573" s="12" t="s">
        <x:v>2648</x:v>
      </x:c>
      <x:c r="C573" s="12" t="s">
        <x:v>1745</x:v>
      </x:c>
      <x:c r="D573" s="12" t="s">
        <x:v>2668</x:v>
      </x:c>
      <x:c r="E573" s="12" t="s">
        <x:v>23</x:v>
      </x:c>
    </x:row>
    <x:row r="574" ht="31.5" customHeight="1">
      <x:c r="A574" s="8" t="s">
        <x:v>1092</x:v>
      </x:c>
      <x:c r="B574" s="9" t="s">
        <x:v>2648</x:v>
      </x:c>
      <x:c r="C574" s="9" t="s">
        <x:v>1749</x:v>
      </x:c>
      <x:c r="D574" s="9" t="s">
        <x:v>2669</x:v>
      </x:c>
      <x:c r="E574" s="9" t="s">
        <x:v>23</x:v>
      </x:c>
    </x:row>
    <x:row r="575" ht="31.5" customHeight="1">
      <x:c r="A575" s="11" t="s">
        <x:v>1092</x:v>
      </x:c>
      <x:c r="B575" s="12" t="s">
        <x:v>2648</x:v>
      </x:c>
      <x:c r="C575" s="12" t="s">
        <x:v>1752</x:v>
      </x:c>
      <x:c r="D575" s="12" t="s">
        <x:v>2670</x:v>
      </x:c>
      <x:c r="E575" s="12" t="s">
        <x:v>23</x:v>
      </x:c>
    </x:row>
    <x:row r="576" ht="31.5" customHeight="1">
      <x:c r="A576" s="8" t="s">
        <x:v>1064</x:v>
      </x:c>
      <x:c r="B576" s="9" t="s">
        <x:v>2648</x:v>
      </x:c>
      <x:c r="C576" s="9" t="s">
        <x:v>2671</x:v>
      </x:c>
      <x:c r="D576" s="9" t="s">
        <x:v>2672</x:v>
      </x:c>
      <x:c r="E576" s="9" t="s">
        <x:v>233</x:v>
      </x:c>
    </x:row>
    <x:row r="577" ht="31.5" customHeight="1">
      <x:c r="A577" s="11" t="s">
        <x:v>1064</x:v>
      </x:c>
      <x:c r="B577" s="12" t="s">
        <x:v>2648</x:v>
      </x:c>
      <x:c r="C577" s="12" t="s">
        <x:v>2673</x:v>
      </x:c>
      <x:c r="D577" s="12" t="s">
        <x:v>2674</x:v>
      </x:c>
      <x:c r="E577" s="12" t="s">
        <x:v>233</x:v>
      </x:c>
    </x:row>
    <x:row r="578" ht="31.5" customHeight="1">
      <x:c r="A578" s="8" t="s">
        <x:v>1064</x:v>
      </x:c>
      <x:c r="B578" s="9" t="s">
        <x:v>2648</x:v>
      </x:c>
      <x:c r="C578" s="9" t="s">
        <x:v>1770</x:v>
      </x:c>
      <x:c r="D578" s="9" t="s">
        <x:v>2675</x:v>
      </x:c>
      <x:c r="E578" s="9" t="s">
        <x:v>233</x:v>
      </x:c>
    </x:row>
    <x:row r="579" ht="31.5" customHeight="1">
      <x:c r="A579" s="11" t="s">
        <x:v>1064</x:v>
      </x:c>
      <x:c r="B579" s="12" t="s">
        <x:v>2648</x:v>
      </x:c>
      <x:c r="C579" s="12" t="s">
        <x:v>2676</x:v>
      </x:c>
      <x:c r="D579" s="12" t="s">
        <x:v>2677</x:v>
      </x:c>
      <x:c r="E579" s="12" t="s">
        <x:v>233</x:v>
      </x:c>
    </x:row>
    <x:row r="580" ht="31.5" customHeight="1">
      <x:c r="A580" s="8" t="s">
        <x:v>1058</x:v>
      </x:c>
      <x:c r="B580" s="9" t="s">
        <x:v>2648</x:v>
      </x:c>
      <x:c r="C580" s="9" t="s">
        <x:v>2678</x:v>
      </x:c>
      <x:c r="D580" s="9" t="s">
        <x:v>2679</x:v>
      </x:c>
      <x:c r="E580" s="9" t="s">
        <x:v>233</x:v>
      </x:c>
    </x:row>
    <x:row r="581" ht="31.5" customHeight="1">
      <x:c r="A581" s="11" t="s">
        <x:v>1058</x:v>
      </x:c>
      <x:c r="B581" s="12" t="s">
        <x:v>2648</x:v>
      </x:c>
      <x:c r="C581" s="12" t="s">
        <x:v>2680</x:v>
      </x:c>
      <x:c r="D581" s="12" t="s">
        <x:v>2681</x:v>
      </x:c>
      <x:c r="E581" s="12" t="s">
        <x:v>233</x:v>
      </x:c>
    </x:row>
    <x:row r="582" ht="31.5" customHeight="1">
      <x:c r="A582" s="8" t="s">
        <x:v>1058</x:v>
      </x:c>
      <x:c r="B582" s="9" t="s">
        <x:v>2648</x:v>
      </x:c>
      <x:c r="C582" s="9" t="s">
        <x:v>1780</x:v>
      </x:c>
      <x:c r="D582" s="9" t="s">
        <x:v>2682</x:v>
      </x:c>
      <x:c r="E582" s="9" t="s">
        <x:v>233</x:v>
      </x:c>
    </x:row>
    <x:row r="583" ht="31.5" customHeight="1">
      <x:c r="A583" s="11" t="s">
        <x:v>1058</x:v>
      </x:c>
      <x:c r="B583" s="12" t="s">
        <x:v>2648</x:v>
      </x:c>
      <x:c r="C583" s="12" t="s">
        <x:v>1787</x:v>
      </x:c>
      <x:c r="D583" s="12" t="s">
        <x:v>2683</x:v>
      </x:c>
      <x:c r="E583" s="12" t="s">
        <x:v>233</x:v>
      </x:c>
    </x:row>
    <x:row r="584" ht="31.5" customHeight="1">
      <x:c r="A584" s="8" t="s">
        <x:v>1058</x:v>
      </x:c>
      <x:c r="B584" s="9" t="s">
        <x:v>2648</x:v>
      </x:c>
      <x:c r="C584" s="9" t="s">
        <x:v>2684</x:v>
      </x:c>
      <x:c r="D584" s="9" t="s">
        <x:v>2685</x:v>
      </x:c>
      <x:c r="E584" s="9" t="s">
        <x:v>233</x:v>
      </x:c>
    </x:row>
    <x:row r="585" ht="31.5" customHeight="1">
      <x:c r="A585" s="11" t="s">
        <x:v>1058</x:v>
      </x:c>
      <x:c r="B585" s="12" t="s">
        <x:v>2648</x:v>
      </x:c>
      <x:c r="C585" s="12" t="s">
        <x:v>2686</x:v>
      </x:c>
      <x:c r="D585" s="12" t="s">
        <x:v>2687</x:v>
      </x:c>
      <x:c r="E585" s="12" t="s">
        <x:v>233</x:v>
      </x:c>
    </x:row>
    <x:row r="586" ht="31.5" customHeight="1">
      <x:c r="A586" s="8" t="s">
        <x:v>1052</x:v>
      </x:c>
      <x:c r="B586" s="9" t="s">
        <x:v>2648</x:v>
      </x:c>
      <x:c r="C586" s="9" t="s">
        <x:v>1807</x:v>
      </x:c>
      <x:c r="D586" s="9" t="s">
        <x:v>2688</x:v>
      </x:c>
      <x:c r="E586" s="9" t="s">
        <x:v>233</x:v>
      </x:c>
    </x:row>
    <x:row r="587" ht="31.5" customHeight="1">
      <x:c r="A587" s="11" t="s">
        <x:v>296</x:v>
      </x:c>
      <x:c r="B587" s="12" t="s">
        <x:v>2648</x:v>
      </x:c>
      <x:c r="C587" s="12" t="s">
        <x:v>2689</x:v>
      </x:c>
      <x:c r="D587" s="12" t="s">
        <x:v>2690</x:v>
      </x:c>
      <x:c r="E587" s="12" t="s">
        <x:v>233</x:v>
      </x:c>
    </x:row>
    <x:row r="588" ht="31.5" customHeight="1">
      <x:c r="A588" s="8" t="s">
        <x:v>296</x:v>
      </x:c>
      <x:c r="B588" s="9" t="s">
        <x:v>2648</x:v>
      </x:c>
      <x:c r="C588" s="9" t="s">
        <x:v>1818</x:v>
      </x:c>
      <x:c r="D588" s="9" t="s">
        <x:v>2691</x:v>
      </x:c>
      <x:c r="E588" s="9" t="s">
        <x:v>233</x:v>
      </x:c>
    </x:row>
    <x:row r="589" ht="31.5" customHeight="1">
      <x:c r="A589" s="11" t="s">
        <x:v>296</x:v>
      </x:c>
      <x:c r="B589" s="12" t="s">
        <x:v>2648</x:v>
      </x:c>
      <x:c r="C589" s="12" t="s">
        <x:v>2692</x:v>
      </x:c>
      <x:c r="D589" s="12" t="s">
        <x:v>2693</x:v>
      </x:c>
      <x:c r="E589" s="12" t="s">
        <x:v>233</x:v>
      </x:c>
    </x:row>
    <x:row r="590" ht="31.5" customHeight="1">
      <x:c r="A590" s="8" t="s">
        <x:v>1223</x:v>
      </x:c>
      <x:c r="B590" s="9" t="s">
        <x:v>2648</x:v>
      </x:c>
      <x:c r="C590" s="9" t="s">
        <x:v>2694</x:v>
      </x:c>
      <x:c r="D590" s="9" t="s">
        <x:v>2695</x:v>
      </x:c>
      <x:c r="E590" s="9" t="s">
        <x:v>23</x:v>
      </x:c>
    </x:row>
    <x:row r="591" ht="31.5" customHeight="1">
      <x:c r="A591" s="11" t="s">
        <x:v>1223</x:v>
      </x:c>
      <x:c r="B591" s="12" t="s">
        <x:v>2648</x:v>
      </x:c>
      <x:c r="C591" s="12" t="s">
        <x:v>2696</x:v>
      </x:c>
      <x:c r="D591" s="12" t="s">
        <x:v>2697</x:v>
      </x:c>
      <x:c r="E591" s="12" t="s">
        <x:v>23</x:v>
      </x:c>
    </x:row>
    <x:row r="592" ht="31.5" customHeight="1">
      <x:c r="A592" s="8" t="s">
        <x:v>1223</x:v>
      </x:c>
      <x:c r="B592" s="9" t="s">
        <x:v>2648</x:v>
      </x:c>
      <x:c r="C592" s="9" t="s">
        <x:v>2698</x:v>
      </x:c>
      <x:c r="D592" s="9" t="s">
        <x:v>2699</x:v>
      </x:c>
      <x:c r="E592" s="9" t="s">
        <x:v>23</x:v>
      </x:c>
    </x:row>
    <x:row r="593" ht="31.5" customHeight="1">
      <x:c r="A593" s="11" t="s">
        <x:v>1223</x:v>
      </x:c>
      <x:c r="B593" s="12" t="s">
        <x:v>2648</x:v>
      </x:c>
      <x:c r="C593" s="12" t="s">
        <x:v>2700</x:v>
      </x:c>
      <x:c r="D593" s="12" t="s">
        <x:v>2701</x:v>
      </x:c>
      <x:c r="E593" s="12" t="s">
        <x:v>23</x:v>
      </x:c>
    </x:row>
    <x:row r="594" ht="31.5" customHeight="1">
      <x:c r="A594" s="8" t="s">
        <x:v>1223</x:v>
      </x:c>
      <x:c r="B594" s="9" t="s">
        <x:v>2648</x:v>
      </x:c>
      <x:c r="C594" s="9" t="s">
        <x:v>1828</x:v>
      </x:c>
      <x:c r="D594" s="9" t="s">
        <x:v>2702</x:v>
      </x:c>
      <x:c r="E594" s="9" t="s">
        <x:v>23</x:v>
      </x:c>
    </x:row>
    <x:row r="595" ht="33.75" customHeight="1">
      <x:c r="A595" s="11" t="s">
        <x:v>1223</x:v>
      </x:c>
      <x:c r="B595" s="12" t="s">
        <x:v>2648</x:v>
      </x:c>
      <x:c r="C595" s="12" t="s">
        <x:v>1842</x:v>
      </x:c>
      <x:c r="D595" s="12" t="s">
        <x:v>2703</x:v>
      </x:c>
      <x:c r="E595" s="12" t="s">
        <x:v>23</x:v>
      </x:c>
    </x:row>
    <x:row r="596" ht="31.5" customHeight="1">
      <x:c r="A596" s="8" t="s">
        <x:v>1220</x:v>
      </x:c>
      <x:c r="B596" s="9" t="s">
        <x:v>2648</x:v>
      </x:c>
      <x:c r="C596" s="9" t="s">
        <x:v>2704</x:v>
      </x:c>
      <x:c r="D596" s="9" t="s">
        <x:v>2705</x:v>
      </x:c>
      <x:c r="E596" s="9" t="s">
        <x:v>23</x:v>
      </x:c>
    </x:row>
    <x:row r="597" ht="31.5" customHeight="1">
      <x:c r="A597" s="11" t="s">
        <x:v>1220</x:v>
      </x:c>
      <x:c r="B597" s="12" t="s">
        <x:v>2648</x:v>
      </x:c>
      <x:c r="C597" s="12" t="s">
        <x:v>1882</x:v>
      </x:c>
      <x:c r="D597" s="12" t="s">
        <x:v>2706</x:v>
      </x:c>
      <x:c r="E597" s="12" t="s">
        <x:v>23</x:v>
      </x:c>
    </x:row>
    <x:row r="598" ht="33.75" customHeight="1">
      <x:c r="A598" s="8" t="s">
        <x:v>1220</x:v>
      </x:c>
      <x:c r="B598" s="9" t="s">
        <x:v>2648</x:v>
      </x:c>
      <x:c r="C598" s="9" t="s">
        <x:v>1903</x:v>
      </x:c>
      <x:c r="D598" s="9" t="s">
        <x:v>2707</x:v>
      </x:c>
      <x:c r="E598" s="9" t="s">
        <x:v>23</x:v>
      </x:c>
    </x:row>
    <x:row r="599" ht="33.75" customHeight="1">
      <x:c r="A599" s="11" t="s">
        <x:v>1220</x:v>
      </x:c>
      <x:c r="B599" s="12" t="s">
        <x:v>2648</x:v>
      </x:c>
      <x:c r="C599" s="12" t="s">
        <x:v>1905</x:v>
      </x:c>
      <x:c r="D599" s="12" t="s">
        <x:v>2708</x:v>
      </x:c>
      <x:c r="E599" s="12" t="s">
        <x:v>23</x:v>
      </x:c>
    </x:row>
    <x:row r="600" ht="31.5" customHeight="1">
      <x:c r="A600" s="8" t="s">
        <x:v>1220</x:v>
      </x:c>
      <x:c r="B600" s="9" t="s">
        <x:v>2648</x:v>
      </x:c>
      <x:c r="C600" s="9" t="s">
        <x:v>1907</x:v>
      </x:c>
      <x:c r="D600" s="9" t="s">
        <x:v>2709</x:v>
      </x:c>
      <x:c r="E600" s="9" t="s">
        <x:v>23</x:v>
      </x:c>
    </x:row>
    <x:row r="601" ht="31.5" customHeight="1">
      <x:c r="A601" s="11" t="s">
        <x:v>1214</x:v>
      </x:c>
      <x:c r="B601" s="12" t="s">
        <x:v>2648</x:v>
      </x:c>
      <x:c r="C601" s="12" t="s">
        <x:v>2710</x:v>
      </x:c>
      <x:c r="D601" s="12" t="s">
        <x:v>2711</x:v>
      </x:c>
      <x:c r="E601" s="12" t="s">
        <x:v>23</x:v>
      </x:c>
    </x:row>
    <x:row r="602" ht="31.5" customHeight="1">
      <x:c r="A602" s="8" t="s">
        <x:v>1214</x:v>
      </x:c>
      <x:c r="B602" s="9" t="s">
        <x:v>2648</x:v>
      </x:c>
      <x:c r="C602" s="9" t="s">
        <x:v>2712</x:v>
      </x:c>
      <x:c r="D602" s="9" t="s">
        <x:v>2713</x:v>
      </x:c>
      <x:c r="E602" s="9" t="s">
        <x:v>23</x:v>
      </x:c>
    </x:row>
    <x:row r="603" ht="31.5" customHeight="1">
      <x:c r="A603" s="11" t="s">
        <x:v>1214</x:v>
      </x:c>
      <x:c r="B603" s="12" t="s">
        <x:v>2648</x:v>
      </x:c>
      <x:c r="C603" s="12" t="s">
        <x:v>1923</x:v>
      </x:c>
      <x:c r="D603" s="12" t="s">
        <x:v>2714</x:v>
      </x:c>
      <x:c r="E603" s="12" t="s">
        <x:v>23</x:v>
      </x:c>
    </x:row>
    <x:row r="604" ht="31.5" customHeight="1">
      <x:c r="A604" s="8" t="s">
        <x:v>1214</x:v>
      </x:c>
      <x:c r="B604" s="9" t="s">
        <x:v>2648</x:v>
      </x:c>
      <x:c r="C604" s="9" t="s">
        <x:v>1925</x:v>
      </x:c>
      <x:c r="D604" s="9" t="s">
        <x:v>2715</x:v>
      </x:c>
      <x:c r="E604" s="9" t="s">
        <x:v>23</x:v>
      </x:c>
    </x:row>
    <x:row r="605" ht="31.5" customHeight="1">
      <x:c r="A605" s="11" t="s">
        <x:v>1198</x:v>
      </x:c>
      <x:c r="B605" s="12" t="s">
        <x:v>2648</x:v>
      </x:c>
      <x:c r="C605" s="12" t="s">
        <x:v>1935</x:v>
      </x:c>
      <x:c r="D605" s="12" t="s">
        <x:v>2716</x:v>
      </x:c>
      <x:c r="E605" s="12" t="s">
        <x:v>23</x:v>
      </x:c>
    </x:row>
    <x:row r="606" ht="31.5" customHeight="1">
      <x:c r="A606" s="8" t="s">
        <x:v>1198</x:v>
      </x:c>
      <x:c r="B606" s="9" t="s">
        <x:v>2648</x:v>
      </x:c>
      <x:c r="C606" s="9" t="s">
        <x:v>1958</x:v>
      </x:c>
      <x:c r="D606" s="9" t="s">
        <x:v>2717</x:v>
      </x:c>
      <x:c r="E606" s="9" t="s">
        <x:v>23</x:v>
      </x:c>
    </x:row>
    <x:row r="607" ht="31.5" customHeight="1">
      <x:c r="A607" s="11" t="s">
        <x:v>1111</x:v>
      </x:c>
      <x:c r="B607" s="12" t="s">
        <x:v>2648</x:v>
      </x:c>
      <x:c r="C607" s="12" t="s">
        <x:v>2718</x:v>
      </x:c>
      <x:c r="D607" s="12" t="s">
        <x:v>2719</x:v>
      </x:c>
      <x:c r="E607" s="12" t="s">
        <x:v>23</x:v>
      </x:c>
    </x:row>
    <x:row r="608" ht="31.5" customHeight="1">
      <x:c r="A608" s="8" t="s">
        <x:v>1111</x:v>
      </x:c>
      <x:c r="B608" s="9" t="s">
        <x:v>2648</x:v>
      </x:c>
      <x:c r="C608" s="9" t="s">
        <x:v>2720</x:v>
      </x:c>
      <x:c r="D608" s="9" t="s">
        <x:v>2721</x:v>
      </x:c>
      <x:c r="E608" s="9" t="s">
        <x:v>23</x:v>
      </x:c>
    </x:row>
    <x:row r="609" ht="31.5" customHeight="1">
      <x:c r="A609" s="11" t="s">
        <x:v>1111</x:v>
      </x:c>
      <x:c r="B609" s="12" t="s">
        <x:v>2648</x:v>
      </x:c>
      <x:c r="C609" s="12" t="s">
        <x:v>1973</x:v>
      </x:c>
      <x:c r="D609" s="12" t="s">
        <x:v>2722</x:v>
      </x:c>
      <x:c r="E609" s="12" t="s">
        <x:v>23</x:v>
      </x:c>
    </x:row>
    <x:row r="610" ht="31.5" customHeight="1">
      <x:c r="A610" s="8" t="s">
        <x:v>1111</x:v>
      </x:c>
      <x:c r="B610" s="9" t="s">
        <x:v>2648</x:v>
      </x:c>
      <x:c r="C610" s="9" t="s">
        <x:v>1981</x:v>
      </x:c>
      <x:c r="D610" s="9" t="s">
        <x:v>2723</x:v>
      </x:c>
      <x:c r="E610" s="9" t="s">
        <x:v>23</x:v>
      </x:c>
    </x:row>
    <x:row r="611" ht="31.5" customHeight="1">
      <x:c r="A611" s="11" t="s">
        <x:v>1104</x:v>
      </x:c>
      <x:c r="B611" s="12" t="s">
        <x:v>2648</x:v>
      </x:c>
      <x:c r="C611" s="12" t="s">
        <x:v>2724</x:v>
      </x:c>
      <x:c r="D611" s="12" t="s">
        <x:v>2725</x:v>
      </x:c>
      <x:c r="E611" s="12" t="s">
        <x:v>23</x:v>
      </x:c>
    </x:row>
    <x:row r="612" ht="33.75" customHeight="1">
      <x:c r="A612" s="8" t="s">
        <x:v>1104</x:v>
      </x:c>
      <x:c r="B612" s="9" t="s">
        <x:v>2648</x:v>
      </x:c>
      <x:c r="C612" s="9" t="s">
        <x:v>2726</x:v>
      </x:c>
      <x:c r="D612" s="9" t="s">
        <x:v>2727</x:v>
      </x:c>
      <x:c r="E612" s="9" t="s">
        <x:v>23</x:v>
      </x:c>
    </x:row>
    <x:row r="613" ht="31.5" customHeight="1">
      <x:c r="A613" s="11" t="s">
        <x:v>1104</x:v>
      </x:c>
      <x:c r="B613" s="12" t="s">
        <x:v>2648</x:v>
      </x:c>
      <x:c r="C613" s="12" t="s">
        <x:v>2728</x:v>
      </x:c>
      <x:c r="D613" s="12" t="s">
        <x:v>2729</x:v>
      </x:c>
      <x:c r="E613" s="12" t="s">
        <x:v>23</x:v>
      </x:c>
    </x:row>
    <x:row r="614" ht="31.5" customHeight="1">
      <x:c r="A614" s="8" t="s">
        <x:v>1104</x:v>
      </x:c>
      <x:c r="B614" s="9" t="s">
        <x:v>2648</x:v>
      </x:c>
      <x:c r="C614" s="9" t="s">
        <x:v>2730</x:v>
      </x:c>
      <x:c r="D614" s="9" t="s">
        <x:v>2731</x:v>
      </x:c>
      <x:c r="E614" s="9" t="s">
        <x:v>23</x:v>
      </x:c>
    </x:row>
    <x:row r="615" ht="31.5" customHeight="1">
      <x:c r="A615" s="11" t="s">
        <x:v>1104</x:v>
      </x:c>
      <x:c r="B615" s="12" t="s">
        <x:v>2648</x:v>
      </x:c>
      <x:c r="C615" s="12" t="s">
        <x:v>2732</x:v>
      </x:c>
      <x:c r="D615" s="12" t="s">
        <x:v>2733</x:v>
      </x:c>
      <x:c r="E615" s="12" t="s">
        <x:v>23</x:v>
      </x:c>
    </x:row>
    <x:row r="616" ht="31.5" customHeight="1">
      <x:c r="A616" s="8" t="s">
        <x:v>1104</x:v>
      </x:c>
      <x:c r="B616" s="9" t="s">
        <x:v>2648</x:v>
      </x:c>
      <x:c r="C616" s="9" t="s">
        <x:v>1996</x:v>
      </x:c>
      <x:c r="D616" s="9" t="s">
        <x:v>2734</x:v>
      </x:c>
      <x:c r="E616" s="9" t="s">
        <x:v>23</x:v>
      </x:c>
    </x:row>
    <x:row r="617" ht="31.5" customHeight="1">
      <x:c r="A617" s="11" t="s">
        <x:v>1104</x:v>
      </x:c>
      <x:c r="B617" s="12" t="s">
        <x:v>2648</x:v>
      </x:c>
      <x:c r="C617" s="12" t="s">
        <x:v>2001</x:v>
      </x:c>
      <x:c r="D617" s="12" t="s">
        <x:v>2735</x:v>
      </x:c>
      <x:c r="E617" s="12" t="s">
        <x:v>23</x:v>
      </x:c>
    </x:row>
    <x:row r="618" ht="33.75" customHeight="1">
      <x:c r="A618" s="8" t="s">
        <x:v>1104</x:v>
      </x:c>
      <x:c r="B618" s="9" t="s">
        <x:v>2648</x:v>
      </x:c>
      <x:c r="C618" s="9" t="s">
        <x:v>2736</x:v>
      </x:c>
      <x:c r="D618" s="9" t="s">
        <x:v>2737</x:v>
      </x:c>
      <x:c r="E618" s="9" t="s">
        <x:v>23</x:v>
      </x:c>
    </x:row>
    <x:row r="619" ht="31.5" customHeight="1">
      <x:c r="A619" s="11" t="s">
        <x:v>1195</x:v>
      </x:c>
      <x:c r="B619" s="12" t="s">
        <x:v>2648</x:v>
      </x:c>
      <x:c r="C619" s="12" t="s">
        <x:v>2017</x:v>
      </x:c>
      <x:c r="D619" s="12" t="s">
        <x:v>2738</x:v>
      </x:c>
      <x:c r="E619" s="12" t="s">
        <x:v>23</x:v>
      </x:c>
    </x:row>
    <x:row r="620" ht="31.5" customHeight="1">
      <x:c r="A620" s="8" t="s">
        <x:v>1195</x:v>
      </x:c>
      <x:c r="B620" s="9" t="s">
        <x:v>2648</x:v>
      </x:c>
      <x:c r="C620" s="9" t="s">
        <x:v>2023</x:v>
      </x:c>
      <x:c r="D620" s="9" t="s">
        <x:v>2739</x:v>
      </x:c>
      <x:c r="E620" s="9" t="s">
        <x:v>23</x:v>
      </x:c>
    </x:row>
    <x:row r="621" ht="31.5" customHeight="1">
      <x:c r="A621" s="11" t="s">
        <x:v>1135</x:v>
      </x:c>
      <x:c r="B621" s="12" t="s">
        <x:v>2648</x:v>
      </x:c>
      <x:c r="C621" s="12" t="s">
        <x:v>2033</x:v>
      </x:c>
      <x:c r="D621" s="12" t="s">
        <x:v>2740</x:v>
      </x:c>
      <x:c r="E621" s="12" t="s">
        <x:v>233</x:v>
      </x:c>
    </x:row>
    <x:row r="622" ht="31.5" customHeight="1">
      <x:c r="A622" s="8" t="s">
        <x:v>1156</x:v>
      </x:c>
      <x:c r="B622" s="9" t="s">
        <x:v>2648</x:v>
      </x:c>
      <x:c r="C622" s="9" t="s">
        <x:v>2048</x:v>
      </x:c>
      <x:c r="D622" s="9" t="s">
        <x:v>2741</x:v>
      </x:c>
      <x:c r="E622" s="9" t="s">
        <x:v>233</x:v>
      </x:c>
    </x:row>
    <x:row r="623" ht="33.75" customHeight="1">
      <x:c r="A623" s="11" t="s">
        <x:v>1156</x:v>
      </x:c>
      <x:c r="B623" s="12" t="s">
        <x:v>2648</x:v>
      </x:c>
      <x:c r="C623" s="12" t="s">
        <x:v>2742</x:v>
      </x:c>
      <x:c r="D623" s="12" t="s">
        <x:v>2743</x:v>
      </x:c>
      <x:c r="E623" s="12" t="s">
        <x:v>233</x:v>
      </x:c>
    </x:row>
    <x:row r="624" ht="31.5" customHeight="1">
      <x:c r="A624" s="8" t="s">
        <x:v>1152</x:v>
      </x:c>
      <x:c r="B624" s="9" t="s">
        <x:v>2648</x:v>
      </x:c>
      <x:c r="C624" s="9" t="s">
        <x:v>2744</x:v>
      </x:c>
      <x:c r="D624" s="9" t="s">
        <x:v>2745</x:v>
      </x:c>
      <x:c r="E624" s="9" t="s">
        <x:v>233</x:v>
      </x:c>
    </x:row>
    <x:row r="625" ht="31.5" customHeight="1">
      <x:c r="A625" s="11" t="s">
        <x:v>1152</x:v>
      </x:c>
      <x:c r="B625" s="12" t="s">
        <x:v>2648</x:v>
      </x:c>
      <x:c r="C625" s="12" t="s">
        <x:v>2746</x:v>
      </x:c>
      <x:c r="D625" s="12" t="s">
        <x:v>2747</x:v>
      </x:c>
      <x:c r="E625" s="12" t="s">
        <x:v>233</x:v>
      </x:c>
    </x:row>
    <x:row r="626" ht="31.5" customHeight="1">
      <x:c r="A626" s="8" t="s">
        <x:v>1152</x:v>
      </x:c>
      <x:c r="B626" s="9" t="s">
        <x:v>2648</x:v>
      </x:c>
      <x:c r="C626" s="9" t="s">
        <x:v>2067</x:v>
      </x:c>
      <x:c r="D626" s="9" t="s">
        <x:v>2748</x:v>
      </x:c>
      <x:c r="E626" s="9" t="s">
        <x:v>233</x:v>
      </x:c>
    </x:row>
    <x:row r="627" ht="31.5" customHeight="1">
      <x:c r="A627" s="11" t="s">
        <x:v>1152</x:v>
      </x:c>
      <x:c r="B627" s="12" t="s">
        <x:v>2648</x:v>
      </x:c>
      <x:c r="C627" s="12" t="s">
        <x:v>2749</x:v>
      </x:c>
      <x:c r="D627" s="12" t="s">
        <x:v>2750</x:v>
      </x:c>
      <x:c r="E627" s="12" t="s">
        <x:v>233</x:v>
      </x:c>
    </x:row>
    <x:row r="628" ht="31.5" customHeight="1">
      <x:c r="A628" s="8" t="s">
        <x:v>1152</x:v>
      </x:c>
      <x:c r="B628" s="9" t="s">
        <x:v>2648</x:v>
      </x:c>
      <x:c r="C628" s="9" t="s">
        <x:v>2080</x:v>
      </x:c>
      <x:c r="D628" s="9" t="s">
        <x:v>2751</x:v>
      </x:c>
      <x:c r="E628" s="9" t="s">
        <x:v>233</x:v>
      </x:c>
    </x:row>
    <x:row r="629" ht="31.5" customHeight="1">
      <x:c r="A629" s="11" t="s">
        <x:v>1234</x:v>
      </x:c>
      <x:c r="B629" s="12" t="s">
        <x:v>2648</x:v>
      </x:c>
      <x:c r="C629" s="12" t="s">
        <x:v>2752</x:v>
      </x:c>
      <x:c r="D629" s="12" t="s">
        <x:v>2753</x:v>
      </x:c>
      <x:c r="E629" s="12" t="s">
        <x:v>233</x:v>
      </x:c>
    </x:row>
    <x:row r="630" ht="31.5" customHeight="1">
      <x:c r="A630" s="8" t="s">
        <x:v>1234</x:v>
      </x:c>
      <x:c r="B630" s="9" t="s">
        <x:v>2648</x:v>
      </x:c>
      <x:c r="C630" s="9" t="s">
        <x:v>2094</x:v>
      </x:c>
      <x:c r="D630" s="9" t="s">
        <x:v>2754</x:v>
      </x:c>
      <x:c r="E630" s="9" t="s">
        <x:v>233</x:v>
      </x:c>
    </x:row>
    <x:row r="631" ht="33.75" customHeight="1">
      <x:c r="A631" s="11" t="s">
        <x:v>1234</x:v>
      </x:c>
      <x:c r="B631" s="12" t="s">
        <x:v>2648</x:v>
      </x:c>
      <x:c r="C631" s="12" t="s">
        <x:v>2097</x:v>
      </x:c>
      <x:c r="D631" s="12" t="s">
        <x:v>2755</x:v>
      </x:c>
      <x:c r="E631" s="12" t="s">
        <x:v>233</x:v>
      </x:c>
    </x:row>
    <x:row r="632" ht="31.5" customHeight="1">
      <x:c r="A632" s="8" t="s">
        <x:v>1147</x:v>
      </x:c>
      <x:c r="B632" s="9" t="s">
        <x:v>2648</x:v>
      </x:c>
      <x:c r="C632" s="9" t="s">
        <x:v>2756</x:v>
      </x:c>
      <x:c r="D632" s="9" t="s">
        <x:v>2757</x:v>
      </x:c>
      <x:c r="E632" s="9" t="s">
        <x:v>233</x:v>
      </x:c>
    </x:row>
    <x:row r="633" ht="31.5" customHeight="1">
      <x:c r="A633" s="11" t="s">
        <x:v>1147</x:v>
      </x:c>
      <x:c r="B633" s="12" t="s">
        <x:v>2648</x:v>
      </x:c>
      <x:c r="C633" s="12" t="s">
        <x:v>2758</x:v>
      </x:c>
      <x:c r="D633" s="12" t="s">
        <x:v>2759</x:v>
      </x:c>
      <x:c r="E633" s="12" t="s">
        <x:v>233</x:v>
      </x:c>
    </x:row>
    <x:row r="634" ht="31.5" customHeight="1">
      <x:c r="A634" s="8" t="s">
        <x:v>1147</x:v>
      </x:c>
      <x:c r="B634" s="9" t="s">
        <x:v>2648</x:v>
      </x:c>
      <x:c r="C634" s="9" t="s">
        <x:v>2760</x:v>
      </x:c>
      <x:c r="D634" s="9" t="s">
        <x:v>2761</x:v>
      </x:c>
      <x:c r="E634" s="9" t="s">
        <x:v>233</x:v>
      </x:c>
    </x:row>
    <x:row r="635" ht="31.5" customHeight="1">
      <x:c r="A635" s="11" t="s">
        <x:v>1147</x:v>
      </x:c>
      <x:c r="B635" s="12" t="s">
        <x:v>2648</x:v>
      </x:c>
      <x:c r="C635" s="12" t="s">
        <x:v>2115</x:v>
      </x:c>
      <x:c r="D635" s="12" t="s">
        <x:v>2762</x:v>
      </x:c>
      <x:c r="E635" s="12" t="s">
        <x:v>233</x:v>
      </x:c>
    </x:row>
    <x:row r="636" ht="31.5" customHeight="1">
      <x:c r="A636" s="8" t="s">
        <x:v>1237</x:v>
      </x:c>
      <x:c r="B636" s="9" t="s">
        <x:v>2648</x:v>
      </x:c>
      <x:c r="C636" s="9" t="s">
        <x:v>2763</x:v>
      </x:c>
      <x:c r="D636" s="9" t="s">
        <x:v>2764</x:v>
      </x:c>
      <x:c r="E636" s="9" t="s">
        <x:v>233</x:v>
      </x:c>
    </x:row>
    <x:row r="637" ht="31.5" customHeight="1">
      <x:c r="A637" s="11" t="s">
        <x:v>1237</x:v>
      </x:c>
      <x:c r="B637" s="12" t="s">
        <x:v>2648</x:v>
      </x:c>
      <x:c r="C637" s="12" t="s">
        <x:v>2124</x:v>
      </x:c>
      <x:c r="D637" s="12" t="s">
        <x:v>2765</x:v>
      </x:c>
      <x:c r="E637" s="12" t="s">
        <x:v>233</x:v>
      </x:c>
    </x:row>
    <x:row r="638" ht="33.75" customHeight="1">
      <x:c r="A638" s="8" t="s">
        <x:v>1237</x:v>
      </x:c>
      <x:c r="B638" s="9" t="s">
        <x:v>2648</x:v>
      </x:c>
      <x:c r="C638" s="9" t="s">
        <x:v>2127</x:v>
      </x:c>
      <x:c r="D638" s="9" t="s">
        <x:v>2766</x:v>
      </x:c>
      <x:c r="E638" s="9" t="s">
        <x:v>233</x:v>
      </x:c>
    </x:row>
    <x:row r="639" ht="31.5" customHeight="1">
      <x:c r="A639" s="11" t="s">
        <x:v>1240</x:v>
      </x:c>
      <x:c r="B639" s="12" t="s">
        <x:v>2648</x:v>
      </x:c>
      <x:c r="C639" s="12" t="s">
        <x:v>2767</x:v>
      </x:c>
      <x:c r="D639" s="12" t="s">
        <x:v>2768</x:v>
      </x:c>
      <x:c r="E639" s="12" t="s">
        <x:v>233</x:v>
      </x:c>
    </x:row>
    <x:row r="640" ht="31.5" customHeight="1">
      <x:c r="A640" s="8" t="s">
        <x:v>1240</x:v>
      </x:c>
      <x:c r="B640" s="9" t="s">
        <x:v>2648</x:v>
      </x:c>
      <x:c r="C640" s="9" t="s">
        <x:v>2769</x:v>
      </x:c>
      <x:c r="D640" s="9" t="s">
        <x:v>2770</x:v>
      </x:c>
      <x:c r="E640" s="9" t="s">
        <x:v>233</x:v>
      </x:c>
    </x:row>
    <x:row r="641" ht="31.5" customHeight="1">
      <x:c r="A641" s="11" t="s">
        <x:v>1240</x:v>
      </x:c>
      <x:c r="B641" s="12" t="s">
        <x:v>2648</x:v>
      </x:c>
      <x:c r="C641" s="12" t="s">
        <x:v>2138</x:v>
      </x:c>
      <x:c r="D641" s="12" t="s">
        <x:v>2771</x:v>
      </x:c>
      <x:c r="E641" s="12" t="s">
        <x:v>233</x:v>
      </x:c>
    </x:row>
    <x:row r="642" ht="31.5" customHeight="1">
      <x:c r="A642" s="8" t="s">
        <x:v>1240</x:v>
      </x:c>
      <x:c r="B642" s="9" t="s">
        <x:v>2648</x:v>
      </x:c>
      <x:c r="C642" s="9" t="s">
        <x:v>2143</x:v>
      </x:c>
      <x:c r="D642" s="9" t="s">
        <x:v>2772</x:v>
      </x:c>
      <x:c r="E642" s="9" t="s">
        <x:v>233</x:v>
      </x:c>
    </x:row>
    <x:row r="643" ht="31.5" customHeight="1">
      <x:c r="A643" s="11" t="s">
        <x:v>1243</x:v>
      </x:c>
      <x:c r="B643" s="12" t="s">
        <x:v>2648</x:v>
      </x:c>
      <x:c r="C643" s="12" t="s">
        <x:v>2773</x:v>
      </x:c>
      <x:c r="D643" s="12" t="s">
        <x:v>2774</x:v>
      </x:c>
      <x:c r="E643" s="12" t="s">
        <x:v>233</x:v>
      </x:c>
    </x:row>
    <x:row r="644" ht="31.5" customHeight="1">
      <x:c r="A644" s="8" t="s">
        <x:v>1243</x:v>
      </x:c>
      <x:c r="B644" s="9" t="s">
        <x:v>2648</x:v>
      </x:c>
      <x:c r="C644" s="9" t="s">
        <x:v>2775</x:v>
      </x:c>
      <x:c r="D644" s="9" t="s">
        <x:v>2776</x:v>
      </x:c>
      <x:c r="E644" s="9" t="s">
        <x:v>233</x:v>
      </x:c>
    </x:row>
    <x:row r="645" ht="31.5" customHeight="1">
      <x:c r="A645" s="11" t="s">
        <x:v>1243</x:v>
      </x:c>
      <x:c r="B645" s="12" t="s">
        <x:v>2648</x:v>
      </x:c>
      <x:c r="C645" s="12" t="s">
        <x:v>2146</x:v>
      </x:c>
      <x:c r="D645" s="12" t="s">
        <x:v>2777</x:v>
      </x:c>
      <x:c r="E645" s="12" t="s">
        <x:v>233</x:v>
      </x:c>
    </x:row>
    <x:row r="646" ht="31.5" customHeight="1">
      <x:c r="A646" s="8" t="s">
        <x:v>1140</x:v>
      </x:c>
      <x:c r="B646" s="9" t="s">
        <x:v>2648</x:v>
      </x:c>
      <x:c r="C646" s="9" t="s">
        <x:v>2778</x:v>
      </x:c>
      <x:c r="D646" s="9" t="s">
        <x:v>2779</x:v>
      </x:c>
      <x:c r="E646" s="9" t="s">
        <x:v>233</x:v>
      </x:c>
    </x:row>
    <x:row r="647" ht="31.5" customHeight="1">
      <x:c r="A647" s="11" t="s">
        <x:v>1140</x:v>
      </x:c>
      <x:c r="B647" s="12" t="s">
        <x:v>2648</x:v>
      </x:c>
      <x:c r="C647" s="12" t="s">
        <x:v>2780</x:v>
      </x:c>
      <x:c r="D647" s="12" t="s">
        <x:v>2781</x:v>
      </x:c>
      <x:c r="E647" s="12" t="s">
        <x:v>233</x:v>
      </x:c>
    </x:row>
    <x:row r="648" ht="31.5" customHeight="1">
      <x:c r="A648" s="8" t="s">
        <x:v>1140</x:v>
      </x:c>
      <x:c r="B648" s="9" t="s">
        <x:v>2648</x:v>
      </x:c>
      <x:c r="C648" s="9" t="s">
        <x:v>2782</x:v>
      </x:c>
      <x:c r="D648" s="9" t="s">
        <x:v>2783</x:v>
      </x:c>
      <x:c r="E648" s="9" t="s">
        <x:v>233</x:v>
      </x:c>
    </x:row>
    <x:row r="649" ht="31.5" customHeight="1">
      <x:c r="A649" s="11" t="s">
        <x:v>1140</x:v>
      </x:c>
      <x:c r="B649" s="12" t="s">
        <x:v>2648</x:v>
      </x:c>
      <x:c r="C649" s="12" t="s">
        <x:v>2784</x:v>
      </x:c>
      <x:c r="D649" s="12" t="s">
        <x:v>2785</x:v>
      </x:c>
      <x:c r="E649" s="12" t="s">
        <x:v>233</x:v>
      </x:c>
    </x:row>
    <x:row r="650" ht="31.5" customHeight="1">
      <x:c r="A650" s="8" t="s">
        <x:v>1140</x:v>
      </x:c>
      <x:c r="B650" s="9" t="s">
        <x:v>2648</x:v>
      </x:c>
      <x:c r="C650" s="9" t="s">
        <x:v>2162</x:v>
      </x:c>
      <x:c r="D650" s="9" t="s">
        <x:v>2786</x:v>
      </x:c>
      <x:c r="E650" s="9" t="s">
        <x:v>233</x:v>
      </x:c>
    </x:row>
    <x:row r="651" ht="31.5" customHeight="1">
      <x:c r="A651" s="11" t="s">
        <x:v>1081</x:v>
      </x:c>
      <x:c r="B651" s="12" t="s">
        <x:v>2648</x:v>
      </x:c>
      <x:c r="C651" s="12" t="s">
        <x:v>2787</x:v>
      </x:c>
      <x:c r="D651" s="12" t="s">
        <x:v>2788</x:v>
      </x:c>
      <x:c r="E651" s="12" t="s">
        <x:v>23</x:v>
      </x:c>
    </x:row>
    <x:row r="652" ht="31.5" customHeight="1">
      <x:c r="A652" s="8" t="s">
        <x:v>1081</x:v>
      </x:c>
      <x:c r="B652" s="9" t="s">
        <x:v>2648</x:v>
      </x:c>
      <x:c r="C652" s="9" t="s">
        <x:v>2173</x:v>
      </x:c>
      <x:c r="D652" s="9" t="s">
        <x:v>2789</x:v>
      </x:c>
      <x:c r="E652" s="9" t="s">
        <x:v>23</x:v>
      </x:c>
    </x:row>
    <x:row r="653" ht="31.5" customHeight="1">
      <x:c r="A653" s="11" t="s">
        <x:v>1087</x:v>
      </x:c>
      <x:c r="B653" s="12" t="s">
        <x:v>2648</x:v>
      </x:c>
      <x:c r="C653" s="12" t="s">
        <x:v>2790</x:v>
      </x:c>
      <x:c r="D653" s="12" t="s">
        <x:v>2791</x:v>
      </x:c>
      <x:c r="E653" s="12" t="s">
        <x:v>23</x:v>
      </x:c>
    </x:row>
    <x:row r="654" ht="31.5" customHeight="1">
      <x:c r="A654" s="8" t="s">
        <x:v>1087</x:v>
      </x:c>
      <x:c r="B654" s="9" t="s">
        <x:v>2648</x:v>
      </x:c>
      <x:c r="C654" s="9" t="s">
        <x:v>2189</x:v>
      </x:c>
      <x:c r="D654" s="9" t="s">
        <x:v>2792</x:v>
      </x:c>
      <x:c r="E654" s="9" t="s">
        <x:v>23</x:v>
      </x:c>
    </x:row>
    <x:row r="655" ht="31.5" customHeight="1">
      <x:c r="A655" s="11" t="s">
        <x:v>1087</x:v>
      </x:c>
      <x:c r="B655" s="12" t="s">
        <x:v>2648</x:v>
      </x:c>
      <x:c r="C655" s="12" t="s">
        <x:v>2194</x:v>
      </x:c>
      <x:c r="D655" s="12" t="s">
        <x:v>2793</x:v>
      </x:c>
      <x:c r="E655" s="12" t="s">
        <x:v>23</x:v>
      </x:c>
    </x:row>
    <x:row r="656" ht="31.5" customHeight="1">
      <x:c r="A656" s="8" t="s">
        <x:v>1087</x:v>
      </x:c>
      <x:c r="B656" s="9" t="s">
        <x:v>2648</x:v>
      </x:c>
      <x:c r="C656" s="9" t="s">
        <x:v>2204</x:v>
      </x:c>
      <x:c r="D656" s="9" t="s">
        <x:v>2794</x:v>
      </x:c>
      <x:c r="E656" s="9" t="s">
        <x:v>23</x:v>
      </x:c>
    </x:row>
    <x:row r="657" ht="31.5" customHeight="1">
      <x:c r="A657" s="11" t="s">
        <x:v>1074</x:v>
      </x:c>
      <x:c r="B657" s="12" t="s">
        <x:v>2648</x:v>
      </x:c>
      <x:c r="C657" s="12" t="s">
        <x:v>2795</x:v>
      </x:c>
      <x:c r="D657" s="12" t="s">
        <x:v>2796</x:v>
      </x:c>
      <x:c r="E657" s="12" t="s">
        <x:v>23</x:v>
      </x:c>
    </x:row>
    <x:row r="658" ht="31.5" customHeight="1">
      <x:c r="A658" s="8" t="s">
        <x:v>1074</x:v>
      </x:c>
      <x:c r="B658" s="9" t="s">
        <x:v>2648</x:v>
      </x:c>
      <x:c r="C658" s="9" t="s">
        <x:v>2211</x:v>
      </x:c>
      <x:c r="D658" s="9" t="s">
        <x:v>2797</x:v>
      </x:c>
      <x:c r="E658" s="9" t="s">
        <x:v>23</x:v>
      </x:c>
    </x:row>
    <x:row r="659" ht="31.5" customHeight="1">
      <x:c r="A659" s="11" t="s">
        <x:v>1230</x:v>
      </x:c>
      <x:c r="B659" s="12" t="s">
        <x:v>2648</x:v>
      </x:c>
      <x:c r="C659" s="12" t="s">
        <x:v>2798</x:v>
      </x:c>
      <x:c r="D659" s="12" t="s">
        <x:v>2799</x:v>
      </x:c>
      <x:c r="E659" s="12" t="s">
        <x:v>23</x:v>
      </x:c>
    </x:row>
    <x:row r="660" ht="31.5" customHeight="1">
      <x:c r="A660" s="8" t="s">
        <x:v>1230</x:v>
      </x:c>
      <x:c r="B660" s="9" t="s">
        <x:v>2648</x:v>
      </x:c>
      <x:c r="C660" s="9" t="s">
        <x:v>2800</x:v>
      </x:c>
      <x:c r="D660" s="9" t="s">
        <x:v>2801</x:v>
      </x:c>
      <x:c r="E660" s="9" t="s">
        <x:v>23</x:v>
      </x:c>
    </x:row>
    <x:row r="661" ht="31.5" customHeight="1">
      <x:c r="A661" s="11" t="s">
        <x:v>1230</x:v>
      </x:c>
      <x:c r="B661" s="12" t="s">
        <x:v>2648</x:v>
      </x:c>
      <x:c r="C661" s="12" t="s">
        <x:v>2228</x:v>
      </x:c>
      <x:c r="D661" s="12" t="s">
        <x:v>2802</x:v>
      </x:c>
      <x:c r="E661" s="12" t="s">
        <x:v>23</x:v>
      </x:c>
    </x:row>
    <x:row r="662" ht="33.75" customHeight="1">
      <x:c r="A662" s="8" t="s">
        <x:v>1230</x:v>
      </x:c>
      <x:c r="B662" s="9" t="s">
        <x:v>2648</x:v>
      </x:c>
      <x:c r="C662" s="9" t="s">
        <x:v>2239</x:v>
      </x:c>
      <x:c r="D662" s="9" t="s">
        <x:v>2803</x:v>
      </x:c>
      <x:c r="E662" s="9" t="s">
        <x:v>23</x:v>
      </x:c>
    </x:row>
    <x:row r="663" ht="31.5" customHeight="1">
      <x:c r="A663" s="11" t="s">
        <x:v>1226</x:v>
      </x:c>
      <x:c r="B663" s="12" t="s">
        <x:v>2648</x:v>
      </x:c>
      <x:c r="C663" s="12" t="s">
        <x:v>2804</x:v>
      </x:c>
      <x:c r="D663" s="12" t="s">
        <x:v>2805</x:v>
      </x:c>
      <x:c r="E663" s="12" t="s">
        <x:v>23</x:v>
      </x:c>
    </x:row>
    <x:row r="664" ht="31.5" customHeight="1">
      <x:c r="A664" s="8" t="s">
        <x:v>1226</x:v>
      </x:c>
      <x:c r="B664" s="9" t="s">
        <x:v>2648</x:v>
      </x:c>
      <x:c r="C664" s="9" t="s">
        <x:v>2806</x:v>
      </x:c>
      <x:c r="D664" s="9" t="s">
        <x:v>2807</x:v>
      </x:c>
      <x:c r="E664" s="9" t="s">
        <x:v>23</x:v>
      </x:c>
    </x:row>
    <x:row r="665" ht="31.5" customHeight="1">
      <x:c r="A665" s="11" t="s">
        <x:v>1226</x:v>
      </x:c>
      <x:c r="B665" s="12" t="s">
        <x:v>2648</x:v>
      </x:c>
      <x:c r="C665" s="12" t="s">
        <x:v>2808</x:v>
      </x:c>
      <x:c r="D665" s="12" t="s">
        <x:v>2809</x:v>
      </x:c>
      <x:c r="E665" s="12" t="s">
        <x:v>23</x:v>
      </x:c>
    </x:row>
    <x:row r="666" ht="31.5" customHeight="1">
      <x:c r="A666" s="8" t="s">
        <x:v>1226</x:v>
      </x:c>
      <x:c r="B666" s="9" t="s">
        <x:v>2648</x:v>
      </x:c>
      <x:c r="C666" s="9" t="s">
        <x:v>2810</x:v>
      </x:c>
      <x:c r="D666" s="9" t="s">
        <x:v>2811</x:v>
      </x:c>
      <x:c r="E666" s="9" t="s">
        <x:v>23</x:v>
      </x:c>
    </x:row>
    <x:row r="667" ht="31.5" customHeight="1">
      <x:c r="A667" s="11" t="s">
        <x:v>1226</x:v>
      </x:c>
      <x:c r="B667" s="12" t="s">
        <x:v>2648</x:v>
      </x:c>
      <x:c r="C667" s="12" t="s">
        <x:v>2812</x:v>
      </x:c>
      <x:c r="D667" s="12" t="s">
        <x:v>2813</x:v>
      </x:c>
      <x:c r="E667" s="12" t="s">
        <x:v>23</x:v>
      </x:c>
    </x:row>
    <x:row r="668" ht="31.5" customHeight="1">
      <x:c r="A668" s="8" t="s">
        <x:v>1226</x:v>
      </x:c>
      <x:c r="B668" s="9" t="s">
        <x:v>2648</x:v>
      </x:c>
      <x:c r="C668" s="9" t="s">
        <x:v>2252</x:v>
      </x:c>
      <x:c r="D668" s="9" t="s">
        <x:v>2814</x:v>
      </x:c>
      <x:c r="E668" s="9" t="s">
        <x:v>23</x:v>
      </x:c>
    </x:row>
    <x:row r="669" ht="31.5" customHeight="1">
      <x:c r="A669" s="11" t="s">
        <x:v>1226</x:v>
      </x:c>
      <x:c r="B669" s="12" t="s">
        <x:v>2648</x:v>
      </x:c>
      <x:c r="C669" s="12" t="s">
        <x:v>2256</x:v>
      </x:c>
      <x:c r="D669" s="12" t="s">
        <x:v>2815</x:v>
      </x:c>
      <x:c r="E669" s="12" t="s">
        <x:v>23</x:v>
      </x:c>
    </x:row>
    <x:row r="670" ht="31.5" customHeight="1">
      <x:c r="A670" s="8" t="s">
        <x:v>1132</x:v>
      </x:c>
      <x:c r="B670" s="9" t="s">
        <x:v>2648</x:v>
      </x:c>
      <x:c r="C670" s="9" t="s">
        <x:v>2816</x:v>
      </x:c>
      <x:c r="D670" s="9" t="s">
        <x:v>2817</x:v>
      </x:c>
      <x:c r="E670" s="9" t="s">
        <x:v>233</x:v>
      </x:c>
    </x:row>
    <x:row r="671" ht="31.5" customHeight="1">
      <x:c r="A671" s="11" t="s">
        <x:v>1132</x:v>
      </x:c>
      <x:c r="B671" s="12" t="s">
        <x:v>2648</x:v>
      </x:c>
      <x:c r="C671" s="12" t="s">
        <x:v>2818</x:v>
      </x:c>
      <x:c r="D671" s="12" t="s">
        <x:v>2819</x:v>
      </x:c>
      <x:c r="E671" s="12" t="s">
        <x:v>233</x:v>
      </x:c>
    </x:row>
    <x:row r="672" ht="31.5" customHeight="1">
      <x:c r="A672" s="8" t="s">
        <x:v>1132</x:v>
      </x:c>
      <x:c r="B672" s="9" t="s">
        <x:v>2648</x:v>
      </x:c>
      <x:c r="C672" s="9" t="s">
        <x:v>2820</x:v>
      </x:c>
      <x:c r="D672" s="9" t="s">
        <x:v>2821</x:v>
      </x:c>
      <x:c r="E672" s="9" t="s">
        <x:v>233</x:v>
      </x:c>
    </x:row>
    <x:row r="673" ht="31.5" customHeight="1">
      <x:c r="A673" s="11" t="s">
        <x:v>1132</x:v>
      </x:c>
      <x:c r="B673" s="12" t="s">
        <x:v>2648</x:v>
      </x:c>
      <x:c r="C673" s="12" t="s">
        <x:v>2822</x:v>
      </x:c>
      <x:c r="D673" s="12" t="s">
        <x:v>2823</x:v>
      </x:c>
      <x:c r="E673" s="12" t="s">
        <x:v>233</x:v>
      </x:c>
    </x:row>
    <x:row r="674" ht="31.5" customHeight="1">
      <x:c r="A674" s="8" t="s">
        <x:v>1132</x:v>
      </x:c>
      <x:c r="B674" s="9" t="s">
        <x:v>2648</x:v>
      </x:c>
      <x:c r="C674" s="9" t="s">
        <x:v>2824</x:v>
      </x:c>
      <x:c r="D674" s="9" t="s">
        <x:v>2825</x:v>
      </x:c>
      <x:c r="E674" s="9" t="s">
        <x:v>233</x:v>
      </x:c>
    </x:row>
    <x:row r="675" ht="31.5" customHeight="1">
      <x:c r="A675" s="11" t="s">
        <x:v>1132</x:v>
      </x:c>
      <x:c r="B675" s="12" t="s">
        <x:v>2648</x:v>
      </x:c>
      <x:c r="C675" s="12" t="s">
        <x:v>2297</x:v>
      </x:c>
      <x:c r="D675" s="12" t="s">
        <x:v>2826</x:v>
      </x:c>
      <x:c r="E675" s="12" t="s">
        <x:v>233</x:v>
      </x:c>
    </x:row>
    <x:row r="676" ht="31.5" customHeight="1">
      <x:c r="A676" s="8" t="s">
        <x:v>1124</x:v>
      </x:c>
      <x:c r="B676" s="9" t="s">
        <x:v>2648</x:v>
      </x:c>
      <x:c r="C676" s="9" t="s">
        <x:v>2827</x:v>
      </x:c>
      <x:c r="D676" s="9" t="s">
        <x:v>2828</x:v>
      </x:c>
      <x:c r="E676" s="9" t="s">
        <x:v>233</x:v>
      </x:c>
    </x:row>
    <x:row r="677" ht="31.5" customHeight="1">
      <x:c r="A677" s="11" t="s">
        <x:v>1124</x:v>
      </x:c>
      <x:c r="B677" s="12" t="s">
        <x:v>2648</x:v>
      </x:c>
      <x:c r="C677" s="12" t="s">
        <x:v>2829</x:v>
      </x:c>
      <x:c r="D677" s="12" t="s">
        <x:v>2830</x:v>
      </x:c>
      <x:c r="E677" s="12" t="s">
        <x:v>233</x:v>
      </x:c>
    </x:row>
    <x:row r="678" ht="31.5" customHeight="1">
      <x:c r="A678" s="8" t="s">
        <x:v>1124</x:v>
      </x:c>
      <x:c r="B678" s="9" t="s">
        <x:v>2648</x:v>
      </x:c>
      <x:c r="C678" s="9" t="s">
        <x:v>2831</x:v>
      </x:c>
      <x:c r="D678" s="9" t="s">
        <x:v>2832</x:v>
      </x:c>
      <x:c r="E678" s="9" t="s">
        <x:v>233</x:v>
      </x:c>
    </x:row>
    <x:row r="679" ht="31.5" customHeight="1">
      <x:c r="A679" s="11" t="s">
        <x:v>1124</x:v>
      </x:c>
      <x:c r="B679" s="12" t="s">
        <x:v>2648</x:v>
      </x:c>
      <x:c r="C679" s="12" t="s">
        <x:v>2312</x:v>
      </x:c>
      <x:c r="D679" s="12" t="s">
        <x:v>2833</x:v>
      </x:c>
      <x:c r="E679" s="12" t="s">
        <x:v>233</x:v>
      </x:c>
    </x:row>
    <x:row r="680" ht="31.5" customHeight="1">
      <x:c r="A680" s="8" t="s">
        <x:v>1124</x:v>
      </x:c>
      <x:c r="B680" s="9" t="s">
        <x:v>2648</x:v>
      </x:c>
      <x:c r="C680" s="9" t="s">
        <x:v>2834</x:v>
      </x:c>
      <x:c r="D680" s="9" t="s">
        <x:v>2835</x:v>
      </x:c>
      <x:c r="E680" s="9" t="s">
        <x:v>233</x:v>
      </x:c>
    </x:row>
    <x:row r="681" ht="31.5" customHeight="1">
      <x:c r="A681" s="11" t="s">
        <x:v>1129</x:v>
      </x:c>
      <x:c r="B681" s="12" t="s">
        <x:v>2648</x:v>
      </x:c>
      <x:c r="C681" s="12" t="s">
        <x:v>2836</x:v>
      </x:c>
      <x:c r="D681" s="12" t="s">
        <x:v>2837</x:v>
      </x:c>
      <x:c r="E681" s="12" t="s">
        <x:v>233</x:v>
      </x:c>
    </x:row>
    <x:row r="682" ht="31.5" customHeight="1">
      <x:c r="A682" s="8" t="s">
        <x:v>1129</x:v>
      </x:c>
      <x:c r="B682" s="9" t="s">
        <x:v>2648</x:v>
      </x:c>
      <x:c r="C682" s="9" t="s">
        <x:v>2331</x:v>
      </x:c>
      <x:c r="D682" s="9" t="s">
        <x:v>2838</x:v>
      </x:c>
      <x:c r="E682" s="9" t="s">
        <x:v>233</x:v>
      </x:c>
    </x:row>
    <x:row r="683" ht="31.5" customHeight="1">
      <x:c r="A683" s="11" t="s">
        <x:v>1129</x:v>
      </x:c>
      <x:c r="B683" s="12" t="s">
        <x:v>2648</x:v>
      </x:c>
      <x:c r="C683" s="12" t="s">
        <x:v>2839</x:v>
      </x:c>
      <x:c r="D683" s="12" t="s">
        <x:v>2840</x:v>
      </x:c>
      <x:c r="E683" s="12" t="s">
        <x:v>233</x:v>
      </x:c>
    </x:row>
    <x:row r="684" ht="31.5" customHeight="1">
      <x:c r="A684" s="8" t="s">
        <x:v>1184</x:v>
      </x:c>
      <x:c r="B684" s="9" t="s">
        <x:v>2648</x:v>
      </x:c>
      <x:c r="C684" s="9" t="s">
        <x:v>2841</x:v>
      </x:c>
      <x:c r="D684" s="9" t="s">
        <x:v>2842</x:v>
      </x:c>
      <x:c r="E684" s="9" t="s">
        <x:v>23</x:v>
      </x:c>
    </x:row>
    <x:row r="685" ht="31.5" customHeight="1">
      <x:c r="A685" s="11" t="s">
        <x:v>1184</x:v>
      </x:c>
      <x:c r="B685" s="12" t="s">
        <x:v>2648</x:v>
      </x:c>
      <x:c r="C685" s="12" t="s">
        <x:v>2843</x:v>
      </x:c>
      <x:c r="D685" s="12" t="s">
        <x:v>2844</x:v>
      </x:c>
      <x:c r="E685" s="12" t="s">
        <x:v>23</x:v>
      </x:c>
    </x:row>
    <x:row r="686" ht="31.5" customHeight="1">
      <x:c r="A686" s="8" t="s">
        <x:v>1184</x:v>
      </x:c>
      <x:c r="B686" s="9" t="s">
        <x:v>2648</x:v>
      </x:c>
      <x:c r="C686" s="9" t="s">
        <x:v>2845</x:v>
      </x:c>
      <x:c r="D686" s="9" t="s">
        <x:v>2846</x:v>
      </x:c>
      <x:c r="E686" s="9" t="s">
        <x:v>23</x:v>
      </x:c>
    </x:row>
    <x:row r="687" ht="31.5" customHeight="1">
      <x:c r="A687" s="11" t="s">
        <x:v>1184</x:v>
      </x:c>
      <x:c r="B687" s="12" t="s">
        <x:v>2648</x:v>
      </x:c>
      <x:c r="C687" s="12" t="s">
        <x:v>2847</x:v>
      </x:c>
      <x:c r="D687" s="12" t="s">
        <x:v>2848</x:v>
      </x:c>
      <x:c r="E687" s="12" t="s">
        <x:v>23</x:v>
      </x:c>
    </x:row>
    <x:row r="688" ht="31.5" customHeight="1">
      <x:c r="A688" s="8" t="s">
        <x:v>1184</x:v>
      </x:c>
      <x:c r="B688" s="9" t="s">
        <x:v>2648</x:v>
      </x:c>
      <x:c r="C688" s="9" t="s">
        <x:v>2340</x:v>
      </x:c>
      <x:c r="D688" s="9" t="s">
        <x:v>2849</x:v>
      </x:c>
      <x:c r="E688" s="9" t="s">
        <x:v>23</x:v>
      </x:c>
    </x:row>
    <x:row r="689" ht="31.5" customHeight="1">
      <x:c r="A689" s="11" t="s">
        <x:v>1210</x:v>
      </x:c>
      <x:c r="B689" s="12" t="s">
        <x:v>2648</x:v>
      </x:c>
      <x:c r="C689" s="12" t="s">
        <x:v>2850</x:v>
      </x:c>
      <x:c r="D689" s="12" t="s">
        <x:v>2851</x:v>
      </x:c>
      <x:c r="E689" s="12" t="s">
        <x:v>23</x:v>
      </x:c>
    </x:row>
    <x:row r="690" ht="31.5" customHeight="1">
      <x:c r="A690" s="8" t="s">
        <x:v>1210</x:v>
      </x:c>
      <x:c r="B690" s="9" t="s">
        <x:v>2648</x:v>
      </x:c>
      <x:c r="C690" s="9" t="s">
        <x:v>2353</x:v>
      </x:c>
      <x:c r="D690" s="9" t="s">
        <x:v>2852</x:v>
      </x:c>
      <x:c r="E690" s="9" t="s">
        <x:v>23</x:v>
      </x:c>
    </x:row>
    <x:row r="691" ht="31.5" customHeight="1">
      <x:c r="A691" s="11" t="s">
        <x:v>1210</x:v>
      </x:c>
      <x:c r="B691" s="12" t="s">
        <x:v>2648</x:v>
      </x:c>
      <x:c r="C691" s="12" t="s">
        <x:v>2361</x:v>
      </x:c>
      <x:c r="D691" s="12" t="s">
        <x:v>2853</x:v>
      </x:c>
      <x:c r="E691" s="12" t="s">
        <x:v>23</x:v>
      </x:c>
    </x:row>
    <x:row r="692" ht="31.5" customHeight="1">
      <x:c r="A692" s="8" t="s">
        <x:v>1205</x:v>
      </x:c>
      <x:c r="B692" s="9" t="s">
        <x:v>2648</x:v>
      </x:c>
      <x:c r="C692" s="9" t="s">
        <x:v>2854</x:v>
      </x:c>
      <x:c r="D692" s="9" t="s">
        <x:v>2855</x:v>
      </x:c>
      <x:c r="E692" s="9" t="s">
        <x:v>23</x:v>
      </x:c>
    </x:row>
    <x:row r="693" ht="31.5" customHeight="1">
      <x:c r="A693" s="11" t="s">
        <x:v>1205</x:v>
      </x:c>
      <x:c r="B693" s="12" t="s">
        <x:v>2648</x:v>
      </x:c>
      <x:c r="C693" s="12" t="s">
        <x:v>2856</x:v>
      </x:c>
      <x:c r="D693" s="12" t="s">
        <x:v>2857</x:v>
      </x:c>
      <x:c r="E693" s="12" t="s">
        <x:v>23</x:v>
      </x:c>
    </x:row>
    <x:row r="694" ht="31.5" customHeight="1">
      <x:c r="A694" s="8" t="s">
        <x:v>1205</x:v>
      </x:c>
      <x:c r="B694" s="9" t="s">
        <x:v>2648</x:v>
      </x:c>
      <x:c r="C694" s="9" t="s">
        <x:v>2858</x:v>
      </x:c>
      <x:c r="D694" s="9" t="s">
        <x:v>2859</x:v>
      </x:c>
      <x:c r="E694" s="9" t="s">
        <x:v>23</x:v>
      </x:c>
    </x:row>
    <x:row r="695" ht="31.5" customHeight="1">
      <x:c r="A695" s="11" t="s">
        <x:v>1205</x:v>
      </x:c>
      <x:c r="B695" s="12" t="s">
        <x:v>2648</x:v>
      </x:c>
      <x:c r="C695" s="12" t="s">
        <x:v>2371</x:v>
      </x:c>
      <x:c r="D695" s="12" t="s">
        <x:v>2860</x:v>
      </x:c>
      <x:c r="E695" s="12" t="s">
        <x:v>23</x:v>
      </x:c>
    </x:row>
    <x:row r="696" ht="31.5" customHeight="1">
      <x:c r="A696" s="8" t="s">
        <x:v>1205</x:v>
      </x:c>
      <x:c r="B696" s="9" t="s">
        <x:v>2648</x:v>
      </x:c>
      <x:c r="C696" s="9" t="s">
        <x:v>2374</x:v>
      </x:c>
      <x:c r="D696" s="9" t="s">
        <x:v>2861</x:v>
      </x:c>
      <x:c r="E696" s="9" t="s">
        <x:v>23</x:v>
      </x:c>
    </x:row>
    <x:row r="697" ht="31.5" customHeight="1">
      <x:c r="A697" s="11" t="s">
        <x:v>1017</x:v>
      </x:c>
      <x:c r="B697" s="12" t="s">
        <x:v>2648</x:v>
      </x:c>
      <x:c r="C697" s="12" t="s">
        <x:v>2391</x:v>
      </x:c>
      <x:c r="D697" s="12" t="s">
        <x:v>2862</x:v>
      </x:c>
      <x:c r="E697" s="12" t="s">
        <x:v>23</x:v>
      </x:c>
    </x:row>
    <x:row r="698" ht="31.5" customHeight="1">
      <x:c r="A698" s="8" t="s">
        <x:v>1017</x:v>
      </x:c>
      <x:c r="B698" s="9" t="s">
        <x:v>2648</x:v>
      </x:c>
      <x:c r="C698" s="9" t="s">
        <x:v>2393</x:v>
      </x:c>
      <x:c r="D698" s="9" t="s">
        <x:v>2863</x:v>
      </x:c>
      <x:c r="E698" s="9" t="s">
        <x:v>23</x:v>
      </x:c>
    </x:row>
    <x:row r="699" ht="31.5" customHeight="1">
      <x:c r="A699" s="11" t="s">
        <x:v>1181</x:v>
      </x:c>
      <x:c r="B699" s="12" t="s">
        <x:v>2648</x:v>
      </x:c>
      <x:c r="C699" s="12" t="s">
        <x:v>2864</x:v>
      </x:c>
      <x:c r="D699" s="12" t="s">
        <x:v>2865</x:v>
      </x:c>
      <x:c r="E699" s="12" t="s">
        <x:v>233</x:v>
      </x:c>
    </x:row>
    <x:row r="700" ht="31.5" customHeight="1">
      <x:c r="A700" s="8" t="s">
        <x:v>1181</x:v>
      </x:c>
      <x:c r="B700" s="9" t="s">
        <x:v>2648</x:v>
      </x:c>
      <x:c r="C700" s="9" t="s">
        <x:v>2866</x:v>
      </x:c>
      <x:c r="D700" s="9" t="s">
        <x:v>2867</x:v>
      </x:c>
      <x:c r="E700" s="9" t="s">
        <x:v>233</x:v>
      </x:c>
    </x:row>
    <x:row r="701" ht="31.5" customHeight="1">
      <x:c r="A701" s="11" t="s">
        <x:v>1181</x:v>
      </x:c>
      <x:c r="B701" s="12" t="s">
        <x:v>2648</x:v>
      </x:c>
      <x:c r="C701" s="12" t="s">
        <x:v>2868</x:v>
      </x:c>
      <x:c r="D701" s="12" t="s">
        <x:v>2869</x:v>
      </x:c>
      <x:c r="E701" s="12" t="s">
        <x:v>233</x:v>
      </x:c>
    </x:row>
    <x:row r="702" ht="31.5" customHeight="1">
      <x:c r="A702" s="8" t="s">
        <x:v>1181</x:v>
      </x:c>
      <x:c r="B702" s="9" t="s">
        <x:v>2648</x:v>
      </x:c>
      <x:c r="C702" s="9" t="s">
        <x:v>2422</x:v>
      </x:c>
      <x:c r="D702" s="9" t="s">
        <x:v>2870</x:v>
      </x:c>
      <x:c r="E702" s="9" t="s">
        <x:v>233</x:v>
      </x:c>
    </x:row>
    <x:row r="703" ht="31.5" customHeight="1">
      <x:c r="A703" s="11" t="s">
        <x:v>1181</x:v>
      </x:c>
      <x:c r="B703" s="12" t="s">
        <x:v>2648</x:v>
      </x:c>
      <x:c r="C703" s="12" t="s">
        <x:v>2425</x:v>
      </x:c>
      <x:c r="D703" s="12" t="s">
        <x:v>2871</x:v>
      </x:c>
      <x:c r="E703" s="12" t="s">
        <x:v>233</x:v>
      </x:c>
    </x:row>
    <x:row r="704" ht="31.5" customHeight="1">
      <x:c r="A704" s="8" t="s">
        <x:v>1117</x:v>
      </x:c>
      <x:c r="B704" s="9" t="s">
        <x:v>2648</x:v>
      </x:c>
      <x:c r="C704" s="9" t="s">
        <x:v>2872</x:v>
      </x:c>
      <x:c r="D704" s="9" t="s">
        <x:v>2873</x:v>
      </x:c>
      <x:c r="E704" s="9" t="s">
        <x:v>23</x:v>
      </x:c>
    </x:row>
    <x:row r="705" ht="31.5" customHeight="1">
      <x:c r="A705" s="11" t="s">
        <x:v>1117</x:v>
      </x:c>
      <x:c r="B705" s="12" t="s">
        <x:v>2648</x:v>
      </x:c>
      <x:c r="C705" s="12" t="s">
        <x:v>2874</x:v>
      </x:c>
      <x:c r="D705" s="12" t="s">
        <x:v>2875</x:v>
      </x:c>
      <x:c r="E705" s="12" t="s">
        <x:v>23</x:v>
      </x:c>
    </x:row>
    <x:row r="706" ht="31.5" customHeight="1">
      <x:c r="A706" s="8" t="s">
        <x:v>1117</x:v>
      </x:c>
      <x:c r="B706" s="9" t="s">
        <x:v>2648</x:v>
      </x:c>
      <x:c r="C706" s="9" t="s">
        <x:v>2434</x:v>
      </x:c>
      <x:c r="D706" s="9" t="s">
        <x:v>2876</x:v>
      </x:c>
      <x:c r="E706" s="9" t="s">
        <x:v>23</x:v>
      </x:c>
    </x:row>
    <x:row r="707" ht="31.5" customHeight="1">
      <x:c r="A707" s="11" t="s">
        <x:v>1046</x:v>
      </x:c>
      <x:c r="B707" s="12" t="s">
        <x:v>2648</x:v>
      </x:c>
      <x:c r="C707" s="12" t="s">
        <x:v>2877</x:v>
      </x:c>
      <x:c r="D707" s="12" t="s">
        <x:v>2878</x:v>
      </x:c>
      <x:c r="E707" s="12" t="s">
        <x:v>23</x:v>
      </x:c>
    </x:row>
    <x:row r="708" ht="33.75" customHeight="1">
      <x:c r="A708" s="8" t="s">
        <x:v>1046</x:v>
      </x:c>
      <x:c r="B708" s="9" t="s">
        <x:v>2648</x:v>
      </x:c>
      <x:c r="C708" s="9" t="s">
        <x:v>2879</x:v>
      </x:c>
      <x:c r="D708" s="9" t="s">
        <x:v>2880</x:v>
      </x:c>
      <x:c r="E708" s="9" t="s">
        <x:v>23</x:v>
      </x:c>
    </x:row>
    <x:row r="709" ht="31.5" customHeight="1">
      <x:c r="A709" s="11" t="s">
        <x:v>1046</x:v>
      </x:c>
      <x:c r="B709" s="12" t="s">
        <x:v>2648</x:v>
      </x:c>
      <x:c r="C709" s="12" t="s">
        <x:v>2447</x:v>
      </x:c>
      <x:c r="D709" s="12" t="s">
        <x:v>2881</x:v>
      </x:c>
      <x:c r="E709" s="12" t="s">
        <x:v>23</x:v>
      </x:c>
    </x:row>
    <x:row r="710" ht="31.5" customHeight="1">
      <x:c r="A710" s="8" t="s">
        <x:v>1039</x:v>
      </x:c>
      <x:c r="B710" s="9" t="s">
        <x:v>2648</x:v>
      </x:c>
      <x:c r="C710" s="9" t="s">
        <x:v>2456</x:v>
      </x:c>
      <x:c r="D710" s="9" t="s">
        <x:v>2882</x:v>
      </x:c>
      <x:c r="E710" s="9" t="s">
        <x:v>23</x:v>
      </x:c>
    </x:row>
    <x:row r="711" ht="31.5" customHeight="1">
      <x:c r="A711" s="11" t="s">
        <x:v>1039</x:v>
      </x:c>
      <x:c r="B711" s="12" t="s">
        <x:v>2648</x:v>
      </x:c>
      <x:c r="C711" s="12" t="s">
        <x:v>2459</x:v>
      </x:c>
      <x:c r="D711" s="12" t="s">
        <x:v>2883</x:v>
      </x:c>
      <x:c r="E711" s="12" t="s">
        <x:v>23</x:v>
      </x:c>
    </x:row>
    <x:row r="712" ht="31.5" customHeight="1">
      <x:c r="A712" s="8" t="s">
        <x:v>1168</x:v>
      </x:c>
      <x:c r="B712" s="9" t="s">
        <x:v>2648</x:v>
      </x:c>
      <x:c r="C712" s="9" t="s">
        <x:v>2884</x:v>
      </x:c>
      <x:c r="D712" s="9" t="s">
        <x:v>2885</x:v>
      </x:c>
      <x:c r="E712" s="9" t="s">
        <x:v>23</x:v>
      </x:c>
    </x:row>
    <x:row r="713" ht="31.5" customHeight="1">
      <x:c r="A713" s="11" t="s">
        <x:v>1168</x:v>
      </x:c>
      <x:c r="B713" s="12" t="s">
        <x:v>2648</x:v>
      </x:c>
      <x:c r="C713" s="12" t="s">
        <x:v>2886</x:v>
      </x:c>
      <x:c r="D713" s="12" t="s">
        <x:v>2887</x:v>
      </x:c>
      <x:c r="E713" s="12" t="s">
        <x:v>23</x:v>
      </x:c>
    </x:row>
    <x:row r="714" ht="31.5" customHeight="1">
      <x:c r="A714" s="8" t="s">
        <x:v>1168</x:v>
      </x:c>
      <x:c r="B714" s="9" t="s">
        <x:v>2648</x:v>
      </x:c>
      <x:c r="C714" s="9" t="s">
        <x:v>2888</x:v>
      </x:c>
      <x:c r="D714" s="9" t="s">
        <x:v>2889</x:v>
      </x:c>
      <x:c r="E714" s="9" t="s">
        <x:v>23</x:v>
      </x:c>
    </x:row>
    <x:row r="715" ht="31.5" customHeight="1">
      <x:c r="A715" s="11" t="s">
        <x:v>1168</x:v>
      </x:c>
      <x:c r="B715" s="12" t="s">
        <x:v>2648</x:v>
      </x:c>
      <x:c r="C715" s="12" t="s">
        <x:v>2890</x:v>
      </x:c>
      <x:c r="D715" s="12" t="s">
        <x:v>2891</x:v>
      </x:c>
      <x:c r="E715" s="12" t="s">
        <x:v>23</x:v>
      </x:c>
    </x:row>
    <x:row r="716" ht="31.5" customHeight="1">
      <x:c r="A716" s="8" t="s">
        <x:v>1168</x:v>
      </x:c>
      <x:c r="B716" s="9" t="s">
        <x:v>2648</x:v>
      </x:c>
      <x:c r="C716" s="9" t="s">
        <x:v>2480</x:v>
      </x:c>
      <x:c r="D716" s="9" t="s">
        <x:v>2892</x:v>
      </x:c>
      <x:c r="E716" s="9" t="s">
        <x:v>23</x:v>
      </x:c>
    </x:row>
    <x:row r="717" ht="31.5" customHeight="1">
      <x:c r="A717" s="11" t="s">
        <x:v>1168</x:v>
      </x:c>
      <x:c r="B717" s="12" t="s">
        <x:v>2648</x:v>
      </x:c>
      <x:c r="C717" s="12" t="s">
        <x:v>2482</x:v>
      </x:c>
      <x:c r="D717" s="12" t="s">
        <x:v>2893</x:v>
      </x:c>
      <x:c r="E717" s="12" t="s">
        <x:v>23</x:v>
      </x:c>
    </x:row>
    <x:row r="718" ht="31.5" customHeight="1">
      <x:c r="A718" s="8" t="s">
        <x:v>1168</x:v>
      </x:c>
      <x:c r="B718" s="9" t="s">
        <x:v>2648</x:v>
      </x:c>
      <x:c r="C718" s="9" t="s">
        <x:v>2487</x:v>
      </x:c>
      <x:c r="D718" s="9" t="s">
        <x:v>2894</x:v>
      </x:c>
      <x:c r="E718" s="9" t="s">
        <x:v>23</x:v>
      </x:c>
    </x:row>
    <x:row r="719" ht="31.5" customHeight="1">
      <x:c r="A719" s="11" t="s">
        <x:v>1168</x:v>
      </x:c>
      <x:c r="B719" s="12" t="s">
        <x:v>2648</x:v>
      </x:c>
      <x:c r="C719" s="12" t="s">
        <x:v>2489</x:v>
      </x:c>
      <x:c r="D719" s="12" t="s">
        <x:v>2895</x:v>
      </x:c>
      <x:c r="E719" s="12" t="s">
        <x:v>23</x:v>
      </x:c>
    </x:row>
    <x:row r="720" ht="33.75" customHeight="1">
      <x:c r="A720" s="8" t="s">
        <x:v>1168</x:v>
      </x:c>
      <x:c r="B720" s="9" t="s">
        <x:v>2648</x:v>
      </x:c>
      <x:c r="C720" s="9" t="s">
        <x:v>2896</x:v>
      </x:c>
      <x:c r="D720" s="9" t="s">
        <x:v>2897</x:v>
      </x:c>
      <x:c r="E720" s="9" t="s">
        <x:v>23</x:v>
      </x:c>
    </x:row>
    <x:row r="721" ht="33.75" customHeight="1">
      <x:c r="A721" s="11" t="s">
        <x:v>1168</x:v>
      </x:c>
      <x:c r="B721" s="12" t="s">
        <x:v>2648</x:v>
      </x:c>
      <x:c r="C721" s="12" t="s">
        <x:v>2898</x:v>
      </x:c>
      <x:c r="D721" s="12" t="s">
        <x:v>2899</x:v>
      </x:c>
      <x:c r="E721" s="12" t="s">
        <x:v>23</x:v>
      </x:c>
    </x:row>
    <x:row r="722" ht="31.5" customHeight="1">
      <x:c r="A722" s="8" t="s">
        <x:v>1159</x:v>
      </x:c>
      <x:c r="B722" s="9" t="s">
        <x:v>2648</x:v>
      </x:c>
      <x:c r="C722" s="9" t="s">
        <x:v>2900</x:v>
      </x:c>
      <x:c r="D722" s="9" t="s">
        <x:v>2901</x:v>
      </x:c>
      <x:c r="E722" s="9" t="s">
        <x:v>23</x:v>
      </x:c>
    </x:row>
    <x:row r="723" ht="31.5" customHeight="1">
      <x:c r="A723" s="11" t="s">
        <x:v>1159</x:v>
      </x:c>
      <x:c r="B723" s="12" t="s">
        <x:v>2648</x:v>
      </x:c>
      <x:c r="C723" s="12" t="s">
        <x:v>2902</x:v>
      </x:c>
      <x:c r="D723" s="12" t="s">
        <x:v>2903</x:v>
      </x:c>
      <x:c r="E723" s="12" t="s">
        <x:v>23</x:v>
      </x:c>
    </x:row>
    <x:row r="724" ht="31.5" customHeight="1">
      <x:c r="A724" s="8" t="s">
        <x:v>1159</x:v>
      </x:c>
      <x:c r="B724" s="9" t="s">
        <x:v>2648</x:v>
      </x:c>
      <x:c r="C724" s="9" t="s">
        <x:v>2904</x:v>
      </x:c>
      <x:c r="D724" s="9" t="s">
        <x:v>2905</x:v>
      </x:c>
      <x:c r="E724" s="9" t="s">
        <x:v>23</x:v>
      </x:c>
    </x:row>
    <x:row r="725" ht="31.5" customHeight="1">
      <x:c r="A725" s="11" t="s">
        <x:v>1159</x:v>
      </x:c>
      <x:c r="B725" s="12" t="s">
        <x:v>2648</x:v>
      </x:c>
      <x:c r="C725" s="12" t="s">
        <x:v>2906</x:v>
      </x:c>
      <x:c r="D725" s="12" t="s">
        <x:v>2907</x:v>
      </x:c>
      <x:c r="E725" s="12" t="s">
        <x:v>23</x:v>
      </x:c>
    </x:row>
    <x:row r="726" ht="31.5" customHeight="1">
      <x:c r="A726" s="8" t="s">
        <x:v>1159</x:v>
      </x:c>
      <x:c r="B726" s="9" t="s">
        <x:v>2648</x:v>
      </x:c>
      <x:c r="C726" s="9" t="s">
        <x:v>2908</x:v>
      </x:c>
      <x:c r="D726" s="9" t="s">
        <x:v>2909</x:v>
      </x:c>
      <x:c r="E726" s="9" t="s">
        <x:v>23</x:v>
      </x:c>
    </x:row>
    <x:row r="727" ht="31.5" customHeight="1">
      <x:c r="A727" s="11" t="s">
        <x:v>1159</x:v>
      </x:c>
      <x:c r="B727" s="12" t="s">
        <x:v>2648</x:v>
      </x:c>
      <x:c r="C727" s="12" t="s">
        <x:v>2910</x:v>
      </x:c>
      <x:c r="D727" s="12" t="s">
        <x:v>2911</x:v>
      </x:c>
      <x:c r="E727" s="12" t="s">
        <x:v>23</x:v>
      </x:c>
    </x:row>
    <x:row r="728" ht="31.5" customHeight="1">
      <x:c r="A728" s="8" t="s">
        <x:v>1159</x:v>
      </x:c>
      <x:c r="B728" s="9" t="s">
        <x:v>2648</x:v>
      </x:c>
      <x:c r="C728" s="9" t="s">
        <x:v>2912</x:v>
      </x:c>
      <x:c r="D728" s="9" t="s">
        <x:v>2913</x:v>
      </x:c>
      <x:c r="E728" s="9" t="s">
        <x:v>23</x:v>
      </x:c>
    </x:row>
    <x:row r="729" ht="31.5" customHeight="1">
      <x:c r="A729" s="11" t="s">
        <x:v>1159</x:v>
      </x:c>
      <x:c r="B729" s="12" t="s">
        <x:v>2648</x:v>
      </x:c>
      <x:c r="C729" s="12" t="s">
        <x:v>2914</x:v>
      </x:c>
      <x:c r="D729" s="12" t="s">
        <x:v>2915</x:v>
      </x:c>
      <x:c r="E729" s="12" t="s">
        <x:v>23</x:v>
      </x:c>
    </x:row>
    <x:row r="730" ht="31.5" customHeight="1">
      <x:c r="A730" s="8" t="s">
        <x:v>1159</x:v>
      </x:c>
      <x:c r="B730" s="9" t="s">
        <x:v>2648</x:v>
      </x:c>
      <x:c r="C730" s="9" t="s">
        <x:v>2916</x:v>
      </x:c>
      <x:c r="D730" s="9" t="s">
        <x:v>2917</x:v>
      </x:c>
      <x:c r="E730" s="9" t="s">
        <x:v>23</x:v>
      </x:c>
    </x:row>
    <x:row r="731" ht="31.5" customHeight="1">
      <x:c r="A731" s="11" t="s">
        <x:v>1159</x:v>
      </x:c>
      <x:c r="B731" s="12" t="s">
        <x:v>2648</x:v>
      </x:c>
      <x:c r="C731" s="12" t="s">
        <x:v>2918</x:v>
      </x:c>
      <x:c r="D731" s="12" t="s">
        <x:v>2919</x:v>
      </x:c>
      <x:c r="E731" s="12" t="s">
        <x:v>23</x:v>
      </x:c>
    </x:row>
    <x:row r="732" ht="31.5" customHeight="1">
      <x:c r="A732" s="8" t="s">
        <x:v>1159</x:v>
      </x:c>
      <x:c r="B732" s="9" t="s">
        <x:v>2648</x:v>
      </x:c>
      <x:c r="C732" s="9" t="s">
        <x:v>2920</x:v>
      </x:c>
      <x:c r="D732" s="9" t="s">
        <x:v>2921</x:v>
      </x:c>
      <x:c r="E732" s="9" t="s">
        <x:v>23</x:v>
      </x:c>
    </x:row>
    <x:row r="733" ht="31.5" customHeight="1">
      <x:c r="A733" s="11" t="s">
        <x:v>1159</x:v>
      </x:c>
      <x:c r="B733" s="12" t="s">
        <x:v>2648</x:v>
      </x:c>
      <x:c r="C733" s="12" t="s">
        <x:v>2922</x:v>
      </x:c>
      <x:c r="D733" s="12" t="s">
        <x:v>2923</x:v>
      </x:c>
      <x:c r="E733" s="12" t="s">
        <x:v>23</x:v>
      </x:c>
    </x:row>
    <x:row r="734" ht="31.5" customHeight="1">
      <x:c r="A734" s="8" t="s">
        <x:v>1159</x:v>
      </x:c>
      <x:c r="B734" s="9" t="s">
        <x:v>2648</x:v>
      </x:c>
      <x:c r="C734" s="9" t="s">
        <x:v>2924</x:v>
      </x:c>
      <x:c r="D734" s="9" t="s">
        <x:v>2925</x:v>
      </x:c>
      <x:c r="E734" s="9" t="s">
        <x:v>23</x:v>
      </x:c>
    </x:row>
    <x:row r="735" ht="31.5" customHeight="1">
      <x:c r="A735" s="11" t="s">
        <x:v>1159</x:v>
      </x:c>
      <x:c r="B735" s="12" t="s">
        <x:v>2648</x:v>
      </x:c>
      <x:c r="C735" s="12" t="s">
        <x:v>2530</x:v>
      </x:c>
      <x:c r="D735" s="12" t="s">
        <x:v>2926</x:v>
      </x:c>
      <x:c r="E735" s="12" t="s">
        <x:v>23</x:v>
      </x:c>
    </x:row>
    <x:row r="736" ht="31.5" customHeight="1">
      <x:c r="A736" s="8" t="s">
        <x:v>1159</x:v>
      </x:c>
      <x:c r="B736" s="9" t="s">
        <x:v>2648</x:v>
      </x:c>
      <x:c r="C736" s="9" t="s">
        <x:v>2927</x:v>
      </x:c>
      <x:c r="D736" s="9" t="s">
        <x:v>2928</x:v>
      </x:c>
      <x:c r="E736" s="9" t="s">
        <x:v>23</x:v>
      </x:c>
    </x:row>
    <x:row r="737" ht="31.5" customHeight="1">
      <x:c r="A737" s="11" t="s">
        <x:v>1159</x:v>
      </x:c>
      <x:c r="B737" s="12" t="s">
        <x:v>2648</x:v>
      </x:c>
      <x:c r="C737" s="12" t="s">
        <x:v>2540</x:v>
      </x:c>
      <x:c r="D737" s="12" t="s">
        <x:v>2929</x:v>
      </x:c>
      <x:c r="E737" s="12" t="s">
        <x:v>23</x:v>
      </x:c>
    </x:row>
    <x:row r="738" ht="31.5" customHeight="1">
      <x:c r="A738" s="8" t="s">
        <x:v>1028</x:v>
      </x:c>
      <x:c r="B738" s="9" t="s">
        <x:v>2648</x:v>
      </x:c>
      <x:c r="C738" s="9" t="s">
        <x:v>2930</x:v>
      </x:c>
      <x:c r="D738" s="9" t="s">
        <x:v>2931</x:v>
      </x:c>
      <x:c r="E738" s="9" t="s">
        <x:v>23</x:v>
      </x:c>
    </x:row>
    <x:row r="739" ht="31.5" customHeight="1">
      <x:c r="A739" s="11" t="s">
        <x:v>1028</x:v>
      </x:c>
      <x:c r="B739" s="12" t="s">
        <x:v>2648</x:v>
      </x:c>
      <x:c r="C739" s="12" t="s">
        <x:v>2932</x:v>
      </x:c>
      <x:c r="D739" s="12" t="s">
        <x:v>2933</x:v>
      </x:c>
      <x:c r="E739" s="12" t="s">
        <x:v>23</x:v>
      </x:c>
    </x:row>
    <x:row r="740" ht="31.5" customHeight="1">
      <x:c r="A740" s="8" t="s">
        <x:v>1028</x:v>
      </x:c>
      <x:c r="B740" s="9" t="s">
        <x:v>2648</x:v>
      </x:c>
      <x:c r="C740" s="9" t="s">
        <x:v>2549</x:v>
      </x:c>
      <x:c r="D740" s="9" t="s">
        <x:v>2934</x:v>
      </x:c>
      <x:c r="E740" s="9" t="s">
        <x:v>23</x:v>
      </x:c>
    </x:row>
    <x:row r="741" ht="31.5" customHeight="1">
      <x:c r="A741" s="11" t="s">
        <x:v>1033</x:v>
      </x:c>
      <x:c r="B741" s="12" t="s">
        <x:v>2648</x:v>
      </x:c>
      <x:c r="C741" s="12" t="s">
        <x:v>2935</x:v>
      </x:c>
      <x:c r="D741" s="12" t="s">
        <x:v>2936</x:v>
      </x:c>
      <x:c r="E741" s="12" t="s">
        <x:v>23</x:v>
      </x:c>
    </x:row>
    <x:row r="742" ht="31.5" customHeight="1">
      <x:c r="A742" s="8" t="s">
        <x:v>1033</x:v>
      </x:c>
      <x:c r="B742" s="9" t="s">
        <x:v>2648</x:v>
      </x:c>
      <x:c r="C742" s="9" t="s">
        <x:v>2937</x:v>
      </x:c>
      <x:c r="D742" s="9" t="s">
        <x:v>2938</x:v>
      </x:c>
      <x:c r="E742" s="9" t="s">
        <x:v>23</x:v>
      </x:c>
    </x:row>
    <x:row r="743" ht="33.75" customHeight="1">
      <x:c r="A743" s="11" t="s">
        <x:v>1033</x:v>
      </x:c>
      <x:c r="B743" s="12" t="s">
        <x:v>2648</x:v>
      </x:c>
      <x:c r="C743" s="12" t="s">
        <x:v>2939</x:v>
      </x:c>
      <x:c r="D743" s="12" t="s">
        <x:v>2940</x:v>
      </x:c>
      <x:c r="E743" s="12" t="s">
        <x:v>23</x:v>
      </x:c>
    </x:row>
    <x:row r="744" ht="31.5" customHeight="1">
      <x:c r="A744" s="8" t="s">
        <x:v>1033</x:v>
      </x:c>
      <x:c r="B744" s="9" t="s">
        <x:v>2648</x:v>
      </x:c>
      <x:c r="C744" s="9" t="s">
        <x:v>2941</x:v>
      </x:c>
      <x:c r="D744" s="9" t="s">
        <x:v>2942</x:v>
      </x:c>
      <x:c r="E744" s="9" t="s">
        <x:v>23</x:v>
      </x:c>
    </x:row>
    <x:row r="745" ht="31.5" customHeight="1">
      <x:c r="A745" s="11" t="s">
        <x:v>1033</x:v>
      </x:c>
      <x:c r="B745" s="12" t="s">
        <x:v>2648</x:v>
      </x:c>
      <x:c r="C745" s="12" t="s">
        <x:v>2573</x:v>
      </x:c>
      <x:c r="D745" s="12" t="s">
        <x:v>2943</x:v>
      </x:c>
      <x:c r="E745" s="12" t="s">
        <x:v>23</x:v>
      </x:c>
    </x:row>
    <x:row r="746" ht="31.5" customHeight="1">
      <x:c r="A746" s="8" t="s">
        <x:v>1022</x:v>
      </x:c>
      <x:c r="B746" s="9" t="s">
        <x:v>2648</x:v>
      </x:c>
      <x:c r="C746" s="9" t="s">
        <x:v>2944</x:v>
      </x:c>
      <x:c r="D746" s="9" t="s">
        <x:v>2945</x:v>
      </x:c>
      <x:c r="E746" s="9" t="s">
        <x:v>23</x:v>
      </x:c>
    </x:row>
    <x:row r="747" ht="31.5" customHeight="1">
      <x:c r="A747" s="11" t="s">
        <x:v>1022</x:v>
      </x:c>
      <x:c r="B747" s="12" t="s">
        <x:v>2648</x:v>
      </x:c>
      <x:c r="C747" s="12" t="s">
        <x:v>2946</x:v>
      </x:c>
      <x:c r="D747" s="12" t="s">
        <x:v>2947</x:v>
      </x:c>
      <x:c r="E747" s="12" t="s">
        <x:v>23</x:v>
      </x:c>
    </x:row>
    <x:row r="748" ht="31.5" customHeight="1">
      <x:c r="A748" s="8" t="s">
        <x:v>1022</x:v>
      </x:c>
      <x:c r="B748" s="9" t="s">
        <x:v>2648</x:v>
      </x:c>
      <x:c r="C748" s="9" t="s">
        <x:v>2583</x:v>
      </x:c>
      <x:c r="D748" s="9" t="s">
        <x:v>2948</x:v>
      </x:c>
      <x:c r="E748" s="9" t="s">
        <x:v>23</x:v>
      </x:c>
    </x:row>
    <x:row r="749" ht="31.5" customHeight="1">
      <x:c r="A749" s="11" t="s">
        <x:v>36</x:v>
      </x:c>
      <x:c r="B749" s="12" t="s">
        <x:v>2648</x:v>
      </x:c>
      <x:c r="C749" s="12" t="s">
        <x:v>2594</x:v>
      </x:c>
      <x:c r="D749" s="12" t="s">
        <x:v>2949</x:v>
      </x:c>
      <x:c r="E749" s="12" t="s">
        <x:v>23</x:v>
      </x:c>
    </x:row>
    <x:row r="750" ht="31.5" customHeight="1">
      <x:c r="A750" s="8" t="s">
        <x:v>36</x:v>
      </x:c>
      <x:c r="B750" s="9" t="s">
        <x:v>2648</x:v>
      </x:c>
      <x:c r="C750" s="9" t="s">
        <x:v>2602</x:v>
      </x:c>
      <x:c r="D750" s="9" t="s">
        <x:v>2950</x:v>
      </x:c>
      <x:c r="E750" s="9" t="s">
        <x:v>23</x:v>
      </x:c>
    </x:row>
    <x:row r="751" ht="31.5" customHeight="1">
      <x:c r="A751" s="11" t="s">
        <x:v>36</x:v>
      </x:c>
      <x:c r="B751" s="12" t="s">
        <x:v>2648</x:v>
      </x:c>
      <x:c r="C751" s="12" t="s">
        <x:v>2608</x:v>
      </x:c>
      <x:c r="D751" s="12" t="s">
        <x:v>2951</x:v>
      </x:c>
      <x:c r="E751" s="12" t="s">
        <x:v>23</x:v>
      </x:c>
    </x:row>
    <x:row r="752" ht="31.5" customHeight="1">
      <x:c r="A752" s="8" t="s">
        <x:v>1178</x:v>
      </x:c>
      <x:c r="B752" s="9" t="s">
        <x:v>2648</x:v>
      </x:c>
      <x:c r="C752" s="9" t="s">
        <x:v>2952</x:v>
      </x:c>
      <x:c r="D752" s="9" t="s">
        <x:v>2953</x:v>
      </x:c>
      <x:c r="E752" s="9" t="s">
        <x:v>233</x:v>
      </x:c>
    </x:row>
    <x:row r="753" ht="31.5" customHeight="1">
      <x:c r="A753" s="11" t="s">
        <x:v>1178</x:v>
      </x:c>
      <x:c r="B753" s="12" t="s">
        <x:v>2648</x:v>
      </x:c>
      <x:c r="C753" s="12" t="s">
        <x:v>2954</x:v>
      </x:c>
      <x:c r="D753" s="12" t="s">
        <x:v>2955</x:v>
      </x:c>
      <x:c r="E753" s="12" t="s">
        <x:v>233</x:v>
      </x:c>
    </x:row>
    <x:row r="754" ht="31.5" customHeight="1">
      <x:c r="A754" s="8" t="s">
        <x:v>1178</x:v>
      </x:c>
      <x:c r="B754" s="9" t="s">
        <x:v>2648</x:v>
      </x:c>
      <x:c r="C754" s="9" t="s">
        <x:v>2956</x:v>
      </x:c>
      <x:c r="D754" s="9" t="s">
        <x:v>2957</x:v>
      </x:c>
      <x:c r="E754" s="9" t="s">
        <x:v>233</x:v>
      </x:c>
    </x:row>
    <x:row r="755" ht="31.5" customHeight="1">
      <x:c r="A755" s="11" t="s">
        <x:v>1178</x:v>
      </x:c>
      <x:c r="B755" s="12" t="s">
        <x:v>2648</x:v>
      </x:c>
      <x:c r="C755" s="12" t="s">
        <x:v>2958</x:v>
      </x:c>
      <x:c r="D755" s="12" t="s">
        <x:v>2959</x:v>
      </x:c>
      <x:c r="E755" s="12" t="s">
        <x:v>233</x:v>
      </x:c>
    </x:row>
    <x:row r="756" ht="31.5" customHeight="1">
      <x:c r="A756" s="8" t="s">
        <x:v>1178</x:v>
      </x:c>
      <x:c r="B756" s="9" t="s">
        <x:v>2648</x:v>
      </x:c>
      <x:c r="C756" s="9" t="s">
        <x:v>2624</x:v>
      </x:c>
      <x:c r="D756" s="9" t="s">
        <x:v>2960</x:v>
      </x:c>
      <x:c r="E756" s="9" t="s">
        <x:v>233</x:v>
      </x:c>
    </x:row>
    <x:row r="757" ht="31.5" customHeight="1">
      <x:c r="A757" s="11" t="s">
        <x:v>1178</x:v>
      </x:c>
      <x:c r="B757" s="12" t="s">
        <x:v>2648</x:v>
      </x:c>
      <x:c r="C757" s="12" t="s">
        <x:v>2628</x:v>
      </x:c>
      <x:c r="D757" s="12" t="s">
        <x:v>2961</x:v>
      </x:c>
      <x:c r="E757" s="12" t="s">
        <x:v>233</x:v>
      </x:c>
    </x:row>
    <x:row r="758" ht="31.5" customHeight="1">
      <x:c r="A758" s="8" t="s">
        <x:v>1174</x:v>
      </x:c>
      <x:c r="B758" s="9" t="s">
        <x:v>2648</x:v>
      </x:c>
      <x:c r="C758" s="9" t="s">
        <x:v>2962</x:v>
      </x:c>
      <x:c r="D758" s="9" t="s">
        <x:v>2963</x:v>
      </x:c>
      <x:c r="E758" s="9" t="s">
        <x:v>233</x:v>
      </x:c>
    </x:row>
    <x:row r="759" ht="31.5" customHeight="1">
      <x:c r="A759" s="11" t="s">
        <x:v>1174</x:v>
      </x:c>
      <x:c r="B759" s="12" t="s">
        <x:v>2648</x:v>
      </x:c>
      <x:c r="C759" s="12" t="s">
        <x:v>2643</x:v>
      </x:c>
      <x:c r="D759" s="12" t="s">
        <x:v>2964</x:v>
      </x:c>
      <x:c r="E759" s="12" t="s">
        <x:v>233</x:v>
      </x:c>
    </x:row>
    <x:row r="760" ht="31.5" customHeight="1">
      <x:c r="A760" s="8" t="s">
        <x:v>1174</x:v>
      </x:c>
      <x:c r="B760" s="9" t="s">
        <x:v>2648</x:v>
      </x:c>
      <x:c r="C760" s="9" t="s">
        <x:v>2645</x:v>
      </x:c>
      <x:c r="D760" s="9" t="s">
        <x:v>2965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8e276a8a07a5444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2966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2967</x:v>
      </x:c>
    </x:row>
    <x:row r="3" ht="24" customHeight="1"/>
    <x:row r="5" ht="31.5" customHeight="1">
      <x:c r="A5" s="7" t="s">
        <x:v>2</x:v>
      </x:c>
      <x:c r="B5" s="7" t="s">
        <x:v>1256</x:v>
      </x:c>
      <x:c r="C5" s="7" t="s">
        <x:v>2968</x:v>
      </x:c>
      <x:c r="D5" s="7" t="s">
        <x:v>2969</x:v>
      </x:c>
      <x:c r="E5" s="7" t="s">
        <x:v>2970</x:v>
      </x:c>
      <x:c r="F5" s="7" t="s">
        <x:v>10</x:v>
      </x:c>
      <x:c r="G5" s="7" t="s">
        <x:v>2971</x:v>
      </x:c>
      <x:c r="H5" s="7" t="s">
        <x:v>2972</x:v>
      </x:c>
      <x:c r="I5" s="7" t="s">
        <x:v>2973</x:v>
      </x:c>
    </x:row>
    <x:row r="6" ht="60" customHeight="1">
      <x:c r="A6" s="8" t="s">
        <x:v>2974</x:v>
      </x:c>
      <x:c r="B6" s="9" t="s">
        <x:v>2975</x:v>
      </x:c>
      <x:c r="C6" s="9" t="s">
        <x:v>2976</x:v>
      </x:c>
      <x:c r="D6" s="9" t="s">
        <x:v>2977</x:v>
      </x:c>
      <x:c r="E6" s="9" t="s">
        <x:v>2978</x:v>
      </x:c>
      <x:c r="F6" s="10" t="s">
        <x:v>27</x:v>
      </x:c>
      <x:c r="G6" s="9" t="s">
        <x:v>2979</x:v>
      </x:c>
      <x:c r="H6" s="9" t="s">
        <x:v>2980</x:v>
      </x:c>
      <x:c r="I6" s="9" t="s">
        <x:v>2981</x:v>
      </x:c>
    </x:row>
    <x:row r="7" ht="33.75" customHeight="1">
      <x:c r="A7" s="11" t="s">
        <x:v>2982</x:v>
      </x:c>
      <x:c r="B7" s="12" t="s">
        <x:v>2983</x:v>
      </x:c>
      <x:c r="C7" s="12" t="s">
        <x:v>2976</x:v>
      </x:c>
      <x:c r="D7" s="12" t="s">
        <x:v>2984</x:v>
      </x:c>
      <x:c r="E7" s="12" t="s">
        <x:v>2978</x:v>
      </x:c>
      <x:c r="F7" s="10" t="s">
        <x:v>27</x:v>
      </x:c>
      <x:c r="G7" s="12" t="s">
        <x:v>2985</x:v>
      </x:c>
      <x:c r="H7" s="12" t="s">
        <x:v>2986</x:v>
      </x:c>
      <x:c r="I7" s="12" t="s">
        <x:v>2981</x:v>
      </x:c>
    </x:row>
    <x:row r="8" ht="124.5" customHeight="1">
      <x:c r="A8" s="8" t="s">
        <x:v>2987</x:v>
      </x:c>
      <x:c r="B8" s="9" t="s">
        <x:v>2988</x:v>
      </x:c>
      <x:c r="C8" s="9" t="s">
        <x:v>2976</x:v>
      </x:c>
      <x:c r="D8" s="9" t="s">
        <x:v>2989</x:v>
      </x:c>
      <x:c r="E8" s="9" t="s">
        <x:v>2978</x:v>
      </x:c>
      <x:c r="F8" s="10" t="s">
        <x:v>27</x:v>
      </x:c>
      <x:c r="G8" s="9" t="s">
        <x:v>2990</x:v>
      </x:c>
      <x:c r="H8" s="9" t="s">
        <x:v>2991</x:v>
      </x:c>
      <x:c r="I8" s="9" t="s">
        <x:v>2981</x:v>
      </x:c>
    </x:row>
    <x:row r="9" ht="33.75" customHeight="1">
      <x:c r="A9" s="11" t="s">
        <x:v>2992</x:v>
      </x:c>
      <x:c r="B9" s="12" t="s">
        <x:v>2993</x:v>
      </x:c>
      <x:c r="C9" s="12" t="s">
        <x:v>2976</x:v>
      </x:c>
      <x:c r="D9" s="12" t="s">
        <x:v>2994</x:v>
      </x:c>
      <x:c r="E9" s="12" t="s">
        <x:v>2978</x:v>
      </x:c>
      <x:c r="F9" s="10" t="s">
        <x:v>27</x:v>
      </x:c>
      <x:c r="G9" s="12" t="s">
        <x:v>2985</x:v>
      </x:c>
      <x:c r="H9" s="12" t="s">
        <x:v>2986</x:v>
      </x:c>
      <x:c r="I9" s="12" t="s">
        <x:v>2981</x:v>
      </x:c>
    </x:row>
    <x:row r="10" ht="33.75" customHeight="1">
      <x:c r="A10" s="8" t="s">
        <x:v>2995</x:v>
      </x:c>
      <x:c r="B10" s="9" t="s">
        <x:v>2996</x:v>
      </x:c>
      <x:c r="C10" s="9" t="s">
        <x:v>2976</x:v>
      </x:c>
      <x:c r="D10" s="9" t="s">
        <x:v>2997</x:v>
      </x:c>
      <x:c r="E10" s="9" t="s">
        <x:v>2978</x:v>
      </x:c>
      <x:c r="F10" s="10" t="s">
        <x:v>27</x:v>
      </x:c>
      <x:c r="G10" s="9" t="s">
        <x:v>2985</x:v>
      </x:c>
      <x:c r="H10" s="9" t="s">
        <x:v>2986</x:v>
      </x:c>
      <x:c r="I10" s="9" t="s">
        <x:v>2981</x:v>
      </x:c>
    </x:row>
    <x:row r="11" ht="33.75" customHeight="1">
      <x:c r="A11" s="11" t="s">
        <x:v>2998</x:v>
      </x:c>
      <x:c r="B11" s="12" t="s">
        <x:v>2999</x:v>
      </x:c>
      <x:c r="C11" s="12" t="s">
        <x:v>2976</x:v>
      </x:c>
      <x:c r="D11" s="12" t="s">
        <x:v>3000</x:v>
      </x:c>
      <x:c r="E11" s="12" t="s">
        <x:v>2978</x:v>
      </x:c>
      <x:c r="F11" s="10" t="s">
        <x:v>27</x:v>
      </x:c>
      <x:c r="G11" s="12" t="s">
        <x:v>2985</x:v>
      </x:c>
      <x:c r="H11" s="12" t="s">
        <x:v>2986</x:v>
      </x:c>
      <x:c r="I11" s="12" t="s">
        <x:v>2981</x:v>
      </x:c>
    </x:row>
    <x:row r="12" ht="60" customHeight="1">
      <x:c r="A12" s="8" t="s">
        <x:v>3001</x:v>
      </x:c>
      <x:c r="B12" s="9" t="s">
        <x:v>3002</x:v>
      </x:c>
      <x:c r="C12" s="9" t="s">
        <x:v>2976</x:v>
      </x:c>
      <x:c r="D12" s="9" t="s">
        <x:v>3003</x:v>
      </x:c>
      <x:c r="E12" s="9" t="s">
        <x:v>2978</x:v>
      </x:c>
      <x:c r="F12" s="10" t="s">
        <x:v>27</x:v>
      </x:c>
      <x:c r="G12" s="9" t="s">
        <x:v>2979</x:v>
      </x:c>
      <x:c r="H12" s="9" t="s">
        <x:v>3004</x:v>
      </x:c>
      <x:c r="I12" s="9" t="s">
        <x:v>2981</x:v>
      </x:c>
    </x:row>
    <x:row r="13" ht="33.75" customHeight="1">
      <x:c r="A13" s="11" t="s">
        <x:v>3005</x:v>
      </x:c>
      <x:c r="B13" s="12" t="s">
        <x:v>3006</x:v>
      </x:c>
      <x:c r="C13" s="12" t="s">
        <x:v>233</x:v>
      </x:c>
      <x:c r="D13" s="12" t="s">
        <x:v>3007</x:v>
      </x:c>
      <x:c r="E13" s="12" t="s">
        <x:v>2978</x:v>
      </x:c>
      <x:c r="F13" s="10" t="s">
        <x:v>27</x:v>
      </x:c>
      <x:c r="G13" s="12" t="s">
        <x:v>2985</x:v>
      </x:c>
      <x:c r="H13" s="12" t="s">
        <x:v>2986</x:v>
      </x:c>
      <x:c r="I13" s="12" t="s">
        <x:v>2981</x:v>
      </x:c>
    </x:row>
    <x:row r="14" ht="33.75" customHeight="1">
      <x:c r="A14" s="8" t="s">
        <x:v>3008</x:v>
      </x:c>
      <x:c r="B14" s="9" t="s">
        <x:v>3009</x:v>
      </x:c>
      <x:c r="C14" s="9" t="s">
        <x:v>233</x:v>
      </x:c>
      <x:c r="D14" s="9" t="s">
        <x:v>3010</x:v>
      </x:c>
      <x:c r="E14" s="9" t="s">
        <x:v>2978</x:v>
      </x:c>
      <x:c r="F14" s="10" t="s">
        <x:v>27</x:v>
      </x:c>
      <x:c r="G14" s="9" t="s">
        <x:v>2985</x:v>
      </x:c>
      <x:c r="H14" s="9" t="s">
        <x:v>2986</x:v>
      </x:c>
      <x:c r="I14" s="9" t="s">
        <x:v>2981</x:v>
      </x:c>
    </x:row>
    <x:row r="15" ht="33.75" customHeight="1">
      <x:c r="A15" s="11" t="s">
        <x:v>3011</x:v>
      </x:c>
      <x:c r="B15" s="12" t="s">
        <x:v>3012</x:v>
      </x:c>
      <x:c r="C15" s="12" t="s">
        <x:v>2976</x:v>
      </x:c>
      <x:c r="D15" s="12" t="s">
        <x:v>3013</x:v>
      </x:c>
      <x:c r="E15" s="12" t="s">
        <x:v>2978</x:v>
      </x:c>
      <x:c r="F15" s="10" t="s">
        <x:v>27</x:v>
      </x:c>
      <x:c r="G15" s="12" t="s">
        <x:v>2985</x:v>
      </x:c>
      <x:c r="H15" s="12" t="s">
        <x:v>3014</x:v>
      </x:c>
      <x:c r="I15" s="12" t="s">
        <x:v>2981</x:v>
      </x:c>
    </x:row>
    <x:row r="16" ht="31.5" customHeight="1">
      <x:c r="A16" s="8" t="s">
        <x:v>3015</x:v>
      </x:c>
      <x:c r="B16" s="9" t="s">
        <x:v>3016</x:v>
      </x:c>
      <x:c r="C16" s="9" t="s">
        <x:v>3017</x:v>
      </x:c>
      <x:c r="D16" s="9" t="s">
        <x:v>3018</x:v>
      </x:c>
      <x:c r="E16" s="9" t="s">
        <x:v>745</x:v>
      </x:c>
      <x:c r="F16" s="10" t="s">
        <x:v>27</x:v>
      </x:c>
      <x:c r="G16" s="9" t="s">
        <x:v>2985</x:v>
      </x:c>
      <x:c r="H16" s="9" t="s">
        <x:v>3019</x:v>
      </x:c>
      <x:c r="I16" s="9" t="s">
        <x:v>3020</x:v>
      </x:c>
    </x:row>
    <x:row r="17" ht="33.75" customHeight="1">
      <x:c r="A17" s="11" t="s">
        <x:v>3021</x:v>
      </x:c>
      <x:c r="B17" s="12" t="s">
        <x:v>3022</x:v>
      </x:c>
      <x:c r="C17" s="12" t="s">
        <x:v>3017</x:v>
      </x:c>
      <x:c r="D17" s="12" t="s">
        <x:v>3023</x:v>
      </x:c>
      <x:c r="E17" s="12" t="s">
        <x:v>3024</x:v>
      </x:c>
      <x:c r="F17" s="10" t="s">
        <x:v>27</x:v>
      </x:c>
      <x:c r="G17" s="12" t="s">
        <x:v>2985</x:v>
      </x:c>
      <x:c r="H17" s="12" t="s">
        <x:v>3019</x:v>
      </x:c>
      <x:c r="I17" s="12" t="s">
        <x:v>3025</x:v>
      </x:c>
    </x:row>
    <x:row r="18" ht="31.5" customHeight="1">
      <x:c r="A18" s="8" t="s">
        <x:v>3026</x:v>
      </x:c>
      <x:c r="B18" s="9" t="s">
        <x:v>3027</x:v>
      </x:c>
      <x:c r="C18" s="9" t="s">
        <x:v>3017</x:v>
      </x:c>
      <x:c r="D18" s="9" t="s">
        <x:v>3028</x:v>
      </x:c>
      <x:c r="E18" s="9" t="s">
        <x:v>730</x:v>
      </x:c>
      <x:c r="F18" s="10" t="s">
        <x:v>27</x:v>
      </x:c>
      <x:c r="G18" s="9" t="s">
        <x:v>2985</x:v>
      </x:c>
      <x:c r="H18" s="9" t="s">
        <x:v>3019</x:v>
      </x:c>
      <x:c r="I18" s="9" t="s">
        <x:v>3029</x:v>
      </x:c>
    </x:row>
    <x:row r="19" ht="31.5" customHeight="1">
      <x:c r="A19" s="11" t="s">
        <x:v>3030</x:v>
      </x:c>
      <x:c r="B19" s="12" t="s">
        <x:v>3031</x:v>
      </x:c>
      <x:c r="C19" s="12" t="s">
        <x:v>3017</x:v>
      </x:c>
      <x:c r="D19" s="12" t="s">
        <x:v>3032</x:v>
      </x:c>
      <x:c r="E19" s="12" t="s">
        <x:v>785</x:v>
      </x:c>
      <x:c r="F19" s="10" t="s">
        <x:v>27</x:v>
      </x:c>
      <x:c r="G19" s="12" t="s">
        <x:v>2985</x:v>
      </x:c>
      <x:c r="H19" s="12" t="s">
        <x:v>3019</x:v>
      </x:c>
      <x:c r="I19" s="12" t="s">
        <x:v>3033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4d56cc39147d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3034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3035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1688</x:v>
      </x:c>
      <x:c r="D5" s="7" t="s">
        <x:v>10</x:v>
      </x:c>
      <x:c r="E5" s="7" t="s">
        <x:v>3036</x:v>
      </x:c>
      <x:c r="F5" s="7" t="s">
        <x:v>3037</x:v>
      </x:c>
      <x:c r="G5" s="7" t="s">
        <x:v>3038</x:v>
      </x:c>
    </x:row>
    <x:row r="6" ht="33.75" customHeight="1">
      <x:c r="A6" s="8" t="s">
        <x:v>287</x:v>
      </x:c>
      <x:c r="B6" s="9" t="s">
        <x:v>288</x:v>
      </x:c>
      <x:c r="C6" s="9" t="s">
        <x:v>233</x:v>
      </x:c>
      <x:c r="D6" s="10" t="s">
        <x:v>27</x:v>
      </x:c>
      <x:c r="E6" s="9" t="s">
        <x:v>291</x:v>
      </x:c>
      <x:c r="F6" s="9" t="s">
        <x:v>3039</x:v>
      </x:c>
      <x:c r="G6" s="9" t="s">
        <x:v>26</x:v>
      </x:c>
    </x:row>
    <x:row r="7" ht="33.75" customHeight="1">
      <x:c r="A7" s="11" t="s">
        <x:v>542</x:v>
      </x:c>
      <x:c r="B7" s="12" t="s">
        <x:v>544</x:v>
      </x:c>
      <x:c r="C7" s="12" t="s">
        <x:v>23</x:v>
      </x:c>
      <x:c r="D7" s="10" t="s">
        <x:v>27</x:v>
      </x:c>
      <x:c r="E7" s="12" t="s">
        <x:v>548</x:v>
      </x:c>
      <x:c r="F7" s="12" t="s">
        <x:v>3039</x:v>
      </x:c>
      <x:c r="G7" s="12" t="s">
        <x:v>26</x:v>
      </x:c>
    </x:row>
    <x:row r="8" ht="33.75" customHeight="1">
      <x:c r="A8" s="8" t="s">
        <x:v>581</x:v>
      </x:c>
      <x:c r="B8" s="9" t="s">
        <x:v>584</x:v>
      </x:c>
      <x:c r="C8" s="9" t="s">
        <x:v>233</x:v>
      </x:c>
      <x:c r="D8" s="10" t="s">
        <x:v>27</x:v>
      </x:c>
      <x:c r="E8" s="9" t="s">
        <x:v>588</x:v>
      </x:c>
      <x:c r="F8" s="9" t="s">
        <x:v>3039</x:v>
      </x:c>
      <x:c r="G8" s="9" t="s">
        <x:v>561</x:v>
      </x:c>
    </x:row>
    <x:row r="9" ht="33.75" customHeight="1">
      <x:c r="A9" s="11" t="s">
        <x:v>555</x:v>
      </x:c>
      <x:c r="B9" s="12" t="s">
        <x:v>558</x:v>
      </x:c>
      <x:c r="C9" s="12" t="s">
        <x:v>233</x:v>
      </x:c>
      <x:c r="D9" s="10" t="s">
        <x:v>27</x:v>
      </x:c>
      <x:c r="E9" s="12" t="s">
        <x:v>564</x:v>
      </x:c>
      <x:c r="F9" s="12" t="s">
        <x:v>3039</x:v>
      </x:c>
      <x:c r="G9" s="12" t="s">
        <x:v>561</x:v>
      </x:c>
    </x:row>
    <x:row r="10" ht="33.75" customHeight="1">
      <x:c r="A10" s="8" t="s">
        <x:v>565</x:v>
      </x:c>
      <x:c r="B10" s="9" t="s">
        <x:v>566</x:v>
      </x:c>
      <x:c r="C10" s="9" t="s">
        <x:v>233</x:v>
      </x:c>
      <x:c r="D10" s="10" t="s">
        <x:v>27</x:v>
      </x:c>
      <x:c r="E10" s="9" t="s">
        <x:v>564</x:v>
      </x:c>
      <x:c r="F10" s="9" t="s">
        <x:v>3039</x:v>
      </x:c>
      <x:c r="G10" s="9" t="s">
        <x:v>561</x:v>
      </x:c>
    </x:row>
    <x:row r="11" ht="33.75" customHeight="1">
      <x:c r="A11" s="11" t="s">
        <x:v>569</x:v>
      </x:c>
      <x:c r="B11" s="12" t="s">
        <x:v>570</x:v>
      </x:c>
      <x:c r="C11" s="12" t="s">
        <x:v>233</x:v>
      </x:c>
      <x:c r="D11" s="10" t="s">
        <x:v>27</x:v>
      </x:c>
      <x:c r="E11" s="12" t="s">
        <x:v>564</x:v>
      </x:c>
      <x:c r="F11" s="12" t="s">
        <x:v>3039</x:v>
      </x:c>
      <x:c r="G11" s="12" t="s">
        <x:v>561</x:v>
      </x:c>
    </x:row>
    <x:row r="12" ht="33.75" customHeight="1">
      <x:c r="A12" s="8" t="s">
        <x:v>573</x:v>
      </x:c>
      <x:c r="B12" s="9" t="s">
        <x:v>574</x:v>
      </x:c>
      <x:c r="C12" s="9" t="s">
        <x:v>233</x:v>
      </x:c>
      <x:c r="D12" s="10" t="s">
        <x:v>27</x:v>
      </x:c>
      <x:c r="E12" s="9" t="s">
        <x:v>564</x:v>
      </x:c>
      <x:c r="F12" s="9" t="s">
        <x:v>3039</x:v>
      </x:c>
      <x:c r="G12" s="9" t="s">
        <x:v>561</x:v>
      </x:c>
    </x:row>
    <x:row r="13" ht="33.75" customHeight="1">
      <x:c r="A13" s="11" t="s">
        <x:v>577</x:v>
      </x:c>
      <x:c r="B13" s="12" t="s">
        <x:v>578</x:v>
      </x:c>
      <x:c r="C13" s="12" t="s">
        <x:v>233</x:v>
      </x:c>
      <x:c r="D13" s="10" t="s">
        <x:v>27</x:v>
      </x:c>
      <x:c r="E13" s="12" t="s">
        <x:v>564</x:v>
      </x:c>
      <x:c r="F13" s="12" t="s">
        <x:v>3039</x:v>
      </x:c>
      <x:c r="G13" s="12" t="s">
        <x:v>561</x:v>
      </x:c>
    </x:row>
    <x:row r="14" ht="33.75" customHeight="1">
      <x:c r="A14" s="8" t="s">
        <x:v>590</x:v>
      </x:c>
      <x:c r="B14" s="9" t="s">
        <x:v>593</x:v>
      </x:c>
      <x:c r="C14" s="9" t="s">
        <x:v>233</x:v>
      </x:c>
      <x:c r="D14" s="10" t="s">
        <x:v>27</x:v>
      </x:c>
      <x:c r="E14" s="9" t="s">
        <x:v>598</x:v>
      </x:c>
      <x:c r="F14" s="9" t="s">
        <x:v>3039</x:v>
      </x:c>
      <x:c r="G14" s="9" t="s">
        <x:v>596</x:v>
      </x:c>
    </x:row>
    <x:row r="15" ht="33.75" customHeight="1">
      <x:c r="A15" s="11" t="s">
        <x:v>599</x:v>
      </x:c>
      <x:c r="B15" s="12" t="s">
        <x:v>600</x:v>
      </x:c>
      <x:c r="C15" s="12" t="s">
        <x:v>233</x:v>
      </x:c>
      <x:c r="D15" s="10" t="s">
        <x:v>27</x:v>
      </x:c>
      <x:c r="E15" s="12" t="s">
        <x:v>598</x:v>
      </x:c>
      <x:c r="F15" s="12" t="s">
        <x:v>3039</x:v>
      </x:c>
      <x:c r="G15" s="12" t="s">
        <x:v>596</x:v>
      </x:c>
    </x:row>
    <x:row r="16" ht="33.75" customHeight="1">
      <x:c r="A16" s="8" t="s">
        <x:v>603</x:v>
      </x:c>
      <x:c r="B16" s="9" t="s">
        <x:v>604</x:v>
      </x:c>
      <x:c r="C16" s="9" t="s">
        <x:v>233</x:v>
      </x:c>
      <x:c r="D16" s="10" t="s">
        <x:v>27</x:v>
      </x:c>
      <x:c r="E16" s="9" t="s">
        <x:v>598</x:v>
      </x:c>
      <x:c r="F16" s="9" t="s">
        <x:v>3039</x:v>
      </x:c>
      <x:c r="G16" s="9" t="s">
        <x:v>596</x:v>
      </x:c>
    </x:row>
    <x:row r="17" ht="33.75" customHeight="1">
      <x:c r="A17" s="11" t="s">
        <x:v>607</x:v>
      </x:c>
      <x:c r="B17" s="12" t="s">
        <x:v>608</x:v>
      </x:c>
      <x:c r="C17" s="12" t="s">
        <x:v>233</x:v>
      </x:c>
      <x:c r="D17" s="10" t="s">
        <x:v>27</x:v>
      </x:c>
      <x:c r="E17" s="12" t="s">
        <x:v>598</x:v>
      </x:c>
      <x:c r="F17" s="12" t="s">
        <x:v>3039</x:v>
      </x:c>
      <x:c r="G17" s="12" t="s">
        <x:v>596</x:v>
      </x:c>
    </x:row>
    <x:row r="18" ht="33.75" customHeight="1">
      <x:c r="A18" s="8" t="s">
        <x:v>611</x:v>
      </x:c>
      <x:c r="B18" s="9" t="s">
        <x:v>612</x:v>
      </x:c>
      <x:c r="C18" s="9" t="s">
        <x:v>233</x:v>
      </x:c>
      <x:c r="D18" s="10" t="s">
        <x:v>27</x:v>
      </x:c>
      <x:c r="E18" s="9" t="s">
        <x:v>598</x:v>
      </x:c>
      <x:c r="F18" s="9" t="s">
        <x:v>3039</x:v>
      </x:c>
      <x:c r="G18" s="9" t="s">
        <x:v>596</x:v>
      </x:c>
    </x:row>
    <x:row r="19" ht="33.75" customHeight="1">
      <x:c r="A19" s="11" t="s">
        <x:v>615</x:v>
      </x:c>
      <x:c r="B19" s="12" t="s">
        <x:v>616</x:v>
      </x:c>
      <x:c r="C19" s="12" t="s">
        <x:v>233</x:v>
      </x:c>
      <x:c r="D19" s="10" t="s">
        <x:v>27</x:v>
      </x:c>
      <x:c r="E19" s="12" t="s">
        <x:v>598</x:v>
      </x:c>
      <x:c r="F19" s="12" t="s">
        <x:v>3039</x:v>
      </x:c>
      <x:c r="G19" s="12" t="s">
        <x:v>596</x:v>
      </x:c>
    </x:row>
    <x:row r="20" ht="33.75" customHeight="1">
      <x:c r="A20" s="8" t="s">
        <x:v>619</x:v>
      </x:c>
      <x:c r="B20" s="9" t="s">
        <x:v>620</x:v>
      </x:c>
      <x:c r="C20" s="9" t="s">
        <x:v>233</x:v>
      </x:c>
      <x:c r="D20" s="10" t="s">
        <x:v>27</x:v>
      </x:c>
      <x:c r="E20" s="9" t="s">
        <x:v>598</x:v>
      </x:c>
      <x:c r="F20" s="9" t="s">
        <x:v>3039</x:v>
      </x:c>
      <x:c r="G20" s="9" t="s">
        <x:v>596</x:v>
      </x:c>
    </x:row>
    <x:row r="21" ht="33.75" customHeight="1">
      <x:c r="A21" s="11" t="s">
        <x:v>380</x:v>
      </x:c>
      <x:c r="B21" s="12" t="s">
        <x:v>382</x:v>
      </x:c>
      <x:c r="C21" s="12" t="s">
        <x:v>233</x:v>
      </x:c>
      <x:c r="D21" s="10" t="s">
        <x:v>27</x:v>
      </x:c>
      <x:c r="E21" s="12" t="s">
        <x:v>385</x:v>
      </x:c>
      <x:c r="F21" s="12" t="s">
        <x:v>3039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3039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3039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3039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3039</x:v>
      </x:c>
      <x:c r="G25" s="12" t="s">
        <x:v>26</x:v>
      </x:c>
    </x:row>
    <x:row r="26" ht="33.75" customHeight="1">
      <x:c r="A26" s="8" t="s">
        <x:v>519</x:v>
      </x:c>
      <x:c r="B26" s="9" t="s">
        <x:v>520</x:v>
      </x:c>
      <x:c r="C26" s="9" t="s">
        <x:v>233</x:v>
      </x:c>
      <x:c r="D26" s="10" t="s">
        <x:v>27</x:v>
      </x:c>
      <x:c r="E26" s="9" t="s">
        <x:v>522</x:v>
      </x:c>
      <x:c r="F26" s="9" t="s">
        <x:v>3039</x:v>
      </x:c>
      <x:c r="G26" s="9" t="s">
        <x:v>26</x:v>
      </x:c>
    </x:row>
    <x:row r="27" ht="33.75" customHeight="1">
      <x:c r="A27" s="11" t="s">
        <x:v>523</x:v>
      </x:c>
      <x:c r="B27" s="12" t="s">
        <x:v>524</x:v>
      </x:c>
      <x:c r="C27" s="12" t="s">
        <x:v>233</x:v>
      </x:c>
      <x:c r="D27" s="10" t="s">
        <x:v>27</x:v>
      </x:c>
      <x:c r="E27" s="12" t="s">
        <x:v>527</x:v>
      </x:c>
      <x:c r="F27" s="12" t="s">
        <x:v>3039</x:v>
      </x:c>
      <x:c r="G27" s="12" t="s">
        <x:v>26</x:v>
      </x:c>
    </x:row>
    <x:row r="28" ht="33.75" customHeight="1">
      <x:c r="A28" s="8" t="s">
        <x:v>532</x:v>
      </x:c>
      <x:c r="B28" s="9" t="s">
        <x:v>533</x:v>
      </x:c>
      <x:c r="C28" s="9" t="s">
        <x:v>233</x:v>
      </x:c>
      <x:c r="D28" s="10" t="s">
        <x:v>27</x:v>
      </x:c>
      <x:c r="E28" s="9" t="s">
        <x:v>536</x:v>
      </x:c>
      <x:c r="F28" s="9" t="s">
        <x:v>3039</x:v>
      </x:c>
      <x:c r="G28" s="9" t="s">
        <x:v>26</x:v>
      </x:c>
    </x:row>
    <x:row r="29" ht="33.75" customHeight="1">
      <x:c r="A29" s="11" t="s">
        <x:v>537</x:v>
      </x:c>
      <x:c r="B29" s="12" t="s">
        <x:v>538</x:v>
      </x:c>
      <x:c r="C29" s="12" t="s">
        <x:v>233</x:v>
      </x:c>
      <x:c r="D29" s="10" t="s">
        <x:v>27</x:v>
      </x:c>
      <x:c r="E29" s="12" t="s">
        <x:v>541</x:v>
      </x:c>
      <x:c r="F29" s="12" t="s">
        <x:v>3039</x:v>
      </x:c>
      <x:c r="G29" s="12" t="s">
        <x:v>26</x:v>
      </x:c>
    </x:row>
    <x:row r="30" ht="33.75" customHeight="1">
      <x:c r="A30" s="8" t="s">
        <x:v>630</x:v>
      </x:c>
      <x:c r="B30" s="9" t="s">
        <x:v>631</x:v>
      </x:c>
      <x:c r="C30" s="9" t="s">
        <x:v>233</x:v>
      </x:c>
      <x:c r="D30" s="10" t="s">
        <x:v>27</x:v>
      </x:c>
      <x:c r="E30" s="9" t="s">
        <x:v>634</x:v>
      </x:c>
      <x:c r="F30" s="9" t="s">
        <x:v>3039</x:v>
      </x:c>
      <x:c r="G30" s="9" t="s">
        <x:v>596</x:v>
      </x:c>
    </x:row>
    <x:row r="31" ht="33.75" customHeight="1">
      <x:c r="A31" s="11" t="s">
        <x:v>635</x:v>
      </x:c>
      <x:c r="B31" s="12" t="s">
        <x:v>636</x:v>
      </x:c>
      <x:c r="C31" s="12" t="s">
        <x:v>233</x:v>
      </x:c>
      <x:c r="D31" s="10" t="s">
        <x:v>27</x:v>
      </x:c>
      <x:c r="E31" s="12" t="s">
        <x:v>634</x:v>
      </x:c>
      <x:c r="F31" s="12" t="s">
        <x:v>3039</x:v>
      </x:c>
      <x:c r="G31" s="12" t="s">
        <x:v>596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3039</x:v>
      </x:c>
      <x:c r="G32" s="9" t="s">
        <x:v>26</x:v>
      </x:c>
    </x:row>
    <x:row r="33" ht="33.75" customHeight="1">
      <x:c r="A33" s="11" t="s">
        <x:v>473</x:v>
      </x:c>
      <x:c r="B33" s="12" t="s">
        <x:v>475</x:v>
      </x:c>
      <x:c r="C33" s="12" t="s">
        <x:v>233</x:v>
      </x:c>
      <x:c r="D33" s="10" t="s">
        <x:v>27</x:v>
      </x:c>
      <x:c r="E33" s="12" t="s">
        <x:v>478</x:v>
      </x:c>
      <x:c r="F33" s="12" t="s">
        <x:v>3039</x:v>
      </x:c>
      <x:c r="G33" s="12" t="s">
        <x:v>26</x:v>
      </x:c>
    </x:row>
    <x:row r="34" ht="33.75" customHeight="1">
      <x:c r="A34" s="8" t="s">
        <x:v>479</x:v>
      </x:c>
      <x:c r="B34" s="9" t="s">
        <x:v>480</x:v>
      </x:c>
      <x:c r="C34" s="9" t="s">
        <x:v>233</x:v>
      </x:c>
      <x:c r="D34" s="10" t="s">
        <x:v>27</x:v>
      </x:c>
      <x:c r="E34" s="9" t="s">
        <x:v>483</x:v>
      </x:c>
      <x:c r="F34" s="9" t="s">
        <x:v>3039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7746bd44354aa1"/>
  </x:tableParts>
</x:worksheet>
</file>