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A6BC7D6D-D2A8-49C4-A324-CEEDC8EF9EEC}" xr6:coauthVersionLast="47" xr6:coauthVersionMax="47" xr10:uidLastSave="{00000000-0000-0000-0000-000000000000}"/>
  <bookViews>
    <workbookView xWindow="750" yWindow="2280" windowWidth="21600" windowHeight="11385" xr2:uid="{782FD31D-EEC5-4148-AB4B-A24634560C45}"/>
  </bookViews>
  <sheets>
    <sheet name="Sheet1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<sst xmlns="http://schemas.openxmlformats.org/spreadsheetml/2006/main" count="3" uniqueCount="3">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</sst>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6384-D338-465B-AD96-A9519E89BF87}">
  <dimension ref="A1:C11"/>
  <sheetViews>
    <sheetView tabSelected="1" workbookViewId="0">
      <selection activeCell="H12" sqref="H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tr">
        <f>VLOOKUP(A2,'[1]Square Locations'!A$1:B$10,2,FALSE)</f>
        <v>[0.2, 0.2]</v>
      </c>
    </row>
    <row r="3" spans="1:3" x14ac:dyDescent="0.25">
      <c r="A3">
        <v>3</v>
      </c>
      <c r="B3" t="str">
        <f>VLOOKUP(A3,'[1]Square Locations'!A$1:B$10,2,FALSE)</f>
        <v>[0.2, 0.2]</v>
      </c>
    </row>
    <row r="4" spans="1:3" x14ac:dyDescent="0.25">
      <c r="A4">
        <v>5</v>
      </c>
      <c r="B4" t="str">
        <f>VLOOKUP(A4,'[1]Square Locations'!A$1:B$10,2,FALSE)</f>
        <v>[0,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25">
      <c r="A6">
        <v>5</v>
      </c>
      <c r="B6" t="str">
        <f>VLOOKUP(A6,'[1]Square Locations'!A$1:B$10,2,FALSE)</f>
        <v>[0, 0]</v>
      </c>
      <c r="C6">
        <f t="shared" si="0"/>
        <v>1</v>
      </c>
    </row>
    <row r="7" spans="1:3" x14ac:dyDescent="0.25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25">
      <c r="A8">
        <v>5</v>
      </c>
      <c r="B8" t="str">
        <f>VLOOKUP(A8,'[1]Square Locations'!A$1:B$10,2,FALSE)</f>
        <v>[0, 0]</v>
      </c>
      <c r="C8">
        <f t="shared" si="0"/>
        <v>1</v>
      </c>
    </row>
    <row r="9" spans="1:3" x14ac:dyDescent="0.25">
      <c r="A9">
        <v>7</v>
      </c>
      <c r="B9" t="str">
        <f>VLOOKUP(A9,'[2]Square Locations'!A$1:$B$10,2,FALSE)</f>
        <v>[-0.2, -0.2]</v>
      </c>
      <c r="C9">
        <v>0</v>
      </c>
    </row>
    <row r="10" spans="1:3" x14ac:dyDescent="0.25">
      <c r="A10">
        <v>5</v>
      </c>
      <c r="B10" t="str">
        <f>VLOOKUP(A10,'[2]Square Locations'!A$1:$B$10,2,FALSE)</f>
        <v>[0, 0]</v>
      </c>
      <c r="C10">
        <v>1</v>
      </c>
    </row>
    <row r="11" spans="1:3" x14ac:dyDescent="0.25">
      <c r="A11">
        <v>7</v>
      </c>
      <c r="B11" t="str">
        <f>VLOOKUP(A11,'[2]Square Locations'!A$1:$B$10,2,FALSE)</f>
        <v>[-0.2, -0.2]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2021-08-08T22:39:48Z</dcterms:created>
  <dcterms:modified xsi:type="dcterms:W3CDTF">2021-08-13T16:44:02Z</dcterms:modified>
</cp:coreProperties>
</file>