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ropbox (Dartmouth College)\CANLab Projects\WASABI\Paradigms\WASABI_Main\"/>
    </mc:Choice>
  </mc:AlternateContent>
  <xr:revisionPtr revIDLastSave="0" documentId="13_ncr:1_{B468F95D-325A-4301-BDF8-33E40F6BF063}" xr6:coauthVersionLast="46" xr6:coauthVersionMax="46" xr10:uidLastSave="{00000000-0000-0000-0000-000000000000}"/>
  <bookViews>
    <workbookView xWindow="-18120" yWindow="285" windowWidth="18240" windowHeight="28215" xr2:uid="{7D323750-2B15-44F0-BE35-84C0E3045FCF}"/>
  </bookViews>
  <sheets>
    <sheet name="Order 1" sheetId="1" r:id="rId1"/>
    <sheet name="6-ISI Window" sheetId="3" r:id="rId2"/>
    <sheet name="7-ISI Window" sheetId="5" r:id="rId3"/>
    <sheet name="Order 2" sheetId="2" r:id="rId4"/>
    <sheet name="Order 2 6-ISI Window" sheetId="4" r:id="rId5"/>
    <sheet name="Order 2 7-ISI Window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24" i="6" l="1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24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23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22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21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19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16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15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10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9" i="6"/>
  <c r="H21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21" i="5"/>
  <c r="B21" i="5"/>
  <c r="C21" i="5"/>
  <c r="D21" i="5"/>
  <c r="E21" i="5"/>
  <c r="F21" i="5"/>
  <c r="G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17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9" i="5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17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O9" i="1"/>
  <c r="AG9" i="1"/>
  <c r="AH9" i="1"/>
  <c r="AI9" i="1"/>
  <c r="AJ9" i="1"/>
  <c r="AK9" i="1"/>
  <c r="AL9" i="1"/>
  <c r="AM9" i="1"/>
  <c r="AN9" i="1"/>
  <c r="AP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9" i="1"/>
</calcChain>
</file>

<file path=xl/sharedStrings.xml><?xml version="1.0" encoding="utf-8"?>
<sst xmlns="http://schemas.openxmlformats.org/spreadsheetml/2006/main" count="13" uniqueCount="11">
  <si>
    <t>Correction Algorithm: sliding 6 ISI window (72 seconds)</t>
  </si>
  <si>
    <t>If Yes</t>
  </si>
  <si>
    <t>Swap</t>
  </si>
  <si>
    <t>Use a sliding window to check if there are any 7-stimuli windows with counts of 1 &gt; 3</t>
  </si>
  <si>
    <t>Use a sliding window to check if there are any 7-stimuli windows with counts of 2 &gt; 3</t>
  </si>
  <si>
    <t>Record the position of the 3rd 1 in the list</t>
  </si>
  <si>
    <t>Record the position of the first 2 in the list after the previous position</t>
  </si>
  <si>
    <t>Record the position of the 3rd 2 in the list</t>
  </si>
  <si>
    <t>Record the position of the first 1 in the list after the previous position</t>
  </si>
  <si>
    <t>If no windows with counts &gt; 3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</si>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</sst>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D358-9C5F-4092-A74F-979083C3A310}">
  <dimension ref="A1:AP24"/>
  <sheetViews>
    <sheetView tabSelected="1" workbookViewId="0">
      <selection activeCell="J12" sqref="J12"/>
    </sheetView>
  </sheetViews>
  <sheetFormatPr defaultRowHeight="15" x14ac:dyDescent="0.25"/>
  <sheetData>
    <row r="1" spans="1:42" x14ac:dyDescent="0.25">
      <c r="A1">
        <v>6</v>
      </c>
      <c r="B1">
        <v>3</v>
      </c>
      <c r="C1">
        <v>7</v>
      </c>
      <c r="D1">
        <v>4</v>
      </c>
      <c r="E1">
        <v>1</v>
      </c>
      <c r="F1">
        <v>5</v>
      </c>
      <c r="G1">
        <v>2</v>
      </c>
      <c r="H1">
        <v>3</v>
      </c>
      <c r="I1">
        <v>6</v>
      </c>
      <c r="J1">
        <v>1</v>
      </c>
      <c r="K1">
        <v>4</v>
      </c>
      <c r="L1">
        <v>2</v>
      </c>
      <c r="M1">
        <v>6</v>
      </c>
      <c r="N1">
        <v>1</v>
      </c>
      <c r="O1">
        <v>5</v>
      </c>
      <c r="P1">
        <v>2</v>
      </c>
      <c r="Q1">
        <v>3</v>
      </c>
      <c r="R1">
        <v>6</v>
      </c>
      <c r="S1">
        <v>1</v>
      </c>
      <c r="T1">
        <v>5</v>
      </c>
      <c r="U1">
        <v>2</v>
      </c>
      <c r="V1">
        <v>3</v>
      </c>
      <c r="W1">
        <v>7</v>
      </c>
      <c r="X1">
        <v>2</v>
      </c>
      <c r="Y1">
        <v>5</v>
      </c>
      <c r="Z1">
        <v>4</v>
      </c>
      <c r="AA1">
        <v>7</v>
      </c>
      <c r="AB1">
        <v>6</v>
      </c>
      <c r="AC1">
        <v>1</v>
      </c>
      <c r="AD1">
        <v>4</v>
      </c>
      <c r="AE1">
        <v>2</v>
      </c>
      <c r="AF1">
        <v>5</v>
      </c>
      <c r="AG1">
        <v>6</v>
      </c>
      <c r="AH1">
        <v>4</v>
      </c>
      <c r="AI1">
        <v>1</v>
      </c>
      <c r="AJ1">
        <v>4</v>
      </c>
      <c r="AK1">
        <v>5</v>
      </c>
      <c r="AL1">
        <v>2</v>
      </c>
      <c r="AM1">
        <v>3</v>
      </c>
      <c r="AN1">
        <v>6</v>
      </c>
      <c r="AO1">
        <v>1</v>
      </c>
      <c r="AP1">
        <v>7</v>
      </c>
    </row>
    <row r="2" spans="1:42" x14ac:dyDescent="0.25">
      <c r="A2">
        <v>1</v>
      </c>
      <c r="B2">
        <v>6</v>
      </c>
      <c r="C2">
        <v>1</v>
      </c>
      <c r="D2">
        <v>4</v>
      </c>
      <c r="E2">
        <v>7</v>
      </c>
      <c r="F2">
        <v>1</v>
      </c>
      <c r="G2">
        <v>4</v>
      </c>
      <c r="H2">
        <v>7</v>
      </c>
      <c r="I2">
        <v>3</v>
      </c>
      <c r="J2">
        <v>6</v>
      </c>
      <c r="K2">
        <v>1</v>
      </c>
      <c r="L2">
        <v>5</v>
      </c>
      <c r="M2">
        <v>4</v>
      </c>
      <c r="N2">
        <v>1</v>
      </c>
      <c r="O2">
        <v>2</v>
      </c>
      <c r="P2">
        <v>4</v>
      </c>
      <c r="Q2">
        <v>3</v>
      </c>
      <c r="R2">
        <v>2</v>
      </c>
      <c r="S2">
        <v>5</v>
      </c>
      <c r="T2">
        <v>3</v>
      </c>
      <c r="U2">
        <v>2</v>
      </c>
      <c r="V2">
        <v>5</v>
      </c>
      <c r="W2">
        <v>7</v>
      </c>
      <c r="X2">
        <v>6</v>
      </c>
      <c r="Y2">
        <v>4</v>
      </c>
      <c r="Z2">
        <v>1</v>
      </c>
      <c r="AA2">
        <v>5</v>
      </c>
      <c r="AB2">
        <v>2</v>
      </c>
      <c r="AC2">
        <v>5</v>
      </c>
      <c r="AD2">
        <v>4</v>
      </c>
      <c r="AE2">
        <v>3</v>
      </c>
      <c r="AF2">
        <v>5</v>
      </c>
      <c r="AG2">
        <v>2</v>
      </c>
      <c r="AH2">
        <v>6</v>
      </c>
      <c r="AI2">
        <v>1</v>
      </c>
      <c r="AJ2">
        <v>6</v>
      </c>
      <c r="AK2">
        <v>3</v>
      </c>
      <c r="AL2">
        <v>7</v>
      </c>
      <c r="AM2">
        <v>6</v>
      </c>
      <c r="AN2">
        <v>3</v>
      </c>
      <c r="AO2">
        <v>2</v>
      </c>
      <c r="AP2">
        <v>5</v>
      </c>
    </row>
    <row r="3" spans="1:42" x14ac:dyDescent="0.25">
      <c r="A3">
        <v>3</v>
      </c>
      <c r="B3">
        <v>2</v>
      </c>
      <c r="C3">
        <v>5</v>
      </c>
      <c r="D3">
        <v>4</v>
      </c>
      <c r="E3">
        <v>5</v>
      </c>
      <c r="F3">
        <v>2</v>
      </c>
      <c r="G3">
        <v>3</v>
      </c>
      <c r="H3">
        <v>3</v>
      </c>
      <c r="I3">
        <v>6</v>
      </c>
      <c r="J3">
        <v>7</v>
      </c>
      <c r="K3">
        <v>1</v>
      </c>
      <c r="L3">
        <v>4</v>
      </c>
      <c r="M3">
        <v>5</v>
      </c>
      <c r="N3">
        <v>2</v>
      </c>
      <c r="O3">
        <v>5</v>
      </c>
      <c r="P3">
        <v>1</v>
      </c>
      <c r="Q3">
        <v>7</v>
      </c>
      <c r="R3">
        <v>3</v>
      </c>
      <c r="S3">
        <v>2</v>
      </c>
      <c r="T3">
        <v>3</v>
      </c>
      <c r="U3">
        <v>6</v>
      </c>
      <c r="V3">
        <v>1</v>
      </c>
      <c r="W3">
        <v>4</v>
      </c>
      <c r="X3">
        <v>6</v>
      </c>
      <c r="Y3">
        <v>1</v>
      </c>
      <c r="Z3">
        <v>4</v>
      </c>
      <c r="AA3">
        <v>7</v>
      </c>
      <c r="AB3">
        <v>5</v>
      </c>
      <c r="AC3">
        <v>6</v>
      </c>
      <c r="AD3">
        <v>3</v>
      </c>
      <c r="AE3">
        <v>2</v>
      </c>
      <c r="AF3">
        <v>6</v>
      </c>
      <c r="AG3">
        <v>2</v>
      </c>
      <c r="AH3">
        <v>4</v>
      </c>
      <c r="AI3">
        <v>3</v>
      </c>
      <c r="AJ3">
        <v>6</v>
      </c>
      <c r="AK3">
        <v>1</v>
      </c>
      <c r="AL3">
        <v>5</v>
      </c>
      <c r="AM3">
        <v>4</v>
      </c>
      <c r="AN3">
        <v>1</v>
      </c>
      <c r="AO3">
        <v>6</v>
      </c>
      <c r="AP3">
        <v>2</v>
      </c>
    </row>
    <row r="4" spans="1:42" x14ac:dyDescent="0.25">
      <c r="A4">
        <v>6</v>
      </c>
      <c r="B4">
        <v>3</v>
      </c>
      <c r="C4">
        <v>2</v>
      </c>
      <c r="D4">
        <v>1</v>
      </c>
      <c r="E4">
        <v>5</v>
      </c>
      <c r="F4">
        <v>4</v>
      </c>
      <c r="G4">
        <v>3</v>
      </c>
      <c r="H4">
        <v>6</v>
      </c>
      <c r="I4">
        <v>1</v>
      </c>
      <c r="J4">
        <v>6</v>
      </c>
      <c r="K4">
        <v>2</v>
      </c>
      <c r="L4">
        <v>5</v>
      </c>
      <c r="M4">
        <v>2</v>
      </c>
      <c r="N4">
        <v>3</v>
      </c>
      <c r="O4">
        <v>6</v>
      </c>
      <c r="P4">
        <v>2</v>
      </c>
      <c r="Q4">
        <v>5</v>
      </c>
      <c r="R4">
        <v>7</v>
      </c>
      <c r="S4">
        <v>4</v>
      </c>
      <c r="T4">
        <v>1</v>
      </c>
      <c r="U4">
        <v>4</v>
      </c>
      <c r="V4">
        <v>3</v>
      </c>
      <c r="W4">
        <v>5</v>
      </c>
      <c r="X4">
        <v>4</v>
      </c>
      <c r="Y4">
        <v>5</v>
      </c>
      <c r="Z4">
        <v>7</v>
      </c>
      <c r="AA4">
        <v>2</v>
      </c>
      <c r="AB4">
        <v>1</v>
      </c>
      <c r="AC4">
        <v>3</v>
      </c>
      <c r="AD4">
        <v>6</v>
      </c>
      <c r="AE4">
        <v>1</v>
      </c>
      <c r="AF4">
        <v>3</v>
      </c>
      <c r="AG4">
        <v>4</v>
      </c>
      <c r="AH4">
        <v>5</v>
      </c>
      <c r="AI4">
        <v>7</v>
      </c>
      <c r="AJ4">
        <v>6</v>
      </c>
      <c r="AK4">
        <v>3</v>
      </c>
      <c r="AL4">
        <v>1</v>
      </c>
      <c r="AM4">
        <v>4</v>
      </c>
      <c r="AN4">
        <v>2</v>
      </c>
      <c r="AO4">
        <v>5</v>
      </c>
      <c r="AP4">
        <v>2</v>
      </c>
    </row>
    <row r="5" spans="1:42" x14ac:dyDescent="0.25">
      <c r="A5">
        <v>2</v>
      </c>
      <c r="B5">
        <v>5</v>
      </c>
      <c r="C5">
        <v>2</v>
      </c>
      <c r="D5">
        <v>6</v>
      </c>
      <c r="E5">
        <v>1</v>
      </c>
      <c r="F5">
        <v>6</v>
      </c>
      <c r="G5">
        <v>3</v>
      </c>
      <c r="H5">
        <v>2</v>
      </c>
      <c r="I5">
        <v>3</v>
      </c>
      <c r="J5">
        <v>2</v>
      </c>
      <c r="K5">
        <v>4</v>
      </c>
      <c r="L5">
        <v>2</v>
      </c>
      <c r="M5">
        <v>3</v>
      </c>
      <c r="N5">
        <v>6</v>
      </c>
      <c r="O5">
        <v>1</v>
      </c>
      <c r="P5">
        <v>6</v>
      </c>
      <c r="Q5">
        <v>4</v>
      </c>
      <c r="R5">
        <v>5</v>
      </c>
      <c r="S5">
        <v>4</v>
      </c>
      <c r="T5">
        <v>7</v>
      </c>
      <c r="U5">
        <v>2</v>
      </c>
      <c r="V5">
        <v>3</v>
      </c>
      <c r="W5">
        <v>6</v>
      </c>
      <c r="X5">
        <v>1</v>
      </c>
      <c r="Y5">
        <v>4</v>
      </c>
      <c r="Z5">
        <v>7</v>
      </c>
      <c r="AA5">
        <v>1</v>
      </c>
      <c r="AB5">
        <v>5</v>
      </c>
      <c r="AC5">
        <v>4</v>
      </c>
      <c r="AD5">
        <v>5</v>
      </c>
      <c r="AE5">
        <v>3</v>
      </c>
      <c r="AF5">
        <v>7</v>
      </c>
      <c r="AG5">
        <v>3</v>
      </c>
      <c r="AH5">
        <v>1</v>
      </c>
      <c r="AI5">
        <v>6</v>
      </c>
      <c r="AJ5">
        <v>2</v>
      </c>
      <c r="AK5">
        <v>5</v>
      </c>
      <c r="AL5">
        <v>4</v>
      </c>
      <c r="AM5">
        <v>5</v>
      </c>
      <c r="AN5">
        <v>4</v>
      </c>
      <c r="AO5">
        <v>1</v>
      </c>
      <c r="AP5">
        <v>6</v>
      </c>
    </row>
    <row r="6" spans="1:42" x14ac:dyDescent="0.25">
      <c r="A6">
        <v>1</v>
      </c>
      <c r="B6">
        <v>2</v>
      </c>
      <c r="C6">
        <v>3</v>
      </c>
      <c r="D6">
        <v>6</v>
      </c>
      <c r="E6">
        <v>1</v>
      </c>
      <c r="F6">
        <v>4</v>
      </c>
      <c r="G6">
        <v>5</v>
      </c>
      <c r="H6">
        <v>6</v>
      </c>
      <c r="I6">
        <v>3</v>
      </c>
      <c r="J6">
        <v>2</v>
      </c>
      <c r="K6">
        <v>4</v>
      </c>
      <c r="L6">
        <v>1</v>
      </c>
      <c r="M6">
        <v>4</v>
      </c>
      <c r="N6">
        <v>5</v>
      </c>
      <c r="O6">
        <v>2</v>
      </c>
      <c r="P6">
        <v>5</v>
      </c>
      <c r="Q6">
        <v>4</v>
      </c>
      <c r="R6">
        <v>5</v>
      </c>
      <c r="S6">
        <v>3</v>
      </c>
      <c r="T6">
        <v>6</v>
      </c>
      <c r="U6">
        <v>2</v>
      </c>
      <c r="V6">
        <v>7</v>
      </c>
      <c r="W6">
        <v>6</v>
      </c>
      <c r="X6">
        <v>1</v>
      </c>
      <c r="Y6">
        <v>3</v>
      </c>
      <c r="Z6">
        <v>6</v>
      </c>
      <c r="AA6">
        <v>4</v>
      </c>
      <c r="AB6">
        <v>1</v>
      </c>
      <c r="AC6">
        <v>4</v>
      </c>
      <c r="AD6">
        <v>3</v>
      </c>
      <c r="AE6">
        <v>2</v>
      </c>
      <c r="AF6">
        <v>5</v>
      </c>
      <c r="AG6">
        <v>2</v>
      </c>
      <c r="AH6">
        <v>7</v>
      </c>
      <c r="AI6">
        <v>3</v>
      </c>
      <c r="AJ6">
        <v>6</v>
      </c>
      <c r="AK6">
        <v>1</v>
      </c>
      <c r="AL6">
        <v>6</v>
      </c>
      <c r="AM6">
        <v>5</v>
      </c>
      <c r="AN6">
        <v>4</v>
      </c>
      <c r="AO6">
        <v>7</v>
      </c>
      <c r="AP6">
        <v>2</v>
      </c>
    </row>
    <row r="7" spans="1:42" x14ac:dyDescent="0.25">
      <c r="A7">
        <v>5</v>
      </c>
      <c r="B7">
        <v>2</v>
      </c>
      <c r="C7">
        <v>3</v>
      </c>
      <c r="D7">
        <v>6</v>
      </c>
      <c r="E7">
        <v>1</v>
      </c>
      <c r="F7">
        <v>6</v>
      </c>
      <c r="G7">
        <v>7</v>
      </c>
      <c r="H7">
        <v>1</v>
      </c>
      <c r="I7">
        <v>2</v>
      </c>
      <c r="J7">
        <v>5</v>
      </c>
      <c r="K7">
        <v>2</v>
      </c>
      <c r="L7">
        <v>3</v>
      </c>
      <c r="M7">
        <v>2</v>
      </c>
      <c r="N7">
        <v>5</v>
      </c>
      <c r="O7">
        <v>4</v>
      </c>
      <c r="P7">
        <v>1</v>
      </c>
      <c r="Q7">
        <v>4</v>
      </c>
      <c r="R7">
        <v>5</v>
      </c>
      <c r="S7">
        <v>2</v>
      </c>
      <c r="T7">
        <v>3</v>
      </c>
      <c r="U7">
        <v>6</v>
      </c>
      <c r="V7">
        <v>3</v>
      </c>
      <c r="W7">
        <v>2</v>
      </c>
      <c r="X7">
        <v>3</v>
      </c>
      <c r="Y7">
        <v>4</v>
      </c>
      <c r="Z7">
        <v>1</v>
      </c>
      <c r="AA7">
        <v>5</v>
      </c>
      <c r="AB7">
        <v>1</v>
      </c>
      <c r="AC7">
        <v>6</v>
      </c>
      <c r="AD7">
        <v>4</v>
      </c>
      <c r="AE7">
        <v>5</v>
      </c>
      <c r="AF7">
        <v>7</v>
      </c>
      <c r="AG7">
        <v>3</v>
      </c>
      <c r="AH7">
        <v>2</v>
      </c>
      <c r="AI7">
        <v>1</v>
      </c>
      <c r="AJ7">
        <v>6</v>
      </c>
      <c r="AK7">
        <v>4</v>
      </c>
      <c r="AL7">
        <v>5</v>
      </c>
      <c r="AM7">
        <v>6</v>
      </c>
      <c r="AN7">
        <v>1</v>
      </c>
      <c r="AO7">
        <v>4</v>
      </c>
      <c r="AP7">
        <v>7</v>
      </c>
    </row>
    <row r="8" spans="1:42" x14ac:dyDescent="0.25">
      <c r="A8">
        <v>6</v>
      </c>
      <c r="B8">
        <v>2</v>
      </c>
      <c r="C8">
        <v>3</v>
      </c>
      <c r="D8">
        <v>4</v>
      </c>
      <c r="E8">
        <v>1</v>
      </c>
      <c r="F8">
        <v>3</v>
      </c>
      <c r="G8">
        <v>6</v>
      </c>
      <c r="H8">
        <v>2</v>
      </c>
      <c r="I8">
        <v>5</v>
      </c>
      <c r="J8">
        <v>1</v>
      </c>
      <c r="K8">
        <v>5</v>
      </c>
      <c r="L8">
        <v>2</v>
      </c>
      <c r="M8">
        <v>6</v>
      </c>
      <c r="N8">
        <v>1</v>
      </c>
      <c r="O8">
        <v>4</v>
      </c>
      <c r="P8">
        <v>7</v>
      </c>
      <c r="Q8">
        <v>6</v>
      </c>
      <c r="R8">
        <v>1</v>
      </c>
      <c r="S8">
        <v>3</v>
      </c>
      <c r="T8">
        <v>6</v>
      </c>
      <c r="U8">
        <v>7</v>
      </c>
      <c r="V8">
        <v>3</v>
      </c>
      <c r="W8">
        <v>2</v>
      </c>
      <c r="X8">
        <v>4</v>
      </c>
      <c r="Y8">
        <v>1</v>
      </c>
      <c r="Z8">
        <v>4</v>
      </c>
      <c r="AA8">
        <v>5</v>
      </c>
      <c r="AB8">
        <v>4</v>
      </c>
      <c r="AC8">
        <v>6</v>
      </c>
      <c r="AD8">
        <v>7</v>
      </c>
      <c r="AE8">
        <v>2</v>
      </c>
      <c r="AF8">
        <v>5</v>
      </c>
      <c r="AG8">
        <v>3</v>
      </c>
      <c r="AH8">
        <v>5</v>
      </c>
      <c r="AI8">
        <v>2</v>
      </c>
      <c r="AJ8">
        <v>5</v>
      </c>
      <c r="AK8">
        <v>4</v>
      </c>
      <c r="AL8">
        <v>1</v>
      </c>
      <c r="AM8">
        <v>5</v>
      </c>
      <c r="AN8">
        <v>3</v>
      </c>
      <c r="AO8">
        <v>2</v>
      </c>
      <c r="AP8">
        <v>6</v>
      </c>
    </row>
    <row r="9" spans="1:42" s="1" customFormat="1" x14ac:dyDescent="0.25">
      <c r="A9" s="1">
        <f>COUNTIF(A1:G1,"1")</f>
        <v>1</v>
      </c>
      <c r="B9" s="1">
        <f t="shared" ref="B9:AF9" si="0">COUNTIF(B1:H1,"1")</f>
        <v>1</v>
      </c>
      <c r="C9" s="1">
        <f t="shared" si="0"/>
        <v>1</v>
      </c>
      <c r="D9" s="1">
        <f t="shared" si="0"/>
        <v>2</v>
      </c>
      <c r="E9" s="1">
        <f t="shared" si="0"/>
        <v>2</v>
      </c>
      <c r="F9" s="1">
        <f t="shared" si="0"/>
        <v>1</v>
      </c>
      <c r="G9" s="1">
        <f t="shared" si="0"/>
        <v>1</v>
      </c>
      <c r="H9" s="1">
        <f t="shared" si="0"/>
        <v>2</v>
      </c>
      <c r="I9" s="1">
        <f t="shared" si="0"/>
        <v>2</v>
      </c>
      <c r="J9" s="1">
        <f t="shared" si="0"/>
        <v>2</v>
      </c>
      <c r="K9" s="1">
        <f t="shared" si="0"/>
        <v>1</v>
      </c>
      <c r="L9" s="1">
        <f t="shared" si="0"/>
        <v>1</v>
      </c>
      <c r="M9" s="1">
        <f t="shared" si="0"/>
        <v>2</v>
      </c>
      <c r="N9" s="1">
        <f t="shared" si="0"/>
        <v>2</v>
      </c>
      <c r="O9" s="1">
        <f t="shared" si="0"/>
        <v>1</v>
      </c>
      <c r="P9" s="1">
        <f t="shared" si="0"/>
        <v>1</v>
      </c>
      <c r="Q9" s="1">
        <f t="shared" si="0"/>
        <v>1</v>
      </c>
      <c r="R9" s="1">
        <f t="shared" si="0"/>
        <v>1</v>
      </c>
      <c r="S9" s="1">
        <f t="shared" si="0"/>
        <v>1</v>
      </c>
      <c r="T9" s="1">
        <f t="shared" si="0"/>
        <v>0</v>
      </c>
      <c r="U9" s="1">
        <f t="shared" si="0"/>
        <v>0</v>
      </c>
      <c r="V9" s="1">
        <f t="shared" si="0"/>
        <v>0</v>
      </c>
      <c r="W9" s="1">
        <f t="shared" si="0"/>
        <v>1</v>
      </c>
      <c r="X9" s="1">
        <f t="shared" si="0"/>
        <v>1</v>
      </c>
      <c r="Y9" s="1">
        <f t="shared" si="0"/>
        <v>1</v>
      </c>
      <c r="Z9" s="1">
        <f t="shared" si="0"/>
        <v>1</v>
      </c>
      <c r="AA9" s="1">
        <f t="shared" si="0"/>
        <v>1</v>
      </c>
      <c r="AB9" s="1">
        <f t="shared" si="0"/>
        <v>1</v>
      </c>
      <c r="AC9" s="1">
        <f t="shared" si="0"/>
        <v>2</v>
      </c>
      <c r="AD9" s="1">
        <f t="shared" si="0"/>
        <v>1</v>
      </c>
      <c r="AE9" s="1">
        <f t="shared" si="0"/>
        <v>1</v>
      </c>
      <c r="AF9" s="1">
        <f t="shared" si="0"/>
        <v>1</v>
      </c>
      <c r="AG9" s="1">
        <f t="shared" ref="AG9" si="1">COUNTIF(AG1:AM1,"1")</f>
        <v>1</v>
      </c>
      <c r="AH9" s="1">
        <f t="shared" ref="AH9" si="2">COUNTIF(AH1:AN1,"1")</f>
        <v>1</v>
      </c>
      <c r="AI9" s="1">
        <f t="shared" ref="AI9" si="3">COUNTIF(AI1:AO1,"1")</f>
        <v>2</v>
      </c>
      <c r="AJ9" s="1">
        <f t="shared" ref="AJ9" si="4">COUNTIF(AJ1:AP1,"1")</f>
        <v>1</v>
      </c>
      <c r="AK9" s="1">
        <f t="shared" ref="AK9" si="5">COUNTIF(AK1:AQ1,"1")</f>
        <v>1</v>
      </c>
      <c r="AL9" s="1">
        <f t="shared" ref="AL9" si="6">COUNTIF(AL1:AR1,"1")</f>
        <v>1</v>
      </c>
      <c r="AM9" s="1">
        <f t="shared" ref="AM9" si="7">COUNTIF(AM1:AS1,"1")</f>
        <v>1</v>
      </c>
      <c r="AN9" s="1">
        <f t="shared" ref="AN9" si="8">COUNTIF(AN1:AT1,"1")</f>
        <v>1</v>
      </c>
      <c r="AO9" s="1">
        <f>COUNTIF(AO1:AU1,"1")</f>
        <v>1</v>
      </c>
      <c r="AP9" s="1">
        <f t="shared" ref="AP9" si="9">COUNTIF(AP1:AV1,"1")</f>
        <v>0</v>
      </c>
    </row>
    <row r="10" spans="1:42" s="1" customFormat="1" x14ac:dyDescent="0.25">
      <c r="A10" s="1">
        <f t="shared" ref="A10:A16" si="10">COUNTIF(A2:G2,"1")</f>
        <v>3</v>
      </c>
      <c r="B10" s="1">
        <f t="shared" ref="B10:B16" si="11">COUNTIF(B2:H2,"1")</f>
        <v>2</v>
      </c>
      <c r="C10" s="1">
        <f t="shared" ref="C10:C16" si="12">COUNTIF(C2:I2,"1")</f>
        <v>2</v>
      </c>
      <c r="D10" s="1">
        <f t="shared" ref="D10:D16" si="13">COUNTIF(D2:J2,"1")</f>
        <v>1</v>
      </c>
      <c r="E10" s="1">
        <f t="shared" ref="E10:E16" si="14">COUNTIF(E2:K2,"1")</f>
        <v>2</v>
      </c>
      <c r="F10" s="1">
        <f t="shared" ref="F10:F16" si="15">COUNTIF(F2:L2,"1")</f>
        <v>2</v>
      </c>
      <c r="G10" s="1">
        <f t="shared" ref="G10:G16" si="16">COUNTIF(G2:M2,"1")</f>
        <v>1</v>
      </c>
      <c r="H10" s="1">
        <f t="shared" ref="H10:H16" si="17">COUNTIF(H2:N2,"1")</f>
        <v>2</v>
      </c>
      <c r="I10" s="1">
        <f t="shared" ref="I10:I16" si="18">COUNTIF(I2:O2,"1")</f>
        <v>2</v>
      </c>
      <c r="J10" s="1">
        <f t="shared" ref="J10:J16" si="19">COUNTIF(J2:P2,"1")</f>
        <v>2</v>
      </c>
      <c r="K10" s="1">
        <f t="shared" ref="K10:K16" si="20">COUNTIF(K2:Q2,"1")</f>
        <v>2</v>
      </c>
      <c r="L10" s="1">
        <f t="shared" ref="L10:L16" si="21">COUNTIF(L2:R2,"1")</f>
        <v>1</v>
      </c>
      <c r="M10" s="1">
        <f t="shared" ref="M10:M16" si="22">COUNTIF(M2:S2,"1")</f>
        <v>1</v>
      </c>
      <c r="N10" s="1">
        <f t="shared" ref="N10:N16" si="23">COUNTIF(N2:T2,"1")</f>
        <v>1</v>
      </c>
      <c r="O10" s="1">
        <f t="shared" ref="O10:O16" si="24">COUNTIF(O2:U2,"1")</f>
        <v>0</v>
      </c>
      <c r="P10" s="1">
        <f t="shared" ref="P10:P16" si="25">COUNTIF(P2:V2,"1")</f>
        <v>0</v>
      </c>
      <c r="Q10" s="1">
        <f t="shared" ref="Q10:Q16" si="26">COUNTIF(Q2:W2,"1")</f>
        <v>0</v>
      </c>
      <c r="R10" s="1">
        <f t="shared" ref="R10:R16" si="27">COUNTIF(R2:X2,"1")</f>
        <v>0</v>
      </c>
      <c r="S10" s="1">
        <f t="shared" ref="S10:S16" si="28">COUNTIF(S2:Y2,"1")</f>
        <v>0</v>
      </c>
      <c r="T10" s="1">
        <f t="shared" ref="T10:T16" si="29">COUNTIF(T2:Z2,"1")</f>
        <v>1</v>
      </c>
      <c r="U10" s="1">
        <f t="shared" ref="U10:U16" si="30">COUNTIF(U2:AA2,"1")</f>
        <v>1</v>
      </c>
      <c r="V10" s="1">
        <f t="shared" ref="V10:V16" si="31">COUNTIF(V2:AB2,"1")</f>
        <v>1</v>
      </c>
      <c r="W10" s="1">
        <f t="shared" ref="W10:W16" si="32">COUNTIF(W2:AC2,"1")</f>
        <v>1</v>
      </c>
      <c r="X10" s="1">
        <f t="shared" ref="X10:X16" si="33">COUNTIF(X2:AD2,"1")</f>
        <v>1</v>
      </c>
      <c r="Y10" s="1">
        <f t="shared" ref="Y10:Y16" si="34">COUNTIF(Y2:AE2,"1")</f>
        <v>1</v>
      </c>
      <c r="Z10" s="1">
        <f t="shared" ref="Z10:Z16" si="35">COUNTIF(Z2:AF2,"1")</f>
        <v>1</v>
      </c>
      <c r="AA10" s="1">
        <f t="shared" ref="AA10:AA16" si="36">COUNTIF(AA2:AG2,"1")</f>
        <v>0</v>
      </c>
      <c r="AB10" s="1">
        <f t="shared" ref="AB10:AB16" si="37">COUNTIF(AB2:AH2,"1")</f>
        <v>0</v>
      </c>
      <c r="AC10" s="1">
        <f t="shared" ref="AC10:AC16" si="38">COUNTIF(AC2:AI2,"1")</f>
        <v>1</v>
      </c>
      <c r="AD10" s="1">
        <f t="shared" ref="AD10:AD16" si="39">COUNTIF(AD2:AJ2,"1")</f>
        <v>1</v>
      </c>
      <c r="AE10" s="1">
        <f t="shared" ref="AE10:AE16" si="40">COUNTIF(AE2:AK2,"1")</f>
        <v>1</v>
      </c>
      <c r="AF10" s="1">
        <f t="shared" ref="AF10:AF16" si="41">COUNTIF(AF2:AL2,"1")</f>
        <v>1</v>
      </c>
      <c r="AG10" s="1">
        <f t="shared" ref="AG10:AG16" si="42">COUNTIF(AG2:AM2,"1")</f>
        <v>1</v>
      </c>
      <c r="AH10" s="1">
        <f t="shared" ref="AH10:AH16" si="43">COUNTIF(AH2:AN2,"1")</f>
        <v>1</v>
      </c>
      <c r="AI10" s="1">
        <f t="shared" ref="AI10:AI16" si="44">COUNTIF(AI2:AO2,"1")</f>
        <v>1</v>
      </c>
      <c r="AJ10" s="1">
        <f t="shared" ref="AJ10:AJ16" si="45">COUNTIF(AJ2:AP2,"1")</f>
        <v>0</v>
      </c>
      <c r="AK10" s="1">
        <f t="shared" ref="AK10:AK16" si="46">COUNTIF(AK2:AQ2,"1")</f>
        <v>0</v>
      </c>
      <c r="AL10" s="1">
        <f t="shared" ref="AL10:AL16" si="47">COUNTIF(AL2:AR2,"1")</f>
        <v>0</v>
      </c>
      <c r="AM10" s="1">
        <f t="shared" ref="AM10:AM16" si="48">COUNTIF(AM2:AS2,"1")</f>
        <v>0</v>
      </c>
      <c r="AN10" s="1">
        <f t="shared" ref="AN10:AO16" si="49">COUNTIF(AN2:AT2,"1")</f>
        <v>0</v>
      </c>
      <c r="AO10" s="1">
        <f t="shared" si="49"/>
        <v>0</v>
      </c>
      <c r="AP10" s="1">
        <f t="shared" ref="AP10:AP16" si="50">COUNTIF(AP2:AV2,"1")</f>
        <v>0</v>
      </c>
    </row>
    <row r="11" spans="1:42" s="1" customFormat="1" x14ac:dyDescent="0.25">
      <c r="A11" s="1">
        <f t="shared" si="10"/>
        <v>0</v>
      </c>
      <c r="B11" s="1">
        <f t="shared" si="11"/>
        <v>0</v>
      </c>
      <c r="C11" s="1">
        <f t="shared" si="12"/>
        <v>0</v>
      </c>
      <c r="D11" s="1">
        <f t="shared" si="13"/>
        <v>0</v>
      </c>
      <c r="E11" s="1">
        <f t="shared" si="14"/>
        <v>1</v>
      </c>
      <c r="F11" s="1">
        <f t="shared" si="15"/>
        <v>1</v>
      </c>
      <c r="G11" s="1">
        <f t="shared" si="16"/>
        <v>1</v>
      </c>
      <c r="H11" s="1">
        <f t="shared" si="17"/>
        <v>1</v>
      </c>
      <c r="I11" s="1">
        <f t="shared" si="18"/>
        <v>1</v>
      </c>
      <c r="J11" s="1">
        <f t="shared" si="19"/>
        <v>2</v>
      </c>
      <c r="K11" s="1">
        <f t="shared" si="20"/>
        <v>2</v>
      </c>
      <c r="L11" s="1">
        <f t="shared" si="21"/>
        <v>1</v>
      </c>
      <c r="M11" s="1">
        <f t="shared" si="22"/>
        <v>1</v>
      </c>
      <c r="N11" s="1">
        <f t="shared" si="23"/>
        <v>1</v>
      </c>
      <c r="O11" s="1">
        <f t="shared" si="24"/>
        <v>1</v>
      </c>
      <c r="P11" s="1">
        <f t="shared" si="25"/>
        <v>2</v>
      </c>
      <c r="Q11" s="1">
        <f t="shared" si="26"/>
        <v>1</v>
      </c>
      <c r="R11" s="1">
        <f t="shared" si="27"/>
        <v>1</v>
      </c>
      <c r="S11" s="1">
        <f t="shared" si="28"/>
        <v>2</v>
      </c>
      <c r="T11" s="1">
        <f t="shared" si="29"/>
        <v>2</v>
      </c>
      <c r="U11" s="1">
        <f t="shared" si="30"/>
        <v>2</v>
      </c>
      <c r="V11" s="1">
        <f t="shared" si="31"/>
        <v>2</v>
      </c>
      <c r="W11" s="1">
        <f t="shared" si="32"/>
        <v>1</v>
      </c>
      <c r="X11" s="1">
        <f t="shared" si="33"/>
        <v>1</v>
      </c>
      <c r="Y11" s="1">
        <f t="shared" si="34"/>
        <v>1</v>
      </c>
      <c r="Z11" s="1">
        <f t="shared" si="35"/>
        <v>0</v>
      </c>
      <c r="AA11" s="1">
        <f t="shared" si="36"/>
        <v>0</v>
      </c>
      <c r="AB11" s="1">
        <f t="shared" si="37"/>
        <v>0</v>
      </c>
      <c r="AC11" s="1">
        <f t="shared" si="38"/>
        <v>0</v>
      </c>
      <c r="AD11" s="1">
        <f t="shared" si="39"/>
        <v>0</v>
      </c>
      <c r="AE11" s="1">
        <f t="shared" si="40"/>
        <v>1</v>
      </c>
      <c r="AF11" s="1">
        <f t="shared" si="41"/>
        <v>1</v>
      </c>
      <c r="AG11" s="1">
        <f t="shared" si="42"/>
        <v>1</v>
      </c>
      <c r="AH11" s="1">
        <f t="shared" si="43"/>
        <v>2</v>
      </c>
      <c r="AI11" s="1">
        <f t="shared" si="44"/>
        <v>2</v>
      </c>
      <c r="AJ11" s="1">
        <f t="shared" si="45"/>
        <v>2</v>
      </c>
      <c r="AK11" s="1">
        <f t="shared" si="46"/>
        <v>2</v>
      </c>
      <c r="AL11" s="1">
        <f t="shared" si="47"/>
        <v>1</v>
      </c>
      <c r="AM11" s="1">
        <f t="shared" si="48"/>
        <v>1</v>
      </c>
      <c r="AN11" s="1">
        <f t="shared" si="49"/>
        <v>1</v>
      </c>
      <c r="AO11" s="1">
        <f t="shared" ref="AO11:AO16" si="51">COUNTIF(AO3:AU3,"1")</f>
        <v>0</v>
      </c>
      <c r="AP11" s="1">
        <f t="shared" si="50"/>
        <v>0</v>
      </c>
    </row>
    <row r="12" spans="1:42" s="1" customFormat="1" x14ac:dyDescent="0.25">
      <c r="A12" s="1">
        <f t="shared" si="10"/>
        <v>1</v>
      </c>
      <c r="B12" s="1">
        <f t="shared" si="11"/>
        <v>1</v>
      </c>
      <c r="C12" s="1">
        <f t="shared" si="12"/>
        <v>2</v>
      </c>
      <c r="D12" s="1">
        <f t="shared" si="13"/>
        <v>2</v>
      </c>
      <c r="E12" s="1">
        <f t="shared" si="14"/>
        <v>1</v>
      </c>
      <c r="F12" s="1">
        <f t="shared" si="15"/>
        <v>1</v>
      </c>
      <c r="G12" s="1">
        <f t="shared" si="16"/>
        <v>1</v>
      </c>
      <c r="H12" s="1">
        <f t="shared" si="17"/>
        <v>1</v>
      </c>
      <c r="I12" s="1">
        <f t="shared" si="18"/>
        <v>1</v>
      </c>
      <c r="J12" s="1">
        <f t="shared" si="19"/>
        <v>0</v>
      </c>
      <c r="K12" s="1">
        <f t="shared" si="20"/>
        <v>0</v>
      </c>
      <c r="L12" s="1">
        <f t="shared" si="21"/>
        <v>0</v>
      </c>
      <c r="M12" s="1">
        <f t="shared" si="22"/>
        <v>0</v>
      </c>
      <c r="N12" s="1">
        <f t="shared" si="23"/>
        <v>1</v>
      </c>
      <c r="O12" s="1">
        <f t="shared" si="24"/>
        <v>1</v>
      </c>
      <c r="P12" s="1">
        <f t="shared" si="25"/>
        <v>1</v>
      </c>
      <c r="Q12" s="1">
        <f t="shared" si="26"/>
        <v>1</v>
      </c>
      <c r="R12" s="1">
        <f t="shared" si="27"/>
        <v>1</v>
      </c>
      <c r="S12" s="1">
        <f t="shared" si="28"/>
        <v>1</v>
      </c>
      <c r="T12" s="1">
        <f t="shared" si="29"/>
        <v>1</v>
      </c>
      <c r="U12" s="1">
        <f t="shared" si="30"/>
        <v>0</v>
      </c>
      <c r="V12" s="1">
        <f t="shared" si="31"/>
        <v>1</v>
      </c>
      <c r="W12" s="1">
        <f t="shared" si="32"/>
        <v>1</v>
      </c>
      <c r="X12" s="1">
        <f t="shared" si="33"/>
        <v>1</v>
      </c>
      <c r="Y12" s="1">
        <f t="shared" si="34"/>
        <v>2</v>
      </c>
      <c r="Z12" s="1">
        <f t="shared" si="35"/>
        <v>2</v>
      </c>
      <c r="AA12" s="1">
        <f t="shared" si="36"/>
        <v>2</v>
      </c>
      <c r="AB12" s="1">
        <f t="shared" si="37"/>
        <v>2</v>
      </c>
      <c r="AC12" s="1">
        <f t="shared" si="38"/>
        <v>1</v>
      </c>
      <c r="AD12" s="1">
        <f t="shared" si="39"/>
        <v>1</v>
      </c>
      <c r="AE12" s="1">
        <f t="shared" si="40"/>
        <v>1</v>
      </c>
      <c r="AF12" s="1">
        <f t="shared" si="41"/>
        <v>1</v>
      </c>
      <c r="AG12" s="1">
        <f t="shared" si="42"/>
        <v>1</v>
      </c>
      <c r="AH12" s="1">
        <f t="shared" si="43"/>
        <v>1</v>
      </c>
      <c r="AI12" s="1">
        <f t="shared" si="44"/>
        <v>1</v>
      </c>
      <c r="AJ12" s="1">
        <f t="shared" si="45"/>
        <v>1</v>
      </c>
      <c r="AK12" s="1">
        <f t="shared" si="46"/>
        <v>1</v>
      </c>
      <c r="AL12" s="1">
        <f t="shared" si="47"/>
        <v>1</v>
      </c>
      <c r="AM12" s="1">
        <f t="shared" si="48"/>
        <v>0</v>
      </c>
      <c r="AN12" s="1">
        <f t="shared" si="49"/>
        <v>0</v>
      </c>
      <c r="AO12" s="1">
        <f t="shared" si="51"/>
        <v>0</v>
      </c>
      <c r="AP12" s="1">
        <f t="shared" si="50"/>
        <v>0</v>
      </c>
    </row>
    <row r="13" spans="1:42" s="1" customFormat="1" x14ac:dyDescent="0.25">
      <c r="A13" s="1">
        <f t="shared" si="10"/>
        <v>1</v>
      </c>
      <c r="B13" s="1">
        <f t="shared" si="11"/>
        <v>1</v>
      </c>
      <c r="C13" s="1">
        <f t="shared" si="12"/>
        <v>1</v>
      </c>
      <c r="D13" s="1">
        <f t="shared" si="13"/>
        <v>1</v>
      </c>
      <c r="E13" s="1">
        <f t="shared" si="14"/>
        <v>1</v>
      </c>
      <c r="F13" s="1">
        <f t="shared" si="15"/>
        <v>0</v>
      </c>
      <c r="G13" s="1">
        <f t="shared" si="16"/>
        <v>0</v>
      </c>
      <c r="H13" s="1">
        <f t="shared" si="17"/>
        <v>0</v>
      </c>
      <c r="I13" s="1">
        <f t="shared" si="18"/>
        <v>1</v>
      </c>
      <c r="J13" s="1">
        <f t="shared" si="19"/>
        <v>1</v>
      </c>
      <c r="K13" s="1">
        <f t="shared" si="20"/>
        <v>1</v>
      </c>
      <c r="L13" s="1">
        <f t="shared" si="21"/>
        <v>1</v>
      </c>
      <c r="M13" s="1">
        <f t="shared" si="22"/>
        <v>1</v>
      </c>
      <c r="N13" s="1">
        <f t="shared" si="23"/>
        <v>1</v>
      </c>
      <c r="O13" s="1">
        <f t="shared" si="24"/>
        <v>1</v>
      </c>
      <c r="P13" s="1">
        <f t="shared" si="25"/>
        <v>0</v>
      </c>
      <c r="Q13" s="1">
        <f t="shared" si="26"/>
        <v>0</v>
      </c>
      <c r="R13" s="1">
        <f t="shared" si="27"/>
        <v>1</v>
      </c>
      <c r="S13" s="1">
        <f t="shared" si="28"/>
        <v>1</v>
      </c>
      <c r="T13" s="1">
        <f t="shared" si="29"/>
        <v>1</v>
      </c>
      <c r="U13" s="1">
        <f t="shared" si="30"/>
        <v>2</v>
      </c>
      <c r="V13" s="1">
        <f t="shared" si="31"/>
        <v>2</v>
      </c>
      <c r="W13" s="1">
        <f t="shared" si="32"/>
        <v>2</v>
      </c>
      <c r="X13" s="1">
        <f t="shared" si="33"/>
        <v>2</v>
      </c>
      <c r="Y13" s="1">
        <f t="shared" si="34"/>
        <v>1</v>
      </c>
      <c r="Z13" s="1">
        <f t="shared" si="35"/>
        <v>1</v>
      </c>
      <c r="AA13" s="1">
        <f t="shared" si="36"/>
        <v>1</v>
      </c>
      <c r="AB13" s="1">
        <f t="shared" si="37"/>
        <v>1</v>
      </c>
      <c r="AC13" s="1">
        <f t="shared" si="38"/>
        <v>1</v>
      </c>
      <c r="AD13" s="1">
        <f t="shared" si="39"/>
        <v>1</v>
      </c>
      <c r="AE13" s="1">
        <f t="shared" si="40"/>
        <v>1</v>
      </c>
      <c r="AF13" s="1">
        <f t="shared" si="41"/>
        <v>1</v>
      </c>
      <c r="AG13" s="1">
        <f t="shared" si="42"/>
        <v>1</v>
      </c>
      <c r="AH13" s="1">
        <f t="shared" si="43"/>
        <v>1</v>
      </c>
      <c r="AI13" s="1">
        <f t="shared" si="44"/>
        <v>1</v>
      </c>
      <c r="AJ13" s="1">
        <f t="shared" si="45"/>
        <v>1</v>
      </c>
      <c r="AK13" s="1">
        <f t="shared" si="46"/>
        <v>1</v>
      </c>
      <c r="AL13" s="1">
        <f t="shared" si="47"/>
        <v>1</v>
      </c>
      <c r="AM13" s="1">
        <f t="shared" si="48"/>
        <v>1</v>
      </c>
      <c r="AN13" s="1">
        <f t="shared" si="49"/>
        <v>1</v>
      </c>
      <c r="AO13" s="1">
        <f t="shared" si="51"/>
        <v>1</v>
      </c>
      <c r="AP13" s="1">
        <f t="shared" si="50"/>
        <v>0</v>
      </c>
    </row>
    <row r="14" spans="1:42" s="1" customFormat="1" x14ac:dyDescent="0.25">
      <c r="A14" s="1">
        <f t="shared" si="10"/>
        <v>2</v>
      </c>
      <c r="B14" s="1">
        <f t="shared" si="11"/>
        <v>1</v>
      </c>
      <c r="C14" s="1">
        <f t="shared" si="12"/>
        <v>1</v>
      </c>
      <c r="D14" s="1">
        <f t="shared" si="13"/>
        <v>1</v>
      </c>
      <c r="E14" s="1">
        <f t="shared" si="14"/>
        <v>1</v>
      </c>
      <c r="F14" s="1">
        <f t="shared" si="15"/>
        <v>1</v>
      </c>
      <c r="G14" s="1">
        <f t="shared" si="16"/>
        <v>1</v>
      </c>
      <c r="H14" s="1">
        <f t="shared" si="17"/>
        <v>1</v>
      </c>
      <c r="I14" s="1">
        <f t="shared" si="18"/>
        <v>1</v>
      </c>
      <c r="J14" s="1">
        <f t="shared" si="19"/>
        <v>1</v>
      </c>
      <c r="K14" s="1">
        <f t="shared" si="20"/>
        <v>1</v>
      </c>
      <c r="L14" s="1">
        <f t="shared" si="21"/>
        <v>1</v>
      </c>
      <c r="M14" s="1">
        <f t="shared" si="22"/>
        <v>0</v>
      </c>
      <c r="N14" s="1">
        <f t="shared" si="23"/>
        <v>0</v>
      </c>
      <c r="O14" s="1">
        <f t="shared" si="24"/>
        <v>0</v>
      </c>
      <c r="P14" s="1">
        <f t="shared" si="25"/>
        <v>0</v>
      </c>
      <c r="Q14" s="1">
        <f t="shared" si="26"/>
        <v>0</v>
      </c>
      <c r="R14" s="1">
        <f t="shared" si="27"/>
        <v>1</v>
      </c>
      <c r="S14" s="1">
        <f t="shared" si="28"/>
        <v>1</v>
      </c>
      <c r="T14" s="1">
        <f t="shared" si="29"/>
        <v>1</v>
      </c>
      <c r="U14" s="1">
        <f t="shared" si="30"/>
        <v>1</v>
      </c>
      <c r="V14" s="1">
        <f t="shared" si="31"/>
        <v>2</v>
      </c>
      <c r="W14" s="1">
        <f t="shared" si="32"/>
        <v>2</v>
      </c>
      <c r="X14" s="1">
        <f t="shared" si="33"/>
        <v>2</v>
      </c>
      <c r="Y14" s="1">
        <f t="shared" si="34"/>
        <v>1</v>
      </c>
      <c r="Z14" s="1">
        <f t="shared" si="35"/>
        <v>1</v>
      </c>
      <c r="AA14" s="1">
        <f t="shared" si="36"/>
        <v>1</v>
      </c>
      <c r="AB14" s="1">
        <f t="shared" si="37"/>
        <v>1</v>
      </c>
      <c r="AC14" s="1">
        <f t="shared" si="38"/>
        <v>0</v>
      </c>
      <c r="AD14" s="1">
        <f t="shared" si="39"/>
        <v>0</v>
      </c>
      <c r="AE14" s="1">
        <f t="shared" si="40"/>
        <v>1</v>
      </c>
      <c r="AF14" s="1">
        <f t="shared" si="41"/>
        <v>1</v>
      </c>
      <c r="AG14" s="1">
        <f t="shared" si="42"/>
        <v>1</v>
      </c>
      <c r="AH14" s="1">
        <f t="shared" si="43"/>
        <v>1</v>
      </c>
      <c r="AI14" s="1">
        <f t="shared" si="44"/>
        <v>1</v>
      </c>
      <c r="AJ14" s="1">
        <f t="shared" si="45"/>
        <v>1</v>
      </c>
      <c r="AK14" s="1">
        <f t="shared" si="46"/>
        <v>1</v>
      </c>
      <c r="AL14" s="1">
        <f t="shared" si="47"/>
        <v>0</v>
      </c>
      <c r="AM14" s="1">
        <f t="shared" si="48"/>
        <v>0</v>
      </c>
      <c r="AN14" s="1">
        <f t="shared" si="49"/>
        <v>0</v>
      </c>
      <c r="AO14" s="1">
        <f t="shared" si="51"/>
        <v>0</v>
      </c>
      <c r="AP14" s="1">
        <f t="shared" si="50"/>
        <v>0</v>
      </c>
    </row>
    <row r="15" spans="1:42" s="1" customFormat="1" x14ac:dyDescent="0.25">
      <c r="A15" s="1">
        <f t="shared" si="10"/>
        <v>1</v>
      </c>
      <c r="B15" s="1">
        <f t="shared" si="11"/>
        <v>2</v>
      </c>
      <c r="C15" s="1">
        <f t="shared" si="12"/>
        <v>2</v>
      </c>
      <c r="D15" s="1">
        <f t="shared" si="13"/>
        <v>2</v>
      </c>
      <c r="E15" s="1">
        <f t="shared" si="14"/>
        <v>2</v>
      </c>
      <c r="F15" s="1">
        <f t="shared" si="15"/>
        <v>1</v>
      </c>
      <c r="G15" s="1">
        <f t="shared" si="16"/>
        <v>1</v>
      </c>
      <c r="H15" s="1">
        <f t="shared" si="17"/>
        <v>1</v>
      </c>
      <c r="I15" s="1">
        <f t="shared" si="18"/>
        <v>0</v>
      </c>
      <c r="J15" s="1">
        <f t="shared" si="19"/>
        <v>1</v>
      </c>
      <c r="K15" s="1">
        <f t="shared" si="20"/>
        <v>1</v>
      </c>
      <c r="L15" s="1">
        <f t="shared" si="21"/>
        <v>1</v>
      </c>
      <c r="M15" s="1">
        <f t="shared" si="22"/>
        <v>1</v>
      </c>
      <c r="N15" s="1">
        <f t="shared" si="23"/>
        <v>1</v>
      </c>
      <c r="O15" s="1">
        <f t="shared" si="24"/>
        <v>1</v>
      </c>
      <c r="P15" s="1">
        <f t="shared" si="25"/>
        <v>1</v>
      </c>
      <c r="Q15" s="1">
        <f t="shared" si="26"/>
        <v>0</v>
      </c>
      <c r="R15" s="1">
        <f t="shared" si="27"/>
        <v>0</v>
      </c>
      <c r="S15" s="1">
        <f t="shared" si="28"/>
        <v>0</v>
      </c>
      <c r="T15" s="1">
        <f t="shared" si="29"/>
        <v>1</v>
      </c>
      <c r="U15" s="1">
        <f t="shared" si="30"/>
        <v>1</v>
      </c>
      <c r="V15" s="1">
        <f t="shared" si="31"/>
        <v>2</v>
      </c>
      <c r="W15" s="1">
        <f t="shared" si="32"/>
        <v>2</v>
      </c>
      <c r="X15" s="1">
        <f t="shared" si="33"/>
        <v>2</v>
      </c>
      <c r="Y15" s="1">
        <f t="shared" si="34"/>
        <v>2</v>
      </c>
      <c r="Z15" s="1">
        <f t="shared" si="35"/>
        <v>2</v>
      </c>
      <c r="AA15" s="1">
        <f t="shared" si="36"/>
        <v>1</v>
      </c>
      <c r="AB15" s="1">
        <f t="shared" si="37"/>
        <v>1</v>
      </c>
      <c r="AC15" s="1">
        <f t="shared" si="38"/>
        <v>1</v>
      </c>
      <c r="AD15" s="1">
        <f t="shared" si="39"/>
        <v>1</v>
      </c>
      <c r="AE15" s="1">
        <f t="shared" si="40"/>
        <v>1</v>
      </c>
      <c r="AF15" s="1">
        <f t="shared" si="41"/>
        <v>1</v>
      </c>
      <c r="AG15" s="1">
        <f t="shared" si="42"/>
        <v>1</v>
      </c>
      <c r="AH15" s="1">
        <f t="shared" si="43"/>
        <v>2</v>
      </c>
      <c r="AI15" s="1">
        <f t="shared" si="44"/>
        <v>2</v>
      </c>
      <c r="AJ15" s="1">
        <f t="shared" si="45"/>
        <v>1</v>
      </c>
      <c r="AK15" s="1">
        <f t="shared" si="46"/>
        <v>1</v>
      </c>
      <c r="AL15" s="1">
        <f t="shared" si="47"/>
        <v>1</v>
      </c>
      <c r="AM15" s="1">
        <f t="shared" si="48"/>
        <v>1</v>
      </c>
      <c r="AN15" s="1">
        <f t="shared" si="49"/>
        <v>1</v>
      </c>
      <c r="AO15" s="1">
        <f t="shared" si="51"/>
        <v>0</v>
      </c>
      <c r="AP15" s="1">
        <f t="shared" si="50"/>
        <v>0</v>
      </c>
    </row>
    <row r="16" spans="1:42" s="1" customFormat="1" x14ac:dyDescent="0.25">
      <c r="A16" s="1">
        <f t="shared" si="10"/>
        <v>1</v>
      </c>
      <c r="B16" s="1">
        <f t="shared" si="11"/>
        <v>1</v>
      </c>
      <c r="C16" s="1">
        <f t="shared" si="12"/>
        <v>1</v>
      </c>
      <c r="D16" s="1">
        <f t="shared" si="13"/>
        <v>2</v>
      </c>
      <c r="E16" s="1">
        <f t="shared" si="14"/>
        <v>2</v>
      </c>
      <c r="F16" s="1">
        <f t="shared" si="15"/>
        <v>1</v>
      </c>
      <c r="G16" s="1">
        <f t="shared" si="16"/>
        <v>1</v>
      </c>
      <c r="H16" s="1">
        <f t="shared" si="17"/>
        <v>2</v>
      </c>
      <c r="I16" s="1">
        <f t="shared" si="18"/>
        <v>2</v>
      </c>
      <c r="J16" s="1">
        <f t="shared" si="19"/>
        <v>2</v>
      </c>
      <c r="K16" s="1">
        <f t="shared" si="20"/>
        <v>1</v>
      </c>
      <c r="L16" s="1">
        <f t="shared" si="21"/>
        <v>2</v>
      </c>
      <c r="M16" s="1">
        <f t="shared" si="22"/>
        <v>2</v>
      </c>
      <c r="N16" s="1">
        <f t="shared" si="23"/>
        <v>2</v>
      </c>
      <c r="O16" s="1">
        <f t="shared" si="24"/>
        <v>1</v>
      </c>
      <c r="P16" s="1">
        <f t="shared" si="25"/>
        <v>1</v>
      </c>
      <c r="Q16" s="1">
        <f t="shared" si="26"/>
        <v>1</v>
      </c>
      <c r="R16" s="1">
        <f t="shared" si="27"/>
        <v>1</v>
      </c>
      <c r="S16" s="1">
        <f t="shared" si="28"/>
        <v>1</v>
      </c>
      <c r="T16" s="1">
        <f t="shared" si="29"/>
        <v>1</v>
      </c>
      <c r="U16" s="1">
        <f t="shared" si="30"/>
        <v>1</v>
      </c>
      <c r="V16" s="1">
        <f t="shared" si="31"/>
        <v>1</v>
      </c>
      <c r="W16" s="1">
        <f t="shared" si="32"/>
        <v>1</v>
      </c>
      <c r="X16" s="1">
        <f t="shared" si="33"/>
        <v>1</v>
      </c>
      <c r="Y16" s="1">
        <f t="shared" si="34"/>
        <v>1</v>
      </c>
      <c r="Z16" s="1">
        <f t="shared" si="35"/>
        <v>0</v>
      </c>
      <c r="AA16" s="1">
        <f t="shared" si="36"/>
        <v>0</v>
      </c>
      <c r="AB16" s="1">
        <f t="shared" si="37"/>
        <v>0</v>
      </c>
      <c r="AC16" s="1">
        <f t="shared" si="38"/>
        <v>0</v>
      </c>
      <c r="AD16" s="1">
        <f t="shared" si="39"/>
        <v>0</v>
      </c>
      <c r="AE16" s="1">
        <f t="shared" si="40"/>
        <v>0</v>
      </c>
      <c r="AF16" s="1">
        <f t="shared" si="41"/>
        <v>1</v>
      </c>
      <c r="AG16" s="1">
        <f t="shared" si="42"/>
        <v>1</v>
      </c>
      <c r="AH16" s="1">
        <f t="shared" si="43"/>
        <v>1</v>
      </c>
      <c r="AI16" s="1">
        <f t="shared" si="44"/>
        <v>1</v>
      </c>
      <c r="AJ16" s="1">
        <f t="shared" si="45"/>
        <v>1</v>
      </c>
      <c r="AK16" s="1">
        <f t="shared" si="46"/>
        <v>1</v>
      </c>
      <c r="AL16" s="1">
        <f t="shared" si="47"/>
        <v>1</v>
      </c>
      <c r="AM16" s="1">
        <f t="shared" si="48"/>
        <v>0</v>
      </c>
      <c r="AN16" s="1">
        <f t="shared" si="49"/>
        <v>0</v>
      </c>
      <c r="AO16" s="1">
        <f t="shared" si="51"/>
        <v>0</v>
      </c>
      <c r="AP16" s="1">
        <f t="shared" si="50"/>
        <v>0</v>
      </c>
    </row>
    <row r="17" spans="1:42" x14ac:dyDescent="0.25">
      <c r="A17">
        <f>COUNTIF(A1:G1,"2")</f>
        <v>1</v>
      </c>
      <c r="B17">
        <f t="shared" ref="B17:AP17" si="52">COUNTIF(B1:H1,"2")</f>
        <v>1</v>
      </c>
      <c r="C17">
        <f t="shared" si="52"/>
        <v>1</v>
      </c>
      <c r="D17">
        <f t="shared" si="52"/>
        <v>1</v>
      </c>
      <c r="E17">
        <f t="shared" si="52"/>
        <v>1</v>
      </c>
      <c r="F17">
        <f t="shared" si="52"/>
        <v>2</v>
      </c>
      <c r="G17">
        <f t="shared" si="52"/>
        <v>2</v>
      </c>
      <c r="H17">
        <f t="shared" si="52"/>
        <v>1</v>
      </c>
      <c r="I17">
        <f t="shared" si="52"/>
        <v>1</v>
      </c>
      <c r="J17">
        <f t="shared" si="52"/>
        <v>2</v>
      </c>
      <c r="K17">
        <f t="shared" si="52"/>
        <v>2</v>
      </c>
      <c r="L17">
        <f t="shared" si="52"/>
        <v>2</v>
      </c>
      <c r="M17">
        <f t="shared" si="52"/>
        <v>1</v>
      </c>
      <c r="N17">
        <f t="shared" si="52"/>
        <v>1</v>
      </c>
      <c r="O17">
        <f t="shared" si="52"/>
        <v>2</v>
      </c>
      <c r="P17">
        <f t="shared" si="52"/>
        <v>2</v>
      </c>
      <c r="Q17">
        <f t="shared" si="52"/>
        <v>1</v>
      </c>
      <c r="R17">
        <f t="shared" si="52"/>
        <v>2</v>
      </c>
      <c r="S17">
        <f t="shared" si="52"/>
        <v>2</v>
      </c>
      <c r="T17">
        <f t="shared" si="52"/>
        <v>2</v>
      </c>
      <c r="U17">
        <f t="shared" si="52"/>
        <v>2</v>
      </c>
      <c r="V17">
        <f t="shared" si="52"/>
        <v>1</v>
      </c>
      <c r="W17">
        <f t="shared" si="52"/>
        <v>1</v>
      </c>
      <c r="X17">
        <f t="shared" si="52"/>
        <v>1</v>
      </c>
      <c r="Y17">
        <f t="shared" si="52"/>
        <v>1</v>
      </c>
      <c r="Z17">
        <f t="shared" si="52"/>
        <v>1</v>
      </c>
      <c r="AA17">
        <f t="shared" si="52"/>
        <v>1</v>
      </c>
      <c r="AB17">
        <f t="shared" si="52"/>
        <v>1</v>
      </c>
      <c r="AC17">
        <f t="shared" si="52"/>
        <v>1</v>
      </c>
      <c r="AD17">
        <f t="shared" si="52"/>
        <v>1</v>
      </c>
      <c r="AE17">
        <f t="shared" si="52"/>
        <v>1</v>
      </c>
      <c r="AF17">
        <f t="shared" si="52"/>
        <v>1</v>
      </c>
      <c r="AG17">
        <f t="shared" si="52"/>
        <v>1</v>
      </c>
      <c r="AH17">
        <f t="shared" si="52"/>
        <v>1</v>
      </c>
      <c r="AI17">
        <f t="shared" si="52"/>
        <v>1</v>
      </c>
      <c r="AJ17">
        <f t="shared" si="52"/>
        <v>1</v>
      </c>
      <c r="AK17">
        <f t="shared" si="52"/>
        <v>1</v>
      </c>
      <c r="AL17">
        <f t="shared" si="52"/>
        <v>1</v>
      </c>
      <c r="AM17">
        <f t="shared" si="52"/>
        <v>0</v>
      </c>
      <c r="AN17">
        <f t="shared" si="52"/>
        <v>0</v>
      </c>
      <c r="AO17">
        <f t="shared" si="52"/>
        <v>0</v>
      </c>
      <c r="AP17">
        <f t="shared" si="52"/>
        <v>0</v>
      </c>
    </row>
    <row r="18" spans="1:42" x14ac:dyDescent="0.25">
      <c r="A18">
        <f t="shared" ref="A18:A22" si="53">COUNTIF(A2:G2,"2")</f>
        <v>0</v>
      </c>
      <c r="B18">
        <f t="shared" ref="B18:B22" si="54">COUNTIF(B2:H2,"2")</f>
        <v>0</v>
      </c>
      <c r="C18">
        <f t="shared" ref="C18:C22" si="55">COUNTIF(C2:I2,"2")</f>
        <v>0</v>
      </c>
      <c r="D18">
        <f t="shared" ref="D18:D22" si="56">COUNTIF(D2:J2,"2")</f>
        <v>0</v>
      </c>
      <c r="E18">
        <f t="shared" ref="E18:E22" si="57">COUNTIF(E2:K2,"2")</f>
        <v>0</v>
      </c>
      <c r="F18">
        <f t="shared" ref="F18:F22" si="58">COUNTIF(F2:L2,"2")</f>
        <v>0</v>
      </c>
      <c r="G18">
        <f t="shared" ref="G18:G22" si="59">COUNTIF(G2:M2,"2")</f>
        <v>0</v>
      </c>
      <c r="H18">
        <f t="shared" ref="H18:H22" si="60">COUNTIF(H2:N2,"2")</f>
        <v>0</v>
      </c>
      <c r="I18">
        <f t="shared" ref="I18:I22" si="61">COUNTIF(I2:O2,"2")</f>
        <v>1</v>
      </c>
      <c r="J18">
        <f t="shared" ref="J18:J22" si="62">COUNTIF(J2:P2,"2")</f>
        <v>1</v>
      </c>
      <c r="K18">
        <f t="shared" ref="K18:K22" si="63">COUNTIF(K2:Q2,"2")</f>
        <v>1</v>
      </c>
      <c r="L18">
        <f t="shared" ref="L18:L22" si="64">COUNTIF(L2:R2,"2")</f>
        <v>2</v>
      </c>
      <c r="M18">
        <f t="shared" ref="M18:M22" si="65">COUNTIF(M2:S2,"2")</f>
        <v>2</v>
      </c>
      <c r="N18">
        <f t="shared" ref="N18:N22" si="66">COUNTIF(N2:T2,"2")</f>
        <v>2</v>
      </c>
      <c r="O18">
        <f t="shared" ref="O18:O22" si="67">COUNTIF(O2:U2,"2")</f>
        <v>3</v>
      </c>
      <c r="P18">
        <f t="shared" ref="P18:P22" si="68">COUNTIF(P2:V2,"2")</f>
        <v>2</v>
      </c>
      <c r="Q18">
        <f t="shared" ref="Q18:Q22" si="69">COUNTIF(Q2:W2,"2")</f>
        <v>2</v>
      </c>
      <c r="R18">
        <f t="shared" ref="R18:R22" si="70">COUNTIF(R2:X2,"2")</f>
        <v>2</v>
      </c>
      <c r="S18">
        <f t="shared" ref="S18:S22" si="71">COUNTIF(S2:Y2,"2")</f>
        <v>1</v>
      </c>
      <c r="T18">
        <f t="shared" ref="T18:T22" si="72">COUNTIF(T2:Z2,"2")</f>
        <v>1</v>
      </c>
      <c r="U18">
        <f t="shared" ref="U18:U22" si="73">COUNTIF(U2:AA2,"2")</f>
        <v>1</v>
      </c>
      <c r="V18">
        <f t="shared" ref="V18:V22" si="74">COUNTIF(V2:AB2,"2")</f>
        <v>1</v>
      </c>
      <c r="W18">
        <f t="shared" ref="W18:W22" si="75">COUNTIF(W2:AC2,"2")</f>
        <v>1</v>
      </c>
      <c r="X18">
        <f t="shared" ref="X18:X22" si="76">COUNTIF(X2:AD2,"2")</f>
        <v>1</v>
      </c>
      <c r="Y18">
        <f t="shared" ref="Y18:Y22" si="77">COUNTIF(Y2:AE2,"2")</f>
        <v>1</v>
      </c>
      <c r="Z18">
        <f t="shared" ref="Z18:Z22" si="78">COUNTIF(Z2:AF2,"2")</f>
        <v>1</v>
      </c>
      <c r="AA18">
        <f t="shared" ref="AA18:AA22" si="79">COUNTIF(AA2:AG2,"2")</f>
        <v>2</v>
      </c>
      <c r="AB18">
        <f t="shared" ref="AB18:AB22" si="80">COUNTIF(AB2:AH2,"2")</f>
        <v>2</v>
      </c>
      <c r="AC18">
        <f t="shared" ref="AC18:AC22" si="81">COUNTIF(AC2:AI2,"2")</f>
        <v>1</v>
      </c>
      <c r="AD18">
        <f t="shared" ref="AD18:AD22" si="82">COUNTIF(AD2:AJ2,"2")</f>
        <v>1</v>
      </c>
      <c r="AE18">
        <f t="shared" ref="AE18:AE22" si="83">COUNTIF(AE2:AK2,"2")</f>
        <v>1</v>
      </c>
      <c r="AF18">
        <f t="shared" ref="AF18:AF22" si="84">COUNTIF(AF2:AL2,"2")</f>
        <v>1</v>
      </c>
      <c r="AG18">
        <f t="shared" ref="AG18:AG22" si="85">COUNTIF(AG2:AM2,"2")</f>
        <v>1</v>
      </c>
      <c r="AH18">
        <f t="shared" ref="AH18:AH22" si="86">COUNTIF(AH2:AN2,"2")</f>
        <v>0</v>
      </c>
      <c r="AI18">
        <f t="shared" ref="AI18:AI22" si="87">COUNTIF(AI2:AO2,"2")</f>
        <v>1</v>
      </c>
      <c r="AJ18">
        <f t="shared" ref="AJ18:AJ22" si="88">COUNTIF(AJ2:AP2,"2")</f>
        <v>1</v>
      </c>
      <c r="AK18">
        <f t="shared" ref="AK18:AK22" si="89">COUNTIF(AK2:AQ2,"2")</f>
        <v>1</v>
      </c>
      <c r="AL18">
        <f t="shared" ref="AL18:AL22" si="90">COUNTIF(AL2:AR2,"2")</f>
        <v>1</v>
      </c>
      <c r="AM18">
        <f t="shared" ref="AM18:AM22" si="91">COUNTIF(AM2:AS2,"2")</f>
        <v>1</v>
      </c>
      <c r="AN18">
        <f t="shared" ref="AN18:AN22" si="92">COUNTIF(AN2:AT2,"2")</f>
        <v>1</v>
      </c>
      <c r="AO18">
        <f t="shared" ref="AO18:AO22" si="93">COUNTIF(AO2:AU2,"2")</f>
        <v>1</v>
      </c>
      <c r="AP18">
        <f t="shared" ref="AP18:AP22" si="94">COUNTIF(AP2:AV2,"2")</f>
        <v>0</v>
      </c>
    </row>
    <row r="19" spans="1:42" x14ac:dyDescent="0.25">
      <c r="A19">
        <f t="shared" si="53"/>
        <v>2</v>
      </c>
      <c r="B19">
        <f t="shared" si="54"/>
        <v>2</v>
      </c>
      <c r="C19">
        <f t="shared" si="55"/>
        <v>1</v>
      </c>
      <c r="D19">
        <f t="shared" si="56"/>
        <v>1</v>
      </c>
      <c r="E19">
        <f t="shared" si="57"/>
        <v>1</v>
      </c>
      <c r="F19">
        <f t="shared" si="58"/>
        <v>1</v>
      </c>
      <c r="G19">
        <f t="shared" si="59"/>
        <v>0</v>
      </c>
      <c r="H19">
        <f t="shared" si="60"/>
        <v>1</v>
      </c>
      <c r="I19">
        <f t="shared" si="61"/>
        <v>1</v>
      </c>
      <c r="J19">
        <f t="shared" si="62"/>
        <v>1</v>
      </c>
      <c r="K19">
        <f t="shared" si="63"/>
        <v>1</v>
      </c>
      <c r="L19">
        <f t="shared" si="64"/>
        <v>1</v>
      </c>
      <c r="M19">
        <f t="shared" si="65"/>
        <v>2</v>
      </c>
      <c r="N19">
        <f t="shared" si="66"/>
        <v>2</v>
      </c>
      <c r="O19">
        <f t="shared" si="67"/>
        <v>1</v>
      </c>
      <c r="P19">
        <f t="shared" si="68"/>
        <v>1</v>
      </c>
      <c r="Q19">
        <f t="shared" si="69"/>
        <v>1</v>
      </c>
      <c r="R19">
        <f t="shared" si="70"/>
        <v>1</v>
      </c>
      <c r="S19">
        <f t="shared" si="71"/>
        <v>1</v>
      </c>
      <c r="T19">
        <f t="shared" si="72"/>
        <v>0</v>
      </c>
      <c r="U19">
        <f t="shared" si="73"/>
        <v>0</v>
      </c>
      <c r="V19">
        <f t="shared" si="74"/>
        <v>0</v>
      </c>
      <c r="W19">
        <f t="shared" si="75"/>
        <v>0</v>
      </c>
      <c r="X19">
        <f t="shared" si="76"/>
        <v>0</v>
      </c>
      <c r="Y19">
        <f t="shared" si="77"/>
        <v>1</v>
      </c>
      <c r="Z19">
        <f t="shared" si="78"/>
        <v>1</v>
      </c>
      <c r="AA19">
        <f t="shared" si="79"/>
        <v>2</v>
      </c>
      <c r="AB19">
        <f t="shared" si="80"/>
        <v>2</v>
      </c>
      <c r="AC19">
        <f t="shared" si="81"/>
        <v>2</v>
      </c>
      <c r="AD19">
        <f t="shared" si="82"/>
        <v>2</v>
      </c>
      <c r="AE19">
        <f t="shared" si="83"/>
        <v>2</v>
      </c>
      <c r="AF19">
        <f t="shared" si="84"/>
        <v>1</v>
      </c>
      <c r="AG19">
        <f t="shared" si="85"/>
        <v>1</v>
      </c>
      <c r="AH19">
        <f t="shared" si="86"/>
        <v>0</v>
      </c>
      <c r="AI19">
        <f t="shared" si="87"/>
        <v>0</v>
      </c>
      <c r="AJ19">
        <f t="shared" si="88"/>
        <v>1</v>
      </c>
      <c r="AK19">
        <f t="shared" si="89"/>
        <v>1</v>
      </c>
      <c r="AL19">
        <f t="shared" si="90"/>
        <v>1</v>
      </c>
      <c r="AM19">
        <f t="shared" si="91"/>
        <v>1</v>
      </c>
      <c r="AN19">
        <f t="shared" si="92"/>
        <v>1</v>
      </c>
      <c r="AO19">
        <f t="shared" si="93"/>
        <v>1</v>
      </c>
      <c r="AP19">
        <f t="shared" si="94"/>
        <v>1</v>
      </c>
    </row>
    <row r="20" spans="1:42" x14ac:dyDescent="0.25">
      <c r="A20">
        <f t="shared" si="53"/>
        <v>1</v>
      </c>
      <c r="B20">
        <f t="shared" si="54"/>
        <v>1</v>
      </c>
      <c r="C20">
        <f t="shared" si="55"/>
        <v>1</v>
      </c>
      <c r="D20">
        <f t="shared" si="56"/>
        <v>0</v>
      </c>
      <c r="E20">
        <f t="shared" si="57"/>
        <v>1</v>
      </c>
      <c r="F20">
        <f t="shared" si="58"/>
        <v>1</v>
      </c>
      <c r="G20">
        <f t="shared" si="59"/>
        <v>2</v>
      </c>
      <c r="H20">
        <f t="shared" si="60"/>
        <v>2</v>
      </c>
      <c r="I20">
        <f t="shared" si="61"/>
        <v>2</v>
      </c>
      <c r="J20">
        <f t="shared" si="62"/>
        <v>3</v>
      </c>
      <c r="K20">
        <f t="shared" si="63"/>
        <v>3</v>
      </c>
      <c r="L20">
        <f t="shared" si="64"/>
        <v>2</v>
      </c>
      <c r="M20">
        <f t="shared" si="65"/>
        <v>2</v>
      </c>
      <c r="N20">
        <f t="shared" si="66"/>
        <v>1</v>
      </c>
      <c r="O20">
        <f t="shared" si="67"/>
        <v>1</v>
      </c>
      <c r="P20">
        <f t="shared" si="68"/>
        <v>1</v>
      </c>
      <c r="Q20">
        <f t="shared" si="69"/>
        <v>0</v>
      </c>
      <c r="R20">
        <f t="shared" si="70"/>
        <v>0</v>
      </c>
      <c r="S20">
        <f t="shared" si="71"/>
        <v>0</v>
      </c>
      <c r="T20">
        <f t="shared" si="72"/>
        <v>0</v>
      </c>
      <c r="U20">
        <f t="shared" si="73"/>
        <v>1</v>
      </c>
      <c r="V20">
        <f t="shared" si="74"/>
        <v>1</v>
      </c>
      <c r="W20">
        <f t="shared" si="75"/>
        <v>1</v>
      </c>
      <c r="X20">
        <f t="shared" si="76"/>
        <v>1</v>
      </c>
      <c r="Y20">
        <f t="shared" si="77"/>
        <v>1</v>
      </c>
      <c r="Z20">
        <f t="shared" si="78"/>
        <v>1</v>
      </c>
      <c r="AA20">
        <f t="shared" si="79"/>
        <v>1</v>
      </c>
      <c r="AB20">
        <f t="shared" si="80"/>
        <v>0</v>
      </c>
      <c r="AC20">
        <f t="shared" si="81"/>
        <v>0</v>
      </c>
      <c r="AD20">
        <f t="shared" si="82"/>
        <v>0</v>
      </c>
      <c r="AE20">
        <f t="shared" si="83"/>
        <v>0</v>
      </c>
      <c r="AF20">
        <f t="shared" si="84"/>
        <v>0</v>
      </c>
      <c r="AG20">
        <f t="shared" si="85"/>
        <v>0</v>
      </c>
      <c r="AH20">
        <f t="shared" si="86"/>
        <v>1</v>
      </c>
      <c r="AI20">
        <f t="shared" si="87"/>
        <v>1</v>
      </c>
      <c r="AJ20">
        <f t="shared" si="88"/>
        <v>2</v>
      </c>
      <c r="AK20">
        <f t="shared" si="89"/>
        <v>2</v>
      </c>
      <c r="AL20">
        <f t="shared" si="90"/>
        <v>2</v>
      </c>
      <c r="AM20">
        <f t="shared" si="91"/>
        <v>2</v>
      </c>
      <c r="AN20">
        <f t="shared" si="92"/>
        <v>2</v>
      </c>
      <c r="AO20">
        <f t="shared" si="93"/>
        <v>1</v>
      </c>
      <c r="AP20">
        <f t="shared" si="94"/>
        <v>1</v>
      </c>
    </row>
    <row r="21" spans="1:42" x14ac:dyDescent="0.25">
      <c r="A21">
        <f t="shared" si="53"/>
        <v>2</v>
      </c>
      <c r="B21">
        <f t="shared" si="54"/>
        <v>2</v>
      </c>
      <c r="C21">
        <f t="shared" si="55"/>
        <v>2</v>
      </c>
      <c r="D21">
        <f t="shared" si="56"/>
        <v>2</v>
      </c>
      <c r="E21">
        <f t="shared" si="57"/>
        <v>2</v>
      </c>
      <c r="F21">
        <f t="shared" si="58"/>
        <v>3</v>
      </c>
      <c r="G21">
        <f t="shared" si="59"/>
        <v>3</v>
      </c>
      <c r="H21">
        <f t="shared" si="60"/>
        <v>3</v>
      </c>
      <c r="I21">
        <f t="shared" si="61"/>
        <v>2</v>
      </c>
      <c r="J21">
        <f t="shared" si="62"/>
        <v>2</v>
      </c>
      <c r="K21">
        <f t="shared" si="63"/>
        <v>1</v>
      </c>
      <c r="L21">
        <f t="shared" si="64"/>
        <v>1</v>
      </c>
      <c r="M21">
        <f t="shared" si="65"/>
        <v>0</v>
      </c>
      <c r="N21">
        <f t="shared" si="66"/>
        <v>0</v>
      </c>
      <c r="O21">
        <f t="shared" si="67"/>
        <v>1</v>
      </c>
      <c r="P21">
        <f t="shared" si="68"/>
        <v>1</v>
      </c>
      <c r="Q21">
        <f t="shared" si="69"/>
        <v>1</v>
      </c>
      <c r="R21">
        <f t="shared" si="70"/>
        <v>1</v>
      </c>
      <c r="S21">
        <f t="shared" si="71"/>
        <v>1</v>
      </c>
      <c r="T21">
        <f t="shared" si="72"/>
        <v>1</v>
      </c>
      <c r="U21">
        <f t="shared" si="73"/>
        <v>1</v>
      </c>
      <c r="V21">
        <f t="shared" si="74"/>
        <v>0</v>
      </c>
      <c r="W21">
        <f t="shared" si="75"/>
        <v>0</v>
      </c>
      <c r="X21">
        <f t="shared" si="76"/>
        <v>0</v>
      </c>
      <c r="Y21">
        <f t="shared" si="77"/>
        <v>0</v>
      </c>
      <c r="Z21">
        <f t="shared" si="78"/>
        <v>0</v>
      </c>
      <c r="AA21">
        <f t="shared" si="79"/>
        <v>0</v>
      </c>
      <c r="AB21">
        <f t="shared" si="80"/>
        <v>0</v>
      </c>
      <c r="AC21">
        <f t="shared" si="81"/>
        <v>0</v>
      </c>
      <c r="AD21">
        <f t="shared" si="82"/>
        <v>1</v>
      </c>
      <c r="AE21">
        <f t="shared" si="83"/>
        <v>1</v>
      </c>
      <c r="AF21">
        <f t="shared" si="84"/>
        <v>1</v>
      </c>
      <c r="AG21">
        <f t="shared" si="85"/>
        <v>1</v>
      </c>
      <c r="AH21">
        <f t="shared" si="86"/>
        <v>1</v>
      </c>
      <c r="AI21">
        <f t="shared" si="87"/>
        <v>1</v>
      </c>
      <c r="AJ21">
        <f t="shared" si="88"/>
        <v>1</v>
      </c>
      <c r="AK21">
        <f t="shared" si="89"/>
        <v>0</v>
      </c>
      <c r="AL21">
        <f t="shared" si="90"/>
        <v>0</v>
      </c>
      <c r="AM21">
        <f t="shared" si="91"/>
        <v>0</v>
      </c>
      <c r="AN21">
        <f t="shared" si="92"/>
        <v>0</v>
      </c>
      <c r="AO21">
        <f t="shared" si="93"/>
        <v>0</v>
      </c>
      <c r="AP21">
        <f t="shared" si="94"/>
        <v>0</v>
      </c>
    </row>
    <row r="22" spans="1:42" x14ac:dyDescent="0.25">
      <c r="A22">
        <f t="shared" si="53"/>
        <v>1</v>
      </c>
      <c r="B22">
        <f t="shared" si="54"/>
        <v>1</v>
      </c>
      <c r="C22">
        <f t="shared" si="55"/>
        <v>0</v>
      </c>
      <c r="D22">
        <f t="shared" si="56"/>
        <v>1</v>
      </c>
      <c r="E22">
        <f t="shared" si="57"/>
        <v>1</v>
      </c>
      <c r="F22">
        <f t="shared" si="58"/>
        <v>1</v>
      </c>
      <c r="G22">
        <f t="shared" si="59"/>
        <v>1</v>
      </c>
      <c r="H22">
        <f t="shared" si="60"/>
        <v>1</v>
      </c>
      <c r="I22">
        <f t="shared" si="61"/>
        <v>2</v>
      </c>
      <c r="J22">
        <f t="shared" si="62"/>
        <v>2</v>
      </c>
      <c r="K22">
        <f t="shared" si="63"/>
        <v>1</v>
      </c>
      <c r="L22">
        <f t="shared" si="64"/>
        <v>1</v>
      </c>
      <c r="M22">
        <f t="shared" si="65"/>
        <v>1</v>
      </c>
      <c r="N22">
        <f t="shared" si="66"/>
        <v>1</v>
      </c>
      <c r="O22">
        <f t="shared" si="67"/>
        <v>2</v>
      </c>
      <c r="P22">
        <f t="shared" si="68"/>
        <v>1</v>
      </c>
      <c r="Q22">
        <f t="shared" si="69"/>
        <v>1</v>
      </c>
      <c r="R22">
        <f t="shared" si="70"/>
        <v>1</v>
      </c>
      <c r="S22">
        <f t="shared" si="71"/>
        <v>1</v>
      </c>
      <c r="T22">
        <f t="shared" si="72"/>
        <v>1</v>
      </c>
      <c r="U22">
        <f t="shared" si="73"/>
        <v>1</v>
      </c>
      <c r="V22">
        <f t="shared" si="74"/>
        <v>0</v>
      </c>
      <c r="W22">
        <f t="shared" si="75"/>
        <v>0</v>
      </c>
      <c r="X22">
        <f t="shared" si="76"/>
        <v>0</v>
      </c>
      <c r="Y22">
        <f t="shared" si="77"/>
        <v>1</v>
      </c>
      <c r="Z22">
        <f t="shared" si="78"/>
        <v>1</v>
      </c>
      <c r="AA22">
        <f t="shared" si="79"/>
        <v>2</v>
      </c>
      <c r="AB22">
        <f t="shared" si="80"/>
        <v>2</v>
      </c>
      <c r="AC22">
        <f t="shared" si="81"/>
        <v>2</v>
      </c>
      <c r="AD22">
        <f t="shared" si="82"/>
        <v>2</v>
      </c>
      <c r="AE22">
        <f t="shared" si="83"/>
        <v>2</v>
      </c>
      <c r="AF22">
        <f t="shared" si="84"/>
        <v>1</v>
      </c>
      <c r="AG22">
        <f t="shared" si="85"/>
        <v>1</v>
      </c>
      <c r="AH22">
        <f t="shared" si="86"/>
        <v>0</v>
      </c>
      <c r="AI22">
        <f t="shared" si="87"/>
        <v>0</v>
      </c>
      <c r="AJ22">
        <f t="shared" si="88"/>
        <v>1</v>
      </c>
      <c r="AK22">
        <f t="shared" si="89"/>
        <v>1</v>
      </c>
      <c r="AL22">
        <f t="shared" si="90"/>
        <v>1</v>
      </c>
      <c r="AM22">
        <f t="shared" si="91"/>
        <v>1</v>
      </c>
      <c r="AN22">
        <f t="shared" si="92"/>
        <v>1</v>
      </c>
      <c r="AO22">
        <f t="shared" si="93"/>
        <v>1</v>
      </c>
      <c r="AP22">
        <f t="shared" si="94"/>
        <v>1</v>
      </c>
    </row>
    <row r="23" spans="1:42" x14ac:dyDescent="0.25">
      <c r="A23">
        <f t="shared" ref="A23:A24" si="95">COUNTIF(A7:G7,"2")</f>
        <v>1</v>
      </c>
      <c r="B23">
        <f t="shared" ref="B23:B24" si="96">COUNTIF(B7:H7,"2")</f>
        <v>1</v>
      </c>
      <c r="C23">
        <f t="shared" ref="C23:C24" si="97">COUNTIF(C7:I7,"2")</f>
        <v>1</v>
      </c>
      <c r="D23">
        <f t="shared" ref="D23:D24" si="98">COUNTIF(D7:J7,"2")</f>
        <v>1</v>
      </c>
      <c r="E23">
        <f t="shared" ref="E23:E24" si="99">COUNTIF(E7:K7,"2")</f>
        <v>2</v>
      </c>
      <c r="F23">
        <f t="shared" ref="F23:F24" si="100">COUNTIF(F7:L7,"2")</f>
        <v>2</v>
      </c>
      <c r="G23">
        <f t="shared" ref="G23:G24" si="101">COUNTIF(G7:M7,"2")</f>
        <v>3</v>
      </c>
      <c r="H23">
        <f t="shared" ref="H23:H24" si="102">COUNTIF(H7:N7,"2")</f>
        <v>3</v>
      </c>
      <c r="I23">
        <f t="shared" ref="I23:I24" si="103">COUNTIF(I7:O7,"2")</f>
        <v>3</v>
      </c>
      <c r="J23">
        <f t="shared" ref="J23:J24" si="104">COUNTIF(J7:P7,"2")</f>
        <v>2</v>
      </c>
      <c r="K23">
        <f t="shared" ref="K23:K24" si="105">COUNTIF(K7:Q7,"2")</f>
        <v>2</v>
      </c>
      <c r="L23">
        <f t="shared" ref="L23:L24" si="106">COUNTIF(L7:R7,"2")</f>
        <v>1</v>
      </c>
      <c r="M23">
        <f t="shared" ref="M23:M24" si="107">COUNTIF(M7:S7,"2")</f>
        <v>2</v>
      </c>
      <c r="N23">
        <f t="shared" ref="N23:N24" si="108">COUNTIF(N7:T7,"2")</f>
        <v>1</v>
      </c>
      <c r="O23">
        <f t="shared" ref="O23:O24" si="109">COUNTIF(O7:U7,"2")</f>
        <v>1</v>
      </c>
      <c r="P23">
        <f t="shared" ref="P23:P24" si="110">COUNTIF(P7:V7,"2")</f>
        <v>1</v>
      </c>
      <c r="Q23">
        <f t="shared" ref="Q23:Q24" si="111">COUNTIF(Q7:W7,"2")</f>
        <v>2</v>
      </c>
      <c r="R23">
        <f t="shared" ref="R23:R24" si="112">COUNTIF(R7:X7,"2")</f>
        <v>2</v>
      </c>
      <c r="S23">
        <f t="shared" ref="S23:S24" si="113">COUNTIF(S7:Y7,"2")</f>
        <v>2</v>
      </c>
      <c r="T23">
        <f t="shared" ref="T23:T24" si="114">COUNTIF(T7:Z7,"2")</f>
        <v>1</v>
      </c>
      <c r="U23">
        <f t="shared" ref="U23:U24" si="115">COUNTIF(U7:AA7,"2")</f>
        <v>1</v>
      </c>
      <c r="V23">
        <f t="shared" ref="V23:V24" si="116">COUNTIF(V7:AB7,"2")</f>
        <v>1</v>
      </c>
      <c r="W23">
        <f t="shared" ref="W23:W24" si="117">COUNTIF(W7:AC7,"2")</f>
        <v>1</v>
      </c>
      <c r="X23">
        <f t="shared" ref="X23:X24" si="118">COUNTIF(X7:AD7,"2")</f>
        <v>0</v>
      </c>
      <c r="Y23">
        <f t="shared" ref="Y23:Y24" si="119">COUNTIF(Y7:AE7,"2")</f>
        <v>0</v>
      </c>
      <c r="Z23">
        <f t="shared" ref="Z23:Z24" si="120">COUNTIF(Z7:AF7,"2")</f>
        <v>0</v>
      </c>
      <c r="AA23">
        <f t="shared" ref="AA23:AA24" si="121">COUNTIF(AA7:AG7,"2")</f>
        <v>0</v>
      </c>
      <c r="AB23">
        <f t="shared" ref="AB23:AB24" si="122">COUNTIF(AB7:AH7,"2")</f>
        <v>1</v>
      </c>
      <c r="AC23">
        <f t="shared" ref="AC23:AC24" si="123">COUNTIF(AC7:AI7,"2")</f>
        <v>1</v>
      </c>
      <c r="AD23">
        <f t="shared" ref="AD23:AD24" si="124">COUNTIF(AD7:AJ7,"2")</f>
        <v>1</v>
      </c>
      <c r="AE23">
        <f t="shared" ref="AE23:AE24" si="125">COUNTIF(AE7:AK7,"2")</f>
        <v>1</v>
      </c>
      <c r="AF23">
        <f t="shared" ref="AF23:AF24" si="126">COUNTIF(AF7:AL7,"2")</f>
        <v>1</v>
      </c>
      <c r="AG23">
        <f t="shared" ref="AG23:AG24" si="127">COUNTIF(AG7:AM7,"2")</f>
        <v>1</v>
      </c>
      <c r="AH23">
        <f t="shared" ref="AH23:AH24" si="128">COUNTIF(AH7:AN7,"2")</f>
        <v>1</v>
      </c>
      <c r="AI23">
        <f t="shared" ref="AI23:AI24" si="129">COUNTIF(AI7:AO7,"2")</f>
        <v>0</v>
      </c>
      <c r="AJ23">
        <f t="shared" ref="AJ23:AJ24" si="130">COUNTIF(AJ7:AP7,"2")</f>
        <v>0</v>
      </c>
      <c r="AK23">
        <f t="shared" ref="AK23:AK24" si="131">COUNTIF(AK7:AQ7,"2")</f>
        <v>0</v>
      </c>
      <c r="AL23">
        <f t="shared" ref="AL23:AL24" si="132">COUNTIF(AL7:AR7,"2")</f>
        <v>0</v>
      </c>
      <c r="AM23">
        <f t="shared" ref="AM23:AM24" si="133">COUNTIF(AM7:AS7,"2")</f>
        <v>0</v>
      </c>
      <c r="AN23">
        <f t="shared" ref="AN23:AN24" si="134">COUNTIF(AN7:AT7,"2")</f>
        <v>0</v>
      </c>
      <c r="AO23">
        <f t="shared" ref="AO23:AO24" si="135">COUNTIF(AO7:AU7,"2")</f>
        <v>0</v>
      </c>
      <c r="AP23">
        <f t="shared" ref="AP23:AP24" si="136">COUNTIF(AP7:AV7,"2")</f>
        <v>0</v>
      </c>
    </row>
    <row r="24" spans="1:42" x14ac:dyDescent="0.25">
      <c r="A24">
        <f t="shared" si="95"/>
        <v>1</v>
      </c>
      <c r="B24">
        <f t="shared" si="96"/>
        <v>2</v>
      </c>
      <c r="C24">
        <f t="shared" si="97"/>
        <v>1</v>
      </c>
      <c r="D24">
        <f t="shared" si="98"/>
        <v>1</v>
      </c>
      <c r="E24">
        <f t="shared" si="99"/>
        <v>1</v>
      </c>
      <c r="F24">
        <f t="shared" si="100"/>
        <v>2</v>
      </c>
      <c r="G24">
        <f t="shared" si="101"/>
        <v>2</v>
      </c>
      <c r="H24">
        <f t="shared" si="102"/>
        <v>2</v>
      </c>
      <c r="I24">
        <f t="shared" si="103"/>
        <v>1</v>
      </c>
      <c r="J24">
        <f t="shared" si="104"/>
        <v>1</v>
      </c>
      <c r="K24">
        <f t="shared" si="105"/>
        <v>1</v>
      </c>
      <c r="L24">
        <f t="shared" si="106"/>
        <v>1</v>
      </c>
      <c r="M24">
        <f t="shared" si="107"/>
        <v>0</v>
      </c>
      <c r="N24">
        <f t="shared" si="108"/>
        <v>0</v>
      </c>
      <c r="O24">
        <f t="shared" si="109"/>
        <v>0</v>
      </c>
      <c r="P24">
        <f t="shared" si="110"/>
        <v>0</v>
      </c>
      <c r="Q24">
        <f t="shared" si="111"/>
        <v>1</v>
      </c>
      <c r="R24">
        <f t="shared" si="112"/>
        <v>1</v>
      </c>
      <c r="S24">
        <f t="shared" si="113"/>
        <v>1</v>
      </c>
      <c r="T24">
        <f t="shared" si="114"/>
        <v>1</v>
      </c>
      <c r="U24">
        <f t="shared" si="115"/>
        <v>1</v>
      </c>
      <c r="V24">
        <f t="shared" si="116"/>
        <v>1</v>
      </c>
      <c r="W24">
        <f t="shared" si="117"/>
        <v>1</v>
      </c>
      <c r="X24">
        <f t="shared" si="118"/>
        <v>0</v>
      </c>
      <c r="Y24">
        <f t="shared" si="119"/>
        <v>1</v>
      </c>
      <c r="Z24">
        <f t="shared" si="120"/>
        <v>1</v>
      </c>
      <c r="AA24">
        <f t="shared" si="121"/>
        <v>1</v>
      </c>
      <c r="AB24">
        <f t="shared" si="122"/>
        <v>1</v>
      </c>
      <c r="AC24">
        <f t="shared" si="123"/>
        <v>2</v>
      </c>
      <c r="AD24">
        <f t="shared" si="124"/>
        <v>2</v>
      </c>
      <c r="AE24">
        <f t="shared" si="125"/>
        <v>2</v>
      </c>
      <c r="AF24">
        <f t="shared" si="126"/>
        <v>1</v>
      </c>
      <c r="AG24">
        <f t="shared" si="127"/>
        <v>1</v>
      </c>
      <c r="AH24">
        <f t="shared" si="128"/>
        <v>1</v>
      </c>
      <c r="AI24">
        <f t="shared" si="129"/>
        <v>2</v>
      </c>
      <c r="AJ24">
        <f t="shared" si="130"/>
        <v>1</v>
      </c>
      <c r="AK24">
        <f t="shared" si="131"/>
        <v>1</v>
      </c>
      <c r="AL24">
        <f t="shared" si="132"/>
        <v>1</v>
      </c>
      <c r="AM24">
        <f t="shared" si="133"/>
        <v>1</v>
      </c>
      <c r="AN24">
        <f t="shared" si="134"/>
        <v>1</v>
      </c>
      <c r="AO24">
        <f t="shared" si="135"/>
        <v>1</v>
      </c>
      <c r="AP24">
        <f t="shared" si="136"/>
        <v>0</v>
      </c>
    </row>
  </sheetData>
  <conditionalFormatting sqref="A9:XFD24">
    <cfRule type="cellIs" dxfId="5" priority="1" operator="greaterThan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A4F53-B319-4A48-9C51-797A1D51CD16}">
  <dimension ref="A1:AP24"/>
  <sheetViews>
    <sheetView topLeftCell="AA1" workbookViewId="0">
      <selection activeCell="AA1" sqref="A1:XFD1048576"/>
    </sheetView>
  </sheetViews>
  <sheetFormatPr defaultRowHeight="15" x14ac:dyDescent="0.25"/>
  <sheetData>
    <row r="1" spans="1:42" x14ac:dyDescent="0.25">
      <c r="A1">
        <v>6</v>
      </c>
      <c r="B1">
        <v>3</v>
      </c>
      <c r="C1">
        <v>7</v>
      </c>
      <c r="D1">
        <v>4</v>
      </c>
      <c r="E1">
        <v>1</v>
      </c>
      <c r="F1">
        <v>5</v>
      </c>
      <c r="G1">
        <v>2</v>
      </c>
      <c r="H1">
        <v>3</v>
      </c>
      <c r="I1">
        <v>6</v>
      </c>
      <c r="J1">
        <v>1</v>
      </c>
      <c r="K1">
        <v>4</v>
      </c>
      <c r="L1">
        <v>2</v>
      </c>
      <c r="M1">
        <v>6</v>
      </c>
      <c r="N1">
        <v>1</v>
      </c>
      <c r="O1">
        <v>5</v>
      </c>
      <c r="P1">
        <v>2</v>
      </c>
      <c r="Q1">
        <v>3</v>
      </c>
      <c r="R1">
        <v>6</v>
      </c>
      <c r="S1">
        <v>1</v>
      </c>
      <c r="T1">
        <v>5</v>
      </c>
      <c r="U1">
        <v>2</v>
      </c>
      <c r="V1">
        <v>3</v>
      </c>
      <c r="W1">
        <v>7</v>
      </c>
      <c r="X1">
        <v>2</v>
      </c>
      <c r="Y1">
        <v>5</v>
      </c>
      <c r="Z1">
        <v>4</v>
      </c>
      <c r="AA1">
        <v>7</v>
      </c>
      <c r="AB1">
        <v>6</v>
      </c>
      <c r="AC1">
        <v>1</v>
      </c>
      <c r="AD1">
        <v>4</v>
      </c>
      <c r="AE1">
        <v>2</v>
      </c>
      <c r="AF1">
        <v>5</v>
      </c>
      <c r="AG1">
        <v>6</v>
      </c>
      <c r="AH1">
        <v>4</v>
      </c>
      <c r="AI1">
        <v>1</v>
      </c>
      <c r="AJ1">
        <v>4</v>
      </c>
      <c r="AK1">
        <v>5</v>
      </c>
      <c r="AL1">
        <v>2</v>
      </c>
      <c r="AM1">
        <v>3</v>
      </c>
      <c r="AN1">
        <v>6</v>
      </c>
      <c r="AO1">
        <v>1</v>
      </c>
      <c r="AP1">
        <v>7</v>
      </c>
    </row>
    <row r="2" spans="1:42" x14ac:dyDescent="0.25">
      <c r="A2">
        <v>1</v>
      </c>
      <c r="B2">
        <v>6</v>
      </c>
      <c r="C2">
        <v>1</v>
      </c>
      <c r="D2">
        <v>4</v>
      </c>
      <c r="E2">
        <v>7</v>
      </c>
      <c r="F2">
        <v>2</v>
      </c>
      <c r="G2">
        <v>4</v>
      </c>
      <c r="H2">
        <v>7</v>
      </c>
      <c r="I2">
        <v>3</v>
      </c>
      <c r="J2">
        <v>6</v>
      </c>
      <c r="K2">
        <v>1</v>
      </c>
      <c r="L2">
        <v>5</v>
      </c>
      <c r="M2">
        <v>4</v>
      </c>
      <c r="N2">
        <v>1</v>
      </c>
      <c r="O2">
        <v>2</v>
      </c>
      <c r="P2">
        <v>4</v>
      </c>
      <c r="Q2">
        <v>3</v>
      </c>
      <c r="R2">
        <v>1</v>
      </c>
      <c r="S2">
        <v>5</v>
      </c>
      <c r="T2">
        <v>3</v>
      </c>
      <c r="U2">
        <v>2</v>
      </c>
      <c r="V2">
        <v>5</v>
      </c>
      <c r="W2">
        <v>7</v>
      </c>
      <c r="X2">
        <v>6</v>
      </c>
      <c r="Y2">
        <v>4</v>
      </c>
      <c r="Z2">
        <v>1</v>
      </c>
      <c r="AA2">
        <v>5</v>
      </c>
      <c r="AB2">
        <v>2</v>
      </c>
      <c r="AC2">
        <v>5</v>
      </c>
      <c r="AD2">
        <v>4</v>
      </c>
      <c r="AE2">
        <v>3</v>
      </c>
      <c r="AF2">
        <v>5</v>
      </c>
      <c r="AG2">
        <v>2</v>
      </c>
      <c r="AH2">
        <v>6</v>
      </c>
      <c r="AI2">
        <v>1</v>
      </c>
      <c r="AJ2">
        <v>6</v>
      </c>
      <c r="AK2">
        <v>3</v>
      </c>
      <c r="AL2">
        <v>7</v>
      </c>
      <c r="AM2">
        <v>6</v>
      </c>
      <c r="AN2">
        <v>3</v>
      </c>
      <c r="AO2">
        <v>2</v>
      </c>
      <c r="AP2">
        <v>5</v>
      </c>
    </row>
    <row r="3" spans="1:42" x14ac:dyDescent="0.25">
      <c r="A3">
        <v>3</v>
      </c>
      <c r="B3">
        <v>2</v>
      </c>
      <c r="C3">
        <v>5</v>
      </c>
      <c r="D3">
        <v>4</v>
      </c>
      <c r="E3">
        <v>5</v>
      </c>
      <c r="F3">
        <v>2</v>
      </c>
      <c r="G3">
        <v>3</v>
      </c>
      <c r="H3">
        <v>3</v>
      </c>
      <c r="I3">
        <v>6</v>
      </c>
      <c r="J3">
        <v>7</v>
      </c>
      <c r="K3">
        <v>1</v>
      </c>
      <c r="L3">
        <v>4</v>
      </c>
      <c r="M3">
        <v>5</v>
      </c>
      <c r="N3">
        <v>2</v>
      </c>
      <c r="O3">
        <v>5</v>
      </c>
      <c r="P3">
        <v>1</v>
      </c>
      <c r="Q3">
        <v>7</v>
      </c>
      <c r="R3">
        <v>3</v>
      </c>
      <c r="S3">
        <v>2</v>
      </c>
      <c r="T3">
        <v>3</v>
      </c>
      <c r="U3">
        <v>6</v>
      </c>
      <c r="V3">
        <v>1</v>
      </c>
      <c r="W3">
        <v>4</v>
      </c>
      <c r="X3">
        <v>6</v>
      </c>
      <c r="Y3">
        <v>1</v>
      </c>
      <c r="Z3">
        <v>4</v>
      </c>
      <c r="AA3">
        <v>7</v>
      </c>
      <c r="AB3">
        <v>5</v>
      </c>
      <c r="AC3">
        <v>6</v>
      </c>
      <c r="AD3">
        <v>3</v>
      </c>
      <c r="AE3">
        <v>2</v>
      </c>
      <c r="AF3">
        <v>6</v>
      </c>
      <c r="AG3">
        <v>2</v>
      </c>
      <c r="AH3">
        <v>4</v>
      </c>
      <c r="AI3">
        <v>3</v>
      </c>
      <c r="AJ3">
        <v>6</v>
      </c>
      <c r="AK3">
        <v>1</v>
      </c>
      <c r="AL3">
        <v>5</v>
      </c>
      <c r="AM3">
        <v>4</v>
      </c>
      <c r="AN3">
        <v>1</v>
      </c>
      <c r="AO3">
        <v>6</v>
      </c>
      <c r="AP3">
        <v>2</v>
      </c>
    </row>
    <row r="4" spans="1:42" x14ac:dyDescent="0.25">
      <c r="A4">
        <v>6</v>
      </c>
      <c r="B4">
        <v>3</v>
      </c>
      <c r="C4">
        <v>2</v>
      </c>
      <c r="D4">
        <v>1</v>
      </c>
      <c r="E4">
        <v>5</v>
      </c>
      <c r="F4">
        <v>4</v>
      </c>
      <c r="G4">
        <v>3</v>
      </c>
      <c r="H4">
        <v>6</v>
      </c>
      <c r="I4">
        <v>1</v>
      </c>
      <c r="J4">
        <v>6</v>
      </c>
      <c r="K4">
        <v>2</v>
      </c>
      <c r="L4">
        <v>5</v>
      </c>
      <c r="M4">
        <v>2</v>
      </c>
      <c r="N4">
        <v>3</v>
      </c>
      <c r="O4">
        <v>6</v>
      </c>
      <c r="P4">
        <v>1</v>
      </c>
      <c r="Q4">
        <v>5</v>
      </c>
      <c r="R4">
        <v>7</v>
      </c>
      <c r="S4">
        <v>4</v>
      </c>
      <c r="T4">
        <v>2</v>
      </c>
      <c r="U4">
        <v>4</v>
      </c>
      <c r="V4">
        <v>3</v>
      </c>
      <c r="W4">
        <v>5</v>
      </c>
      <c r="X4">
        <v>4</v>
      </c>
      <c r="Y4">
        <v>5</v>
      </c>
      <c r="Z4">
        <v>7</v>
      </c>
      <c r="AA4">
        <v>2</v>
      </c>
      <c r="AB4">
        <v>1</v>
      </c>
      <c r="AC4">
        <v>3</v>
      </c>
      <c r="AD4">
        <v>6</v>
      </c>
      <c r="AE4">
        <v>1</v>
      </c>
      <c r="AF4">
        <v>3</v>
      </c>
      <c r="AG4">
        <v>4</v>
      </c>
      <c r="AH4">
        <v>5</v>
      </c>
      <c r="AI4">
        <v>7</v>
      </c>
      <c r="AJ4">
        <v>6</v>
      </c>
      <c r="AK4">
        <v>3</v>
      </c>
      <c r="AL4">
        <v>1</v>
      </c>
      <c r="AM4">
        <v>4</v>
      </c>
      <c r="AN4">
        <v>2</v>
      </c>
      <c r="AO4">
        <v>5</v>
      </c>
      <c r="AP4">
        <v>2</v>
      </c>
    </row>
    <row r="5" spans="1:42" x14ac:dyDescent="0.25">
      <c r="A5">
        <v>2</v>
      </c>
      <c r="B5">
        <v>5</v>
      </c>
      <c r="C5">
        <v>2</v>
      </c>
      <c r="D5">
        <v>6</v>
      </c>
      <c r="E5">
        <v>1</v>
      </c>
      <c r="F5">
        <v>6</v>
      </c>
      <c r="G5">
        <v>3</v>
      </c>
      <c r="H5">
        <v>2</v>
      </c>
      <c r="I5">
        <v>3</v>
      </c>
      <c r="J5">
        <v>2</v>
      </c>
      <c r="K5">
        <v>4</v>
      </c>
      <c r="L5">
        <v>1</v>
      </c>
      <c r="M5">
        <v>3</v>
      </c>
      <c r="N5">
        <v>6</v>
      </c>
      <c r="O5">
        <v>2</v>
      </c>
      <c r="P5">
        <v>6</v>
      </c>
      <c r="Q5">
        <v>4</v>
      </c>
      <c r="R5">
        <v>5</v>
      </c>
      <c r="S5">
        <v>4</v>
      </c>
      <c r="T5">
        <v>7</v>
      </c>
      <c r="U5">
        <v>2</v>
      </c>
      <c r="V5">
        <v>3</v>
      </c>
      <c r="W5">
        <v>6</v>
      </c>
      <c r="X5">
        <v>1</v>
      </c>
      <c r="Y5">
        <v>4</v>
      </c>
      <c r="Z5">
        <v>7</v>
      </c>
      <c r="AA5">
        <v>1</v>
      </c>
      <c r="AB5">
        <v>5</v>
      </c>
      <c r="AC5">
        <v>4</v>
      </c>
      <c r="AD5">
        <v>5</v>
      </c>
      <c r="AE5">
        <v>3</v>
      </c>
      <c r="AF5">
        <v>7</v>
      </c>
      <c r="AG5">
        <v>3</v>
      </c>
      <c r="AH5">
        <v>1</v>
      </c>
      <c r="AI5">
        <v>6</v>
      </c>
      <c r="AJ5">
        <v>2</v>
      </c>
      <c r="AK5">
        <v>5</v>
      </c>
      <c r="AL5">
        <v>4</v>
      </c>
      <c r="AM5">
        <v>5</v>
      </c>
      <c r="AN5">
        <v>4</v>
      </c>
      <c r="AO5">
        <v>1</v>
      </c>
      <c r="AP5">
        <v>6</v>
      </c>
    </row>
    <row r="6" spans="1:42" x14ac:dyDescent="0.25">
      <c r="A6">
        <v>1</v>
      </c>
      <c r="B6">
        <v>2</v>
      </c>
      <c r="C6">
        <v>3</v>
      </c>
      <c r="D6">
        <v>6</v>
      </c>
      <c r="E6">
        <v>1</v>
      </c>
      <c r="F6">
        <v>4</v>
      </c>
      <c r="G6">
        <v>5</v>
      </c>
      <c r="H6">
        <v>6</v>
      </c>
      <c r="I6">
        <v>3</v>
      </c>
      <c r="J6">
        <v>2</v>
      </c>
      <c r="K6">
        <v>4</v>
      </c>
      <c r="L6">
        <v>1</v>
      </c>
      <c r="M6">
        <v>4</v>
      </c>
      <c r="N6">
        <v>5</v>
      </c>
      <c r="O6">
        <v>2</v>
      </c>
      <c r="P6">
        <v>5</v>
      </c>
      <c r="Q6">
        <v>4</v>
      </c>
      <c r="R6">
        <v>5</v>
      </c>
      <c r="S6">
        <v>3</v>
      </c>
      <c r="T6">
        <v>6</v>
      </c>
      <c r="U6">
        <v>2</v>
      </c>
      <c r="V6">
        <v>7</v>
      </c>
      <c r="W6">
        <v>6</v>
      </c>
      <c r="X6">
        <v>1</v>
      </c>
      <c r="Y6">
        <v>3</v>
      </c>
      <c r="Z6">
        <v>6</v>
      </c>
      <c r="AA6">
        <v>4</v>
      </c>
      <c r="AB6">
        <v>1</v>
      </c>
      <c r="AC6">
        <v>4</v>
      </c>
      <c r="AD6">
        <v>3</v>
      </c>
      <c r="AE6">
        <v>2</v>
      </c>
      <c r="AF6">
        <v>5</v>
      </c>
      <c r="AG6">
        <v>2</v>
      </c>
      <c r="AH6">
        <v>7</v>
      </c>
      <c r="AI6">
        <v>3</v>
      </c>
      <c r="AJ6">
        <v>6</v>
      </c>
      <c r="AK6">
        <v>1</v>
      </c>
      <c r="AL6">
        <v>6</v>
      </c>
      <c r="AM6">
        <v>5</v>
      </c>
      <c r="AN6">
        <v>4</v>
      </c>
      <c r="AO6">
        <v>7</v>
      </c>
      <c r="AP6">
        <v>2</v>
      </c>
    </row>
    <row r="7" spans="1:42" x14ac:dyDescent="0.25">
      <c r="A7">
        <v>5</v>
      </c>
      <c r="B7">
        <v>2</v>
      </c>
      <c r="C7">
        <v>3</v>
      </c>
      <c r="D7">
        <v>6</v>
      </c>
      <c r="E7">
        <v>1</v>
      </c>
      <c r="F7">
        <v>6</v>
      </c>
      <c r="G7">
        <v>7</v>
      </c>
      <c r="H7">
        <v>1</v>
      </c>
      <c r="I7">
        <v>2</v>
      </c>
      <c r="J7">
        <v>5</v>
      </c>
      <c r="K7">
        <v>2</v>
      </c>
      <c r="L7">
        <v>3</v>
      </c>
      <c r="M7">
        <v>1</v>
      </c>
      <c r="N7">
        <v>5</v>
      </c>
      <c r="O7">
        <v>4</v>
      </c>
      <c r="P7">
        <v>2</v>
      </c>
      <c r="Q7">
        <v>4</v>
      </c>
      <c r="R7">
        <v>5</v>
      </c>
      <c r="S7">
        <v>2</v>
      </c>
      <c r="T7">
        <v>3</v>
      </c>
      <c r="U7">
        <v>6</v>
      </c>
      <c r="V7">
        <v>3</v>
      </c>
      <c r="W7">
        <v>2</v>
      </c>
      <c r="X7">
        <v>3</v>
      </c>
      <c r="Y7">
        <v>4</v>
      </c>
      <c r="Z7">
        <v>1</v>
      </c>
      <c r="AA7">
        <v>5</v>
      </c>
      <c r="AB7">
        <v>1</v>
      </c>
      <c r="AC7">
        <v>6</v>
      </c>
      <c r="AD7">
        <v>4</v>
      </c>
      <c r="AE7">
        <v>5</v>
      </c>
      <c r="AF7">
        <v>7</v>
      </c>
      <c r="AG7">
        <v>3</v>
      </c>
      <c r="AH7">
        <v>2</v>
      </c>
      <c r="AI7">
        <v>1</v>
      </c>
      <c r="AJ7">
        <v>6</v>
      </c>
      <c r="AK7">
        <v>4</v>
      </c>
      <c r="AL7">
        <v>5</v>
      </c>
      <c r="AM7">
        <v>6</v>
      </c>
      <c r="AN7">
        <v>1</v>
      </c>
      <c r="AO7">
        <v>4</v>
      </c>
      <c r="AP7">
        <v>7</v>
      </c>
    </row>
    <row r="8" spans="1:42" x14ac:dyDescent="0.25">
      <c r="A8">
        <v>6</v>
      </c>
      <c r="B8">
        <v>2</v>
      </c>
      <c r="C8">
        <v>3</v>
      </c>
      <c r="D8">
        <v>4</v>
      </c>
      <c r="E8">
        <v>1</v>
      </c>
      <c r="F8">
        <v>3</v>
      </c>
      <c r="G8">
        <v>6</v>
      </c>
      <c r="H8">
        <v>2</v>
      </c>
      <c r="I8">
        <v>5</v>
      </c>
      <c r="J8">
        <v>1</v>
      </c>
      <c r="K8">
        <v>5</v>
      </c>
      <c r="L8">
        <v>2</v>
      </c>
      <c r="M8">
        <v>6</v>
      </c>
      <c r="N8">
        <v>1</v>
      </c>
      <c r="O8">
        <v>4</v>
      </c>
      <c r="P8">
        <v>7</v>
      </c>
      <c r="Q8">
        <v>6</v>
      </c>
      <c r="R8">
        <v>1</v>
      </c>
      <c r="S8">
        <v>3</v>
      </c>
      <c r="T8">
        <v>6</v>
      </c>
      <c r="U8">
        <v>7</v>
      </c>
      <c r="V8">
        <v>3</v>
      </c>
      <c r="W8">
        <v>2</v>
      </c>
      <c r="X8">
        <v>4</v>
      </c>
      <c r="Y8">
        <v>1</v>
      </c>
      <c r="Z8">
        <v>4</v>
      </c>
      <c r="AA8">
        <v>5</v>
      </c>
      <c r="AB8">
        <v>4</v>
      </c>
      <c r="AC8">
        <v>6</v>
      </c>
      <c r="AD8">
        <v>7</v>
      </c>
      <c r="AE8">
        <v>2</v>
      </c>
      <c r="AF8">
        <v>5</v>
      </c>
      <c r="AG8">
        <v>3</v>
      </c>
      <c r="AH8">
        <v>5</v>
      </c>
      <c r="AI8">
        <v>2</v>
      </c>
      <c r="AJ8">
        <v>5</v>
      </c>
      <c r="AK8">
        <v>4</v>
      </c>
      <c r="AL8">
        <v>1</v>
      </c>
      <c r="AM8">
        <v>5</v>
      </c>
      <c r="AN8">
        <v>3</v>
      </c>
      <c r="AO8">
        <v>2</v>
      </c>
      <c r="AP8">
        <v>6</v>
      </c>
    </row>
    <row r="9" spans="1:42" s="1" customFormat="1" x14ac:dyDescent="0.25">
      <c r="A9" s="1">
        <f>COUNTIF(A1:G1,"1")</f>
        <v>1</v>
      </c>
      <c r="B9" s="1">
        <f t="shared" ref="B9:AN15" si="0">COUNTIF(B1:H1,"1")</f>
        <v>1</v>
      </c>
      <c r="C9" s="1">
        <f t="shared" si="0"/>
        <v>1</v>
      </c>
      <c r="D9" s="1">
        <f t="shared" si="0"/>
        <v>2</v>
      </c>
      <c r="E9" s="1">
        <f t="shared" si="0"/>
        <v>2</v>
      </c>
      <c r="F9" s="1">
        <f t="shared" si="0"/>
        <v>1</v>
      </c>
      <c r="G9" s="1">
        <f t="shared" si="0"/>
        <v>1</v>
      </c>
      <c r="H9" s="1">
        <f t="shared" si="0"/>
        <v>2</v>
      </c>
      <c r="I9" s="1">
        <f t="shared" si="0"/>
        <v>2</v>
      </c>
      <c r="J9" s="1">
        <f t="shared" si="0"/>
        <v>2</v>
      </c>
      <c r="K9" s="1">
        <f t="shared" si="0"/>
        <v>1</v>
      </c>
      <c r="L9" s="1">
        <f t="shared" si="0"/>
        <v>1</v>
      </c>
      <c r="M9" s="1">
        <f t="shared" si="0"/>
        <v>2</v>
      </c>
      <c r="N9" s="1">
        <f t="shared" si="0"/>
        <v>2</v>
      </c>
      <c r="O9" s="1">
        <f t="shared" si="0"/>
        <v>1</v>
      </c>
      <c r="P9" s="1">
        <f t="shared" si="0"/>
        <v>1</v>
      </c>
      <c r="Q9" s="1">
        <f t="shared" si="0"/>
        <v>1</v>
      </c>
      <c r="R9" s="1">
        <f t="shared" si="0"/>
        <v>1</v>
      </c>
      <c r="S9" s="1">
        <f t="shared" si="0"/>
        <v>1</v>
      </c>
      <c r="T9" s="1">
        <f t="shared" si="0"/>
        <v>0</v>
      </c>
      <c r="U9" s="1">
        <f t="shared" si="0"/>
        <v>0</v>
      </c>
      <c r="V9" s="1">
        <f t="shared" si="0"/>
        <v>0</v>
      </c>
      <c r="W9" s="1">
        <f t="shared" si="0"/>
        <v>1</v>
      </c>
      <c r="X9" s="1">
        <f t="shared" si="0"/>
        <v>1</v>
      </c>
      <c r="Y9" s="1">
        <f t="shared" si="0"/>
        <v>1</v>
      </c>
      <c r="Z9" s="1">
        <f t="shared" si="0"/>
        <v>1</v>
      </c>
      <c r="AA9" s="1">
        <f t="shared" si="0"/>
        <v>1</v>
      </c>
      <c r="AB9" s="1">
        <f t="shared" si="0"/>
        <v>1</v>
      </c>
      <c r="AC9" s="1">
        <f t="shared" si="0"/>
        <v>2</v>
      </c>
      <c r="AD9" s="1">
        <f t="shared" si="0"/>
        <v>1</v>
      </c>
      <c r="AE9" s="1">
        <f t="shared" si="0"/>
        <v>1</v>
      </c>
      <c r="AF9" s="1">
        <f t="shared" si="0"/>
        <v>1</v>
      </c>
      <c r="AG9" s="1">
        <f t="shared" si="0"/>
        <v>1</v>
      </c>
      <c r="AH9" s="1">
        <f t="shared" si="0"/>
        <v>1</v>
      </c>
      <c r="AI9" s="1">
        <f t="shared" si="0"/>
        <v>2</v>
      </c>
      <c r="AJ9" s="1">
        <f t="shared" si="0"/>
        <v>1</v>
      </c>
      <c r="AK9" s="1">
        <f t="shared" si="0"/>
        <v>1</v>
      </c>
      <c r="AL9" s="1">
        <f t="shared" si="0"/>
        <v>1</v>
      </c>
      <c r="AM9" s="1">
        <f t="shared" si="0"/>
        <v>1</v>
      </c>
      <c r="AN9" s="1">
        <f t="shared" si="0"/>
        <v>1</v>
      </c>
      <c r="AO9" s="1">
        <f>COUNTIF(AO1:AU1,"1")</f>
        <v>1</v>
      </c>
      <c r="AP9" s="1">
        <f t="shared" ref="AP9:AP16" si="1">COUNTIF(AP1:AV1,"1")</f>
        <v>0</v>
      </c>
    </row>
    <row r="10" spans="1:42" s="1" customFormat="1" x14ac:dyDescent="0.25">
      <c r="A10" s="1">
        <f t="shared" ref="A10:P16" si="2">COUNTIF(A2:G2,"1")</f>
        <v>2</v>
      </c>
      <c r="B10" s="1">
        <f t="shared" si="0"/>
        <v>1</v>
      </c>
      <c r="C10" s="1">
        <f t="shared" si="0"/>
        <v>1</v>
      </c>
      <c r="D10" s="1">
        <f t="shared" si="0"/>
        <v>0</v>
      </c>
      <c r="E10" s="1">
        <f t="shared" si="0"/>
        <v>1</v>
      </c>
      <c r="F10" s="1">
        <f t="shared" si="0"/>
        <v>1</v>
      </c>
      <c r="G10" s="1">
        <f t="shared" si="0"/>
        <v>1</v>
      </c>
      <c r="H10" s="1">
        <f t="shared" si="0"/>
        <v>2</v>
      </c>
      <c r="I10" s="1">
        <f t="shared" si="0"/>
        <v>2</v>
      </c>
      <c r="J10" s="1">
        <f t="shared" si="0"/>
        <v>2</v>
      </c>
      <c r="K10" s="1">
        <f t="shared" si="0"/>
        <v>2</v>
      </c>
      <c r="L10" s="1">
        <f t="shared" si="0"/>
        <v>2</v>
      </c>
      <c r="M10" s="1">
        <f t="shared" si="0"/>
        <v>2</v>
      </c>
      <c r="N10" s="1">
        <f t="shared" si="0"/>
        <v>2</v>
      </c>
      <c r="O10" s="1">
        <f t="shared" si="0"/>
        <v>1</v>
      </c>
      <c r="P10" s="1">
        <f t="shared" si="0"/>
        <v>1</v>
      </c>
      <c r="Q10" s="1">
        <f t="shared" si="0"/>
        <v>1</v>
      </c>
      <c r="R10" s="1">
        <f t="shared" si="0"/>
        <v>1</v>
      </c>
      <c r="S10" s="1">
        <f t="shared" si="0"/>
        <v>0</v>
      </c>
      <c r="T10" s="1">
        <f t="shared" si="0"/>
        <v>1</v>
      </c>
      <c r="U10" s="1">
        <f t="shared" si="0"/>
        <v>1</v>
      </c>
      <c r="V10" s="1">
        <f t="shared" si="0"/>
        <v>1</v>
      </c>
      <c r="W10" s="1">
        <f t="shared" si="0"/>
        <v>1</v>
      </c>
      <c r="X10" s="1">
        <f t="shared" si="0"/>
        <v>1</v>
      </c>
      <c r="Y10" s="1">
        <f t="shared" si="0"/>
        <v>1</v>
      </c>
      <c r="Z10" s="1">
        <f t="shared" si="0"/>
        <v>1</v>
      </c>
      <c r="AA10" s="1">
        <f t="shared" si="0"/>
        <v>0</v>
      </c>
      <c r="AB10" s="1">
        <f t="shared" si="0"/>
        <v>0</v>
      </c>
      <c r="AC10" s="1">
        <f t="shared" si="0"/>
        <v>1</v>
      </c>
      <c r="AD10" s="1">
        <f t="shared" si="0"/>
        <v>1</v>
      </c>
      <c r="AE10" s="1">
        <f t="shared" si="0"/>
        <v>1</v>
      </c>
      <c r="AF10" s="1">
        <f t="shared" si="0"/>
        <v>1</v>
      </c>
      <c r="AG10" s="1">
        <f t="shared" si="0"/>
        <v>1</v>
      </c>
      <c r="AH10" s="1">
        <f t="shared" si="0"/>
        <v>1</v>
      </c>
      <c r="AI10" s="1">
        <f t="shared" si="0"/>
        <v>1</v>
      </c>
      <c r="AJ10" s="1">
        <f t="shared" si="0"/>
        <v>0</v>
      </c>
      <c r="AK10" s="1">
        <f t="shared" si="0"/>
        <v>0</v>
      </c>
      <c r="AL10" s="1">
        <f t="shared" si="0"/>
        <v>0</v>
      </c>
      <c r="AM10" s="1">
        <f t="shared" si="0"/>
        <v>0</v>
      </c>
      <c r="AN10" s="1">
        <f t="shared" si="0"/>
        <v>0</v>
      </c>
      <c r="AO10" s="1">
        <f t="shared" ref="AN10:AO16" si="3">COUNTIF(AO2:AU2,"1")</f>
        <v>0</v>
      </c>
      <c r="AP10" s="1">
        <f t="shared" si="1"/>
        <v>0</v>
      </c>
    </row>
    <row r="11" spans="1:42" s="1" customFormat="1" x14ac:dyDescent="0.25">
      <c r="A11" s="1">
        <f t="shared" si="2"/>
        <v>0</v>
      </c>
      <c r="B11" s="1">
        <f t="shared" si="0"/>
        <v>0</v>
      </c>
      <c r="C11" s="1">
        <f t="shared" si="0"/>
        <v>0</v>
      </c>
      <c r="D11" s="1">
        <f t="shared" si="0"/>
        <v>0</v>
      </c>
      <c r="E11" s="1">
        <f t="shared" si="0"/>
        <v>1</v>
      </c>
      <c r="F11" s="1">
        <f t="shared" si="0"/>
        <v>1</v>
      </c>
      <c r="G11" s="1">
        <f t="shared" si="0"/>
        <v>1</v>
      </c>
      <c r="H11" s="1">
        <f t="shared" si="0"/>
        <v>1</v>
      </c>
      <c r="I11" s="1">
        <f t="shared" si="0"/>
        <v>1</v>
      </c>
      <c r="J11" s="1">
        <f t="shared" si="0"/>
        <v>2</v>
      </c>
      <c r="K11" s="1">
        <f t="shared" si="0"/>
        <v>2</v>
      </c>
      <c r="L11" s="1">
        <f t="shared" si="0"/>
        <v>1</v>
      </c>
      <c r="M11" s="1">
        <f t="shared" si="0"/>
        <v>1</v>
      </c>
      <c r="N11" s="1">
        <f t="shared" si="0"/>
        <v>1</v>
      </c>
      <c r="O11" s="1">
        <f t="shared" si="0"/>
        <v>1</v>
      </c>
      <c r="P11" s="1">
        <f t="shared" si="0"/>
        <v>2</v>
      </c>
      <c r="Q11" s="1">
        <f t="shared" si="0"/>
        <v>1</v>
      </c>
      <c r="R11" s="1">
        <f t="shared" si="0"/>
        <v>1</v>
      </c>
      <c r="S11" s="1">
        <f t="shared" si="0"/>
        <v>2</v>
      </c>
      <c r="T11" s="1">
        <f t="shared" si="0"/>
        <v>2</v>
      </c>
      <c r="U11" s="1">
        <f t="shared" si="0"/>
        <v>2</v>
      </c>
      <c r="V11" s="1">
        <f t="shared" si="0"/>
        <v>2</v>
      </c>
      <c r="W11" s="1">
        <f t="shared" si="0"/>
        <v>1</v>
      </c>
      <c r="X11" s="1">
        <f t="shared" si="0"/>
        <v>1</v>
      </c>
      <c r="Y11" s="1">
        <f t="shared" si="0"/>
        <v>1</v>
      </c>
      <c r="Z11" s="1">
        <f t="shared" si="0"/>
        <v>0</v>
      </c>
      <c r="AA11" s="1">
        <f t="shared" si="0"/>
        <v>0</v>
      </c>
      <c r="AB11" s="1">
        <f t="shared" si="0"/>
        <v>0</v>
      </c>
      <c r="AC11" s="1">
        <f t="shared" si="0"/>
        <v>0</v>
      </c>
      <c r="AD11" s="1">
        <f t="shared" si="0"/>
        <v>0</v>
      </c>
      <c r="AE11" s="1">
        <f t="shared" si="0"/>
        <v>1</v>
      </c>
      <c r="AF11" s="1">
        <f t="shared" si="0"/>
        <v>1</v>
      </c>
      <c r="AG11" s="1">
        <f t="shared" si="0"/>
        <v>1</v>
      </c>
      <c r="AH11" s="1">
        <f t="shared" si="0"/>
        <v>2</v>
      </c>
      <c r="AI11" s="1">
        <f t="shared" si="0"/>
        <v>2</v>
      </c>
      <c r="AJ11" s="1">
        <f t="shared" si="0"/>
        <v>2</v>
      </c>
      <c r="AK11" s="1">
        <f t="shared" si="0"/>
        <v>2</v>
      </c>
      <c r="AL11" s="1">
        <f t="shared" si="0"/>
        <v>1</v>
      </c>
      <c r="AM11" s="1">
        <f t="shared" si="0"/>
        <v>1</v>
      </c>
      <c r="AN11" s="1">
        <f t="shared" si="3"/>
        <v>1</v>
      </c>
      <c r="AO11" s="1">
        <f t="shared" si="3"/>
        <v>0</v>
      </c>
      <c r="AP11" s="1">
        <f t="shared" si="1"/>
        <v>0</v>
      </c>
    </row>
    <row r="12" spans="1:42" s="1" customFormat="1" x14ac:dyDescent="0.25">
      <c r="A12" s="1">
        <f t="shared" si="2"/>
        <v>1</v>
      </c>
      <c r="B12" s="1">
        <f t="shared" si="0"/>
        <v>1</v>
      </c>
      <c r="C12" s="1">
        <f t="shared" si="0"/>
        <v>2</v>
      </c>
      <c r="D12" s="1">
        <f t="shared" si="0"/>
        <v>2</v>
      </c>
      <c r="E12" s="1">
        <f t="shared" si="0"/>
        <v>1</v>
      </c>
      <c r="F12" s="1">
        <f t="shared" si="0"/>
        <v>1</v>
      </c>
      <c r="G12" s="1">
        <f t="shared" si="0"/>
        <v>1</v>
      </c>
      <c r="H12" s="1">
        <f t="shared" si="0"/>
        <v>1</v>
      </c>
      <c r="I12" s="1">
        <f t="shared" si="0"/>
        <v>1</v>
      </c>
      <c r="J12" s="1">
        <f t="shared" si="0"/>
        <v>1</v>
      </c>
      <c r="K12" s="1">
        <f t="shared" si="0"/>
        <v>1</v>
      </c>
      <c r="L12" s="1">
        <f t="shared" si="0"/>
        <v>1</v>
      </c>
      <c r="M12" s="1">
        <f t="shared" si="0"/>
        <v>1</v>
      </c>
      <c r="N12" s="1">
        <f t="shared" si="0"/>
        <v>1</v>
      </c>
      <c r="O12" s="1">
        <f t="shared" si="0"/>
        <v>1</v>
      </c>
      <c r="P12" s="1">
        <f t="shared" si="0"/>
        <v>1</v>
      </c>
      <c r="Q12" s="1">
        <f t="shared" si="0"/>
        <v>0</v>
      </c>
      <c r="R12" s="1">
        <f t="shared" si="0"/>
        <v>0</v>
      </c>
      <c r="S12" s="1">
        <f t="shared" si="0"/>
        <v>0</v>
      </c>
      <c r="T12" s="1">
        <f t="shared" si="0"/>
        <v>0</v>
      </c>
      <c r="U12" s="1">
        <f t="shared" si="0"/>
        <v>0</v>
      </c>
      <c r="V12" s="1">
        <f t="shared" si="0"/>
        <v>1</v>
      </c>
      <c r="W12" s="1">
        <f t="shared" si="0"/>
        <v>1</v>
      </c>
      <c r="X12" s="1">
        <f t="shared" si="0"/>
        <v>1</v>
      </c>
      <c r="Y12" s="1">
        <f t="shared" si="0"/>
        <v>2</v>
      </c>
      <c r="Z12" s="1">
        <f t="shared" si="0"/>
        <v>2</v>
      </c>
      <c r="AA12" s="1">
        <f t="shared" si="0"/>
        <v>2</v>
      </c>
      <c r="AB12" s="1">
        <f t="shared" si="0"/>
        <v>2</v>
      </c>
      <c r="AC12" s="1">
        <f t="shared" si="0"/>
        <v>1</v>
      </c>
      <c r="AD12" s="1">
        <f t="shared" si="0"/>
        <v>1</v>
      </c>
      <c r="AE12" s="1">
        <f t="shared" si="0"/>
        <v>1</v>
      </c>
      <c r="AF12" s="1">
        <f t="shared" si="0"/>
        <v>1</v>
      </c>
      <c r="AG12" s="1">
        <f t="shared" si="0"/>
        <v>1</v>
      </c>
      <c r="AH12" s="1">
        <f t="shared" si="0"/>
        <v>1</v>
      </c>
      <c r="AI12" s="1">
        <f t="shared" si="0"/>
        <v>1</v>
      </c>
      <c r="AJ12" s="1">
        <f t="shared" si="0"/>
        <v>1</v>
      </c>
      <c r="AK12" s="1">
        <f t="shared" si="0"/>
        <v>1</v>
      </c>
      <c r="AL12" s="1">
        <f t="shared" si="0"/>
        <v>1</v>
      </c>
      <c r="AM12" s="1">
        <f t="shared" si="0"/>
        <v>0</v>
      </c>
      <c r="AN12" s="1">
        <f t="shared" si="3"/>
        <v>0</v>
      </c>
      <c r="AO12" s="1">
        <f t="shared" si="3"/>
        <v>0</v>
      </c>
      <c r="AP12" s="1">
        <f t="shared" si="1"/>
        <v>0</v>
      </c>
    </row>
    <row r="13" spans="1:42" s="1" customFormat="1" x14ac:dyDescent="0.25">
      <c r="A13" s="1">
        <f t="shared" si="2"/>
        <v>1</v>
      </c>
      <c r="B13" s="1">
        <f t="shared" si="0"/>
        <v>1</v>
      </c>
      <c r="C13" s="1">
        <f t="shared" si="0"/>
        <v>1</v>
      </c>
      <c r="D13" s="1">
        <f t="shared" si="0"/>
        <v>1</v>
      </c>
      <c r="E13" s="1">
        <f t="shared" si="0"/>
        <v>1</v>
      </c>
      <c r="F13" s="1">
        <f t="shared" si="0"/>
        <v>1</v>
      </c>
      <c r="G13" s="1">
        <f t="shared" si="0"/>
        <v>1</v>
      </c>
      <c r="H13" s="1">
        <f t="shared" si="0"/>
        <v>1</v>
      </c>
      <c r="I13" s="1">
        <f t="shared" si="0"/>
        <v>1</v>
      </c>
      <c r="J13" s="1">
        <f t="shared" si="0"/>
        <v>1</v>
      </c>
      <c r="K13" s="1">
        <f t="shared" si="0"/>
        <v>1</v>
      </c>
      <c r="L13" s="1">
        <f t="shared" si="0"/>
        <v>1</v>
      </c>
      <c r="M13" s="1">
        <f t="shared" si="0"/>
        <v>0</v>
      </c>
      <c r="N13" s="1">
        <f t="shared" si="0"/>
        <v>0</v>
      </c>
      <c r="O13" s="1">
        <f t="shared" si="0"/>
        <v>0</v>
      </c>
      <c r="P13" s="1">
        <f t="shared" si="0"/>
        <v>0</v>
      </c>
      <c r="Q13" s="1">
        <f t="shared" si="0"/>
        <v>0</v>
      </c>
      <c r="R13" s="1">
        <f t="shared" si="0"/>
        <v>1</v>
      </c>
      <c r="S13" s="1">
        <f t="shared" si="0"/>
        <v>1</v>
      </c>
      <c r="T13" s="1">
        <f t="shared" si="0"/>
        <v>1</v>
      </c>
      <c r="U13" s="1">
        <f t="shared" si="0"/>
        <v>2</v>
      </c>
      <c r="V13" s="1">
        <f t="shared" si="0"/>
        <v>2</v>
      </c>
      <c r="W13" s="1">
        <f t="shared" si="0"/>
        <v>2</v>
      </c>
      <c r="X13" s="1">
        <f t="shared" si="0"/>
        <v>2</v>
      </c>
      <c r="Y13" s="1">
        <f t="shared" si="0"/>
        <v>1</v>
      </c>
      <c r="Z13" s="1">
        <f t="shared" si="0"/>
        <v>1</v>
      </c>
      <c r="AA13" s="1">
        <f t="shared" si="0"/>
        <v>1</v>
      </c>
      <c r="AB13" s="1">
        <f t="shared" si="0"/>
        <v>1</v>
      </c>
      <c r="AC13" s="1">
        <f t="shared" si="0"/>
        <v>1</v>
      </c>
      <c r="AD13" s="1">
        <f t="shared" si="0"/>
        <v>1</v>
      </c>
      <c r="AE13" s="1">
        <f t="shared" si="0"/>
        <v>1</v>
      </c>
      <c r="AF13" s="1">
        <f t="shared" si="0"/>
        <v>1</v>
      </c>
      <c r="AG13" s="1">
        <f t="shared" si="0"/>
        <v>1</v>
      </c>
      <c r="AH13" s="1">
        <f t="shared" si="0"/>
        <v>1</v>
      </c>
      <c r="AI13" s="1">
        <f t="shared" si="0"/>
        <v>1</v>
      </c>
      <c r="AJ13" s="1">
        <f t="shared" si="0"/>
        <v>1</v>
      </c>
      <c r="AK13" s="1">
        <f t="shared" si="0"/>
        <v>1</v>
      </c>
      <c r="AL13" s="1">
        <f t="shared" si="0"/>
        <v>1</v>
      </c>
      <c r="AM13" s="1">
        <f t="shared" si="0"/>
        <v>1</v>
      </c>
      <c r="AN13" s="1">
        <f t="shared" si="3"/>
        <v>1</v>
      </c>
      <c r="AO13" s="1">
        <f t="shared" si="3"/>
        <v>1</v>
      </c>
      <c r="AP13" s="1">
        <f t="shared" si="1"/>
        <v>0</v>
      </c>
    </row>
    <row r="14" spans="1:42" s="1" customFormat="1" x14ac:dyDescent="0.25">
      <c r="A14" s="1">
        <f t="shared" si="2"/>
        <v>2</v>
      </c>
      <c r="B14" s="1">
        <f t="shared" si="0"/>
        <v>1</v>
      </c>
      <c r="C14" s="1">
        <f t="shared" si="0"/>
        <v>1</v>
      </c>
      <c r="D14" s="1">
        <f t="shared" si="0"/>
        <v>1</v>
      </c>
      <c r="E14" s="1">
        <f t="shared" si="0"/>
        <v>1</v>
      </c>
      <c r="F14" s="1">
        <f t="shared" si="0"/>
        <v>1</v>
      </c>
      <c r="G14" s="1">
        <f t="shared" si="0"/>
        <v>1</v>
      </c>
      <c r="H14" s="1">
        <f t="shared" si="0"/>
        <v>1</v>
      </c>
      <c r="I14" s="1">
        <f t="shared" si="0"/>
        <v>1</v>
      </c>
      <c r="J14" s="1">
        <f t="shared" si="0"/>
        <v>1</v>
      </c>
      <c r="K14" s="1">
        <f t="shared" si="0"/>
        <v>1</v>
      </c>
      <c r="L14" s="1">
        <f t="shared" si="0"/>
        <v>1</v>
      </c>
      <c r="M14" s="1">
        <f t="shared" si="0"/>
        <v>0</v>
      </c>
      <c r="N14" s="1">
        <f t="shared" si="0"/>
        <v>0</v>
      </c>
      <c r="O14" s="1">
        <f t="shared" si="0"/>
        <v>0</v>
      </c>
      <c r="P14" s="1">
        <f t="shared" si="0"/>
        <v>0</v>
      </c>
      <c r="Q14" s="1">
        <f t="shared" si="0"/>
        <v>0</v>
      </c>
      <c r="R14" s="1">
        <f t="shared" si="0"/>
        <v>1</v>
      </c>
      <c r="S14" s="1">
        <f t="shared" si="0"/>
        <v>1</v>
      </c>
      <c r="T14" s="1">
        <f t="shared" si="0"/>
        <v>1</v>
      </c>
      <c r="U14" s="1">
        <f t="shared" si="0"/>
        <v>1</v>
      </c>
      <c r="V14" s="1">
        <f t="shared" si="0"/>
        <v>2</v>
      </c>
      <c r="W14" s="1">
        <f t="shared" si="0"/>
        <v>2</v>
      </c>
      <c r="X14" s="1">
        <f t="shared" si="0"/>
        <v>2</v>
      </c>
      <c r="Y14" s="1">
        <f t="shared" si="0"/>
        <v>1</v>
      </c>
      <c r="Z14" s="1">
        <f t="shared" si="0"/>
        <v>1</v>
      </c>
      <c r="AA14" s="1">
        <f t="shared" si="0"/>
        <v>1</v>
      </c>
      <c r="AB14" s="1">
        <f t="shared" si="0"/>
        <v>1</v>
      </c>
      <c r="AC14" s="1">
        <f t="shared" si="0"/>
        <v>0</v>
      </c>
      <c r="AD14" s="1">
        <f t="shared" si="0"/>
        <v>0</v>
      </c>
      <c r="AE14" s="1">
        <f t="shared" si="0"/>
        <v>1</v>
      </c>
      <c r="AF14" s="1">
        <f t="shared" si="0"/>
        <v>1</v>
      </c>
      <c r="AG14" s="1">
        <f t="shared" si="0"/>
        <v>1</v>
      </c>
      <c r="AH14" s="1">
        <f t="shared" si="0"/>
        <v>1</v>
      </c>
      <c r="AI14" s="1">
        <f t="shared" si="0"/>
        <v>1</v>
      </c>
      <c r="AJ14" s="1">
        <f t="shared" si="0"/>
        <v>1</v>
      </c>
      <c r="AK14" s="1">
        <f t="shared" si="0"/>
        <v>1</v>
      </c>
      <c r="AL14" s="1">
        <f t="shared" si="0"/>
        <v>0</v>
      </c>
      <c r="AM14" s="1">
        <f t="shared" si="0"/>
        <v>0</v>
      </c>
      <c r="AN14" s="1">
        <f t="shared" si="3"/>
        <v>0</v>
      </c>
      <c r="AO14" s="1">
        <f t="shared" si="3"/>
        <v>0</v>
      </c>
      <c r="AP14" s="1">
        <f t="shared" si="1"/>
        <v>0</v>
      </c>
    </row>
    <row r="15" spans="1:42" s="1" customFormat="1" x14ac:dyDescent="0.25">
      <c r="A15" s="1">
        <f t="shared" si="2"/>
        <v>1</v>
      </c>
      <c r="B15" s="1">
        <f t="shared" si="0"/>
        <v>2</v>
      </c>
      <c r="C15" s="1">
        <f t="shared" si="0"/>
        <v>2</v>
      </c>
      <c r="D15" s="1">
        <f t="shared" si="0"/>
        <v>2</v>
      </c>
      <c r="E15" s="1">
        <f t="shared" si="0"/>
        <v>2</v>
      </c>
      <c r="F15" s="1">
        <f t="shared" si="0"/>
        <v>1</v>
      </c>
      <c r="G15" s="1">
        <f t="shared" si="0"/>
        <v>2</v>
      </c>
      <c r="H15" s="1">
        <f t="shared" si="0"/>
        <v>2</v>
      </c>
      <c r="I15" s="1">
        <f t="shared" si="0"/>
        <v>1</v>
      </c>
      <c r="J15" s="1">
        <f t="shared" si="0"/>
        <v>1</v>
      </c>
      <c r="K15" s="1">
        <f t="shared" si="0"/>
        <v>1</v>
      </c>
      <c r="L15" s="1">
        <f t="shared" si="0"/>
        <v>1</v>
      </c>
      <c r="M15" s="1">
        <f t="shared" si="0"/>
        <v>1</v>
      </c>
      <c r="N15" s="1">
        <f t="shared" si="0"/>
        <v>0</v>
      </c>
      <c r="O15" s="1">
        <f t="shared" si="0"/>
        <v>0</v>
      </c>
      <c r="P15" s="1">
        <f t="shared" si="0"/>
        <v>0</v>
      </c>
      <c r="Q15" s="1">
        <f t="shared" si="0"/>
        <v>0</v>
      </c>
      <c r="R15" s="1">
        <f t="shared" si="0"/>
        <v>0</v>
      </c>
      <c r="S15" s="1">
        <f t="shared" si="0"/>
        <v>0</v>
      </c>
      <c r="T15" s="1">
        <f t="shared" si="0"/>
        <v>1</v>
      </c>
      <c r="U15" s="1">
        <f t="shared" si="0"/>
        <v>1</v>
      </c>
      <c r="V15" s="1">
        <f t="shared" si="0"/>
        <v>2</v>
      </c>
      <c r="W15" s="1">
        <f t="shared" si="0"/>
        <v>2</v>
      </c>
      <c r="X15" s="1">
        <f t="shared" si="0"/>
        <v>2</v>
      </c>
      <c r="Y15" s="1">
        <f t="shared" si="0"/>
        <v>2</v>
      </c>
      <c r="Z15" s="1">
        <f t="shared" si="0"/>
        <v>2</v>
      </c>
      <c r="AA15" s="1">
        <f t="shared" ref="AA15:AM16" si="4">COUNTIF(AA7:AG7,"1")</f>
        <v>1</v>
      </c>
      <c r="AB15" s="1">
        <f t="shared" si="4"/>
        <v>1</v>
      </c>
      <c r="AC15" s="1">
        <f t="shared" si="4"/>
        <v>1</v>
      </c>
      <c r="AD15" s="1">
        <f t="shared" si="4"/>
        <v>1</v>
      </c>
      <c r="AE15" s="1">
        <f t="shared" si="4"/>
        <v>1</v>
      </c>
      <c r="AF15" s="1">
        <f t="shared" si="4"/>
        <v>1</v>
      </c>
      <c r="AG15" s="1">
        <f t="shared" si="4"/>
        <v>1</v>
      </c>
      <c r="AH15" s="1">
        <f t="shared" si="4"/>
        <v>2</v>
      </c>
      <c r="AI15" s="1">
        <f t="shared" si="4"/>
        <v>2</v>
      </c>
      <c r="AJ15" s="1">
        <f t="shared" si="4"/>
        <v>1</v>
      </c>
      <c r="AK15" s="1">
        <f t="shared" si="4"/>
        <v>1</v>
      </c>
      <c r="AL15" s="1">
        <f t="shared" si="4"/>
        <v>1</v>
      </c>
      <c r="AM15" s="1">
        <f t="shared" si="4"/>
        <v>1</v>
      </c>
      <c r="AN15" s="1">
        <f t="shared" si="3"/>
        <v>1</v>
      </c>
      <c r="AO15" s="1">
        <f t="shared" si="3"/>
        <v>0</v>
      </c>
      <c r="AP15" s="1">
        <f t="shared" si="1"/>
        <v>0</v>
      </c>
    </row>
    <row r="16" spans="1:42" s="1" customFormat="1" x14ac:dyDescent="0.25">
      <c r="A16" s="1">
        <f t="shared" si="2"/>
        <v>1</v>
      </c>
      <c r="B16" s="1">
        <f t="shared" si="2"/>
        <v>1</v>
      </c>
      <c r="C16" s="1">
        <f t="shared" si="2"/>
        <v>1</v>
      </c>
      <c r="D16" s="1">
        <f t="shared" si="2"/>
        <v>2</v>
      </c>
      <c r="E16" s="1">
        <f t="shared" si="2"/>
        <v>2</v>
      </c>
      <c r="F16" s="1">
        <f t="shared" si="2"/>
        <v>1</v>
      </c>
      <c r="G16" s="1">
        <f t="shared" si="2"/>
        <v>1</v>
      </c>
      <c r="H16" s="1">
        <f t="shared" si="2"/>
        <v>2</v>
      </c>
      <c r="I16" s="1">
        <f t="shared" si="2"/>
        <v>2</v>
      </c>
      <c r="J16" s="1">
        <f t="shared" si="2"/>
        <v>2</v>
      </c>
      <c r="K16" s="1">
        <f t="shared" si="2"/>
        <v>1</v>
      </c>
      <c r="L16" s="1">
        <f t="shared" si="2"/>
        <v>2</v>
      </c>
      <c r="M16" s="1">
        <f t="shared" si="2"/>
        <v>2</v>
      </c>
      <c r="N16" s="1">
        <f t="shared" si="2"/>
        <v>2</v>
      </c>
      <c r="O16" s="1">
        <f t="shared" si="2"/>
        <v>1</v>
      </c>
      <c r="P16" s="1">
        <f t="shared" si="2"/>
        <v>1</v>
      </c>
      <c r="Q16" s="1">
        <f t="shared" ref="Q16:Z16" si="5">COUNTIF(Q8:W8,"1")</f>
        <v>1</v>
      </c>
      <c r="R16" s="1">
        <f t="shared" si="5"/>
        <v>1</v>
      </c>
      <c r="S16" s="1">
        <f t="shared" si="5"/>
        <v>1</v>
      </c>
      <c r="T16" s="1">
        <f t="shared" si="5"/>
        <v>1</v>
      </c>
      <c r="U16" s="1">
        <f t="shared" si="5"/>
        <v>1</v>
      </c>
      <c r="V16" s="1">
        <f t="shared" si="5"/>
        <v>1</v>
      </c>
      <c r="W16" s="1">
        <f t="shared" si="5"/>
        <v>1</v>
      </c>
      <c r="X16" s="1">
        <f t="shared" si="5"/>
        <v>1</v>
      </c>
      <c r="Y16" s="1">
        <f t="shared" si="5"/>
        <v>1</v>
      </c>
      <c r="Z16" s="1">
        <f t="shared" si="5"/>
        <v>0</v>
      </c>
      <c r="AA16" s="1">
        <f t="shared" si="4"/>
        <v>0</v>
      </c>
      <c r="AB16" s="1">
        <f t="shared" si="4"/>
        <v>0</v>
      </c>
      <c r="AC16" s="1">
        <f t="shared" si="4"/>
        <v>0</v>
      </c>
      <c r="AD16" s="1">
        <f t="shared" si="4"/>
        <v>0</v>
      </c>
      <c r="AE16" s="1">
        <f t="shared" si="4"/>
        <v>0</v>
      </c>
      <c r="AF16" s="1">
        <f t="shared" si="4"/>
        <v>1</v>
      </c>
      <c r="AG16" s="1">
        <f t="shared" si="4"/>
        <v>1</v>
      </c>
      <c r="AH16" s="1">
        <f t="shared" si="4"/>
        <v>1</v>
      </c>
      <c r="AI16" s="1">
        <f t="shared" si="4"/>
        <v>1</v>
      </c>
      <c r="AJ16" s="1">
        <f t="shared" si="4"/>
        <v>1</v>
      </c>
      <c r="AK16" s="1">
        <f t="shared" si="4"/>
        <v>1</v>
      </c>
      <c r="AL16" s="1">
        <f t="shared" si="4"/>
        <v>1</v>
      </c>
      <c r="AM16" s="1">
        <f t="shared" si="4"/>
        <v>0</v>
      </c>
      <c r="AN16" s="1">
        <f t="shared" si="3"/>
        <v>0</v>
      </c>
      <c r="AO16" s="1">
        <f t="shared" si="3"/>
        <v>0</v>
      </c>
      <c r="AP16" s="1">
        <f t="shared" si="1"/>
        <v>0</v>
      </c>
    </row>
    <row r="17" spans="1:42" x14ac:dyDescent="0.25">
      <c r="A17">
        <f>COUNTIF(A1:G1,"2")</f>
        <v>1</v>
      </c>
      <c r="B17">
        <f t="shared" ref="B17:AP23" si="6">COUNTIF(B1:H1,"2")</f>
        <v>1</v>
      </c>
      <c r="C17">
        <f t="shared" si="6"/>
        <v>1</v>
      </c>
      <c r="D17">
        <f t="shared" si="6"/>
        <v>1</v>
      </c>
      <c r="E17">
        <f t="shared" si="6"/>
        <v>1</v>
      </c>
      <c r="F17">
        <f t="shared" si="6"/>
        <v>2</v>
      </c>
      <c r="G17">
        <f t="shared" si="6"/>
        <v>2</v>
      </c>
      <c r="H17">
        <f t="shared" si="6"/>
        <v>1</v>
      </c>
      <c r="I17">
        <f t="shared" si="6"/>
        <v>1</v>
      </c>
      <c r="J17">
        <f t="shared" si="6"/>
        <v>2</v>
      </c>
      <c r="K17">
        <f t="shared" si="6"/>
        <v>2</v>
      </c>
      <c r="L17">
        <f t="shared" si="6"/>
        <v>2</v>
      </c>
      <c r="M17">
        <f t="shared" si="6"/>
        <v>1</v>
      </c>
      <c r="N17">
        <f t="shared" si="6"/>
        <v>1</v>
      </c>
      <c r="O17">
        <f t="shared" si="6"/>
        <v>2</v>
      </c>
      <c r="P17">
        <f t="shared" si="6"/>
        <v>2</v>
      </c>
      <c r="Q17">
        <f t="shared" si="6"/>
        <v>1</v>
      </c>
      <c r="R17">
        <f t="shared" si="6"/>
        <v>2</v>
      </c>
      <c r="S17">
        <f t="shared" si="6"/>
        <v>2</v>
      </c>
      <c r="T17">
        <f t="shared" si="6"/>
        <v>2</v>
      </c>
      <c r="U17">
        <f t="shared" si="6"/>
        <v>2</v>
      </c>
      <c r="V17">
        <f t="shared" si="6"/>
        <v>1</v>
      </c>
      <c r="W17">
        <f t="shared" si="6"/>
        <v>1</v>
      </c>
      <c r="X17">
        <f t="shared" si="6"/>
        <v>1</v>
      </c>
      <c r="Y17">
        <f t="shared" si="6"/>
        <v>1</v>
      </c>
      <c r="Z17">
        <f t="shared" si="6"/>
        <v>1</v>
      </c>
      <c r="AA17">
        <f t="shared" si="6"/>
        <v>1</v>
      </c>
      <c r="AB17">
        <f t="shared" si="6"/>
        <v>1</v>
      </c>
      <c r="AC17">
        <f t="shared" si="6"/>
        <v>1</v>
      </c>
      <c r="AD17">
        <f t="shared" si="6"/>
        <v>1</v>
      </c>
      <c r="AE17">
        <f t="shared" si="6"/>
        <v>1</v>
      </c>
      <c r="AF17">
        <f t="shared" si="6"/>
        <v>1</v>
      </c>
      <c r="AG17">
        <f t="shared" si="6"/>
        <v>1</v>
      </c>
      <c r="AH17">
        <f t="shared" si="6"/>
        <v>1</v>
      </c>
      <c r="AI17">
        <f t="shared" si="6"/>
        <v>1</v>
      </c>
      <c r="AJ17">
        <f t="shared" si="6"/>
        <v>1</v>
      </c>
      <c r="AK17">
        <f t="shared" si="6"/>
        <v>1</v>
      </c>
      <c r="AL17">
        <f t="shared" si="6"/>
        <v>1</v>
      </c>
      <c r="AM17">
        <f t="shared" si="6"/>
        <v>0</v>
      </c>
      <c r="AN17">
        <f t="shared" si="6"/>
        <v>0</v>
      </c>
      <c r="AO17">
        <f t="shared" si="6"/>
        <v>0</v>
      </c>
      <c r="AP17">
        <f t="shared" si="6"/>
        <v>0</v>
      </c>
    </row>
    <row r="18" spans="1:42" x14ac:dyDescent="0.25">
      <c r="A18">
        <f t="shared" ref="A18:J24" si="7">COUNTIF(A2:G2,"2")</f>
        <v>1</v>
      </c>
      <c r="B18">
        <f t="shared" si="6"/>
        <v>1</v>
      </c>
      <c r="C18">
        <f t="shared" si="6"/>
        <v>1</v>
      </c>
      <c r="D18">
        <f t="shared" si="6"/>
        <v>1</v>
      </c>
      <c r="E18">
        <f t="shared" si="6"/>
        <v>1</v>
      </c>
      <c r="F18">
        <f t="shared" si="6"/>
        <v>1</v>
      </c>
      <c r="G18">
        <f t="shared" si="6"/>
        <v>0</v>
      </c>
      <c r="H18">
        <f t="shared" si="6"/>
        <v>0</v>
      </c>
      <c r="I18">
        <f t="shared" si="6"/>
        <v>1</v>
      </c>
      <c r="J18">
        <f t="shared" si="6"/>
        <v>1</v>
      </c>
      <c r="K18">
        <f t="shared" si="6"/>
        <v>1</v>
      </c>
      <c r="L18">
        <f t="shared" si="6"/>
        <v>1</v>
      </c>
      <c r="M18">
        <f t="shared" si="6"/>
        <v>1</v>
      </c>
      <c r="N18">
        <f t="shared" si="6"/>
        <v>1</v>
      </c>
      <c r="O18">
        <f t="shared" si="6"/>
        <v>2</v>
      </c>
      <c r="P18">
        <f t="shared" si="6"/>
        <v>1</v>
      </c>
      <c r="Q18">
        <f t="shared" si="6"/>
        <v>1</v>
      </c>
      <c r="R18">
        <f t="shared" si="6"/>
        <v>1</v>
      </c>
      <c r="S18">
        <f t="shared" si="6"/>
        <v>1</v>
      </c>
      <c r="T18">
        <f t="shared" si="6"/>
        <v>1</v>
      </c>
      <c r="U18">
        <f t="shared" si="6"/>
        <v>1</v>
      </c>
      <c r="V18">
        <f t="shared" si="6"/>
        <v>1</v>
      </c>
      <c r="W18">
        <f t="shared" si="6"/>
        <v>1</v>
      </c>
      <c r="X18">
        <f t="shared" si="6"/>
        <v>1</v>
      </c>
      <c r="Y18">
        <f t="shared" si="6"/>
        <v>1</v>
      </c>
      <c r="Z18">
        <f t="shared" si="6"/>
        <v>1</v>
      </c>
      <c r="AA18">
        <f t="shared" si="6"/>
        <v>2</v>
      </c>
      <c r="AB18">
        <f t="shared" si="6"/>
        <v>2</v>
      </c>
      <c r="AC18">
        <f t="shared" si="6"/>
        <v>1</v>
      </c>
      <c r="AD18">
        <f t="shared" si="6"/>
        <v>1</v>
      </c>
      <c r="AE18">
        <f t="shared" si="6"/>
        <v>1</v>
      </c>
      <c r="AF18">
        <f t="shared" si="6"/>
        <v>1</v>
      </c>
      <c r="AG18">
        <f t="shared" si="6"/>
        <v>1</v>
      </c>
      <c r="AH18">
        <f t="shared" si="6"/>
        <v>0</v>
      </c>
      <c r="AI18">
        <f t="shared" si="6"/>
        <v>1</v>
      </c>
      <c r="AJ18">
        <f t="shared" si="6"/>
        <v>1</v>
      </c>
      <c r="AK18">
        <f t="shared" si="6"/>
        <v>1</v>
      </c>
      <c r="AL18">
        <f t="shared" si="6"/>
        <v>1</v>
      </c>
      <c r="AM18">
        <f t="shared" si="6"/>
        <v>1</v>
      </c>
      <c r="AN18">
        <f t="shared" si="6"/>
        <v>1</v>
      </c>
      <c r="AO18">
        <f t="shared" si="6"/>
        <v>1</v>
      </c>
      <c r="AP18">
        <f t="shared" si="6"/>
        <v>0</v>
      </c>
    </row>
    <row r="19" spans="1:42" x14ac:dyDescent="0.25">
      <c r="A19">
        <f t="shared" si="7"/>
        <v>2</v>
      </c>
      <c r="B19">
        <f t="shared" si="6"/>
        <v>2</v>
      </c>
      <c r="C19">
        <f t="shared" si="6"/>
        <v>1</v>
      </c>
      <c r="D19">
        <f t="shared" si="6"/>
        <v>1</v>
      </c>
      <c r="E19">
        <f t="shared" si="6"/>
        <v>1</v>
      </c>
      <c r="F19">
        <f t="shared" si="6"/>
        <v>1</v>
      </c>
      <c r="G19">
        <f t="shared" si="6"/>
        <v>0</v>
      </c>
      <c r="H19">
        <f t="shared" si="6"/>
        <v>1</v>
      </c>
      <c r="I19">
        <f t="shared" si="6"/>
        <v>1</v>
      </c>
      <c r="J19">
        <f t="shared" si="6"/>
        <v>1</v>
      </c>
      <c r="K19">
        <f t="shared" si="6"/>
        <v>1</v>
      </c>
      <c r="L19">
        <f t="shared" si="6"/>
        <v>1</v>
      </c>
      <c r="M19">
        <f t="shared" si="6"/>
        <v>2</v>
      </c>
      <c r="N19">
        <f t="shared" si="6"/>
        <v>2</v>
      </c>
      <c r="O19">
        <f t="shared" si="6"/>
        <v>1</v>
      </c>
      <c r="P19">
        <f t="shared" si="6"/>
        <v>1</v>
      </c>
      <c r="Q19">
        <f t="shared" si="6"/>
        <v>1</v>
      </c>
      <c r="R19">
        <f t="shared" si="6"/>
        <v>1</v>
      </c>
      <c r="S19">
        <f t="shared" si="6"/>
        <v>1</v>
      </c>
      <c r="T19">
        <f t="shared" si="6"/>
        <v>0</v>
      </c>
      <c r="U19">
        <f t="shared" si="6"/>
        <v>0</v>
      </c>
      <c r="V19">
        <f t="shared" si="6"/>
        <v>0</v>
      </c>
      <c r="W19">
        <f t="shared" si="6"/>
        <v>0</v>
      </c>
      <c r="X19">
        <f t="shared" si="6"/>
        <v>0</v>
      </c>
      <c r="Y19">
        <f t="shared" si="6"/>
        <v>1</v>
      </c>
      <c r="Z19">
        <f t="shared" si="6"/>
        <v>1</v>
      </c>
      <c r="AA19">
        <f t="shared" si="6"/>
        <v>2</v>
      </c>
      <c r="AB19">
        <f t="shared" si="6"/>
        <v>2</v>
      </c>
      <c r="AC19">
        <f t="shared" si="6"/>
        <v>2</v>
      </c>
      <c r="AD19">
        <f t="shared" si="6"/>
        <v>2</v>
      </c>
      <c r="AE19">
        <f t="shared" si="6"/>
        <v>2</v>
      </c>
      <c r="AF19">
        <f t="shared" si="6"/>
        <v>1</v>
      </c>
      <c r="AG19">
        <f t="shared" si="6"/>
        <v>1</v>
      </c>
      <c r="AH19">
        <f t="shared" si="6"/>
        <v>0</v>
      </c>
      <c r="AI19">
        <f t="shared" si="6"/>
        <v>0</v>
      </c>
      <c r="AJ19">
        <f t="shared" si="6"/>
        <v>1</v>
      </c>
      <c r="AK19">
        <f t="shared" si="6"/>
        <v>1</v>
      </c>
      <c r="AL19">
        <f t="shared" si="6"/>
        <v>1</v>
      </c>
      <c r="AM19">
        <f t="shared" si="6"/>
        <v>1</v>
      </c>
      <c r="AN19">
        <f t="shared" si="6"/>
        <v>1</v>
      </c>
      <c r="AO19">
        <f t="shared" si="6"/>
        <v>1</v>
      </c>
      <c r="AP19">
        <f t="shared" si="6"/>
        <v>1</v>
      </c>
    </row>
    <row r="20" spans="1:42" x14ac:dyDescent="0.25">
      <c r="A20">
        <f t="shared" si="7"/>
        <v>1</v>
      </c>
      <c r="B20">
        <f t="shared" si="6"/>
        <v>1</v>
      </c>
      <c r="C20">
        <f t="shared" si="6"/>
        <v>1</v>
      </c>
      <c r="D20">
        <f t="shared" si="6"/>
        <v>0</v>
      </c>
      <c r="E20">
        <f t="shared" si="6"/>
        <v>1</v>
      </c>
      <c r="F20">
        <f t="shared" si="6"/>
        <v>1</v>
      </c>
      <c r="G20">
        <f t="shared" si="6"/>
        <v>2</v>
      </c>
      <c r="H20">
        <f t="shared" si="6"/>
        <v>2</v>
      </c>
      <c r="I20">
        <f t="shared" si="6"/>
        <v>2</v>
      </c>
      <c r="J20">
        <f t="shared" si="6"/>
        <v>2</v>
      </c>
      <c r="K20">
        <f t="shared" si="6"/>
        <v>2</v>
      </c>
      <c r="L20">
        <f t="shared" si="6"/>
        <v>1</v>
      </c>
      <c r="M20">
        <f t="shared" si="6"/>
        <v>1</v>
      </c>
      <c r="N20">
        <f t="shared" si="6"/>
        <v>1</v>
      </c>
      <c r="O20">
        <f t="shared" si="6"/>
        <v>1</v>
      </c>
      <c r="P20">
        <f t="shared" si="6"/>
        <v>1</v>
      </c>
      <c r="Q20">
        <f t="shared" si="6"/>
        <v>1</v>
      </c>
      <c r="R20">
        <f t="shared" si="6"/>
        <v>1</v>
      </c>
      <c r="S20">
        <f t="shared" si="6"/>
        <v>1</v>
      </c>
      <c r="T20">
        <f t="shared" si="6"/>
        <v>1</v>
      </c>
      <c r="U20">
        <f t="shared" si="6"/>
        <v>1</v>
      </c>
      <c r="V20">
        <f t="shared" si="6"/>
        <v>1</v>
      </c>
      <c r="W20">
        <f t="shared" si="6"/>
        <v>1</v>
      </c>
      <c r="X20">
        <f t="shared" si="6"/>
        <v>1</v>
      </c>
      <c r="Y20">
        <f t="shared" si="6"/>
        <v>1</v>
      </c>
      <c r="Z20">
        <f t="shared" si="6"/>
        <v>1</v>
      </c>
      <c r="AA20">
        <f t="shared" si="6"/>
        <v>1</v>
      </c>
      <c r="AB20">
        <f t="shared" si="6"/>
        <v>0</v>
      </c>
      <c r="AC20">
        <f t="shared" si="6"/>
        <v>0</v>
      </c>
      <c r="AD20">
        <f t="shared" si="6"/>
        <v>0</v>
      </c>
      <c r="AE20">
        <f t="shared" si="6"/>
        <v>0</v>
      </c>
      <c r="AF20">
        <f t="shared" si="6"/>
        <v>0</v>
      </c>
      <c r="AG20">
        <f t="shared" si="6"/>
        <v>0</v>
      </c>
      <c r="AH20">
        <f t="shared" si="6"/>
        <v>1</v>
      </c>
      <c r="AI20">
        <f t="shared" si="6"/>
        <v>1</v>
      </c>
      <c r="AJ20">
        <f t="shared" si="6"/>
        <v>2</v>
      </c>
      <c r="AK20">
        <f t="shared" si="6"/>
        <v>2</v>
      </c>
      <c r="AL20">
        <f t="shared" si="6"/>
        <v>2</v>
      </c>
      <c r="AM20">
        <f t="shared" si="6"/>
        <v>2</v>
      </c>
      <c r="AN20">
        <f t="shared" si="6"/>
        <v>2</v>
      </c>
      <c r="AO20">
        <f t="shared" si="6"/>
        <v>1</v>
      </c>
      <c r="AP20">
        <f t="shared" si="6"/>
        <v>1</v>
      </c>
    </row>
    <row r="21" spans="1:42" x14ac:dyDescent="0.25">
      <c r="A21">
        <f t="shared" si="7"/>
        <v>2</v>
      </c>
      <c r="B21">
        <f t="shared" si="6"/>
        <v>2</v>
      </c>
      <c r="C21">
        <f t="shared" si="6"/>
        <v>2</v>
      </c>
      <c r="D21">
        <f t="shared" si="6"/>
        <v>2</v>
      </c>
      <c r="E21">
        <f t="shared" si="6"/>
        <v>2</v>
      </c>
      <c r="F21">
        <f t="shared" si="6"/>
        <v>2</v>
      </c>
      <c r="G21">
        <f t="shared" si="6"/>
        <v>2</v>
      </c>
      <c r="H21">
        <f t="shared" si="6"/>
        <v>2</v>
      </c>
      <c r="I21">
        <f t="shared" si="6"/>
        <v>2</v>
      </c>
      <c r="J21">
        <f t="shared" si="6"/>
        <v>2</v>
      </c>
      <c r="K21">
        <f t="shared" si="6"/>
        <v>1</v>
      </c>
      <c r="L21">
        <f t="shared" si="6"/>
        <v>1</v>
      </c>
      <c r="M21">
        <f t="shared" si="6"/>
        <v>1</v>
      </c>
      <c r="N21">
        <f t="shared" si="6"/>
        <v>1</v>
      </c>
      <c r="O21">
        <f t="shared" si="6"/>
        <v>2</v>
      </c>
      <c r="P21">
        <f t="shared" si="6"/>
        <v>1</v>
      </c>
      <c r="Q21">
        <f t="shared" si="6"/>
        <v>1</v>
      </c>
      <c r="R21">
        <f t="shared" si="6"/>
        <v>1</v>
      </c>
      <c r="S21">
        <f t="shared" si="6"/>
        <v>1</v>
      </c>
      <c r="T21">
        <f t="shared" si="6"/>
        <v>1</v>
      </c>
      <c r="U21">
        <f t="shared" si="6"/>
        <v>1</v>
      </c>
      <c r="V21">
        <f t="shared" si="6"/>
        <v>0</v>
      </c>
      <c r="W21">
        <f t="shared" si="6"/>
        <v>0</v>
      </c>
      <c r="X21">
        <f t="shared" si="6"/>
        <v>0</v>
      </c>
      <c r="Y21">
        <f t="shared" si="6"/>
        <v>0</v>
      </c>
      <c r="Z21">
        <f t="shared" si="6"/>
        <v>0</v>
      </c>
      <c r="AA21">
        <f t="shared" si="6"/>
        <v>0</v>
      </c>
      <c r="AB21">
        <f t="shared" si="6"/>
        <v>0</v>
      </c>
      <c r="AC21">
        <f t="shared" si="6"/>
        <v>0</v>
      </c>
      <c r="AD21">
        <f t="shared" si="6"/>
        <v>1</v>
      </c>
      <c r="AE21">
        <f t="shared" si="6"/>
        <v>1</v>
      </c>
      <c r="AF21">
        <f t="shared" si="6"/>
        <v>1</v>
      </c>
      <c r="AG21">
        <f t="shared" si="6"/>
        <v>1</v>
      </c>
      <c r="AH21">
        <f t="shared" si="6"/>
        <v>1</v>
      </c>
      <c r="AI21">
        <f t="shared" si="6"/>
        <v>1</v>
      </c>
      <c r="AJ21">
        <f t="shared" si="6"/>
        <v>1</v>
      </c>
      <c r="AK21">
        <f t="shared" si="6"/>
        <v>0</v>
      </c>
      <c r="AL21">
        <f t="shared" si="6"/>
        <v>0</v>
      </c>
      <c r="AM21">
        <f t="shared" si="6"/>
        <v>0</v>
      </c>
      <c r="AN21">
        <f t="shared" si="6"/>
        <v>0</v>
      </c>
      <c r="AO21">
        <f t="shared" si="6"/>
        <v>0</v>
      </c>
      <c r="AP21">
        <f t="shared" si="6"/>
        <v>0</v>
      </c>
    </row>
    <row r="22" spans="1:42" x14ac:dyDescent="0.25">
      <c r="A22">
        <f t="shared" si="7"/>
        <v>1</v>
      </c>
      <c r="B22">
        <f t="shared" si="6"/>
        <v>1</v>
      </c>
      <c r="C22">
        <f t="shared" si="6"/>
        <v>0</v>
      </c>
      <c r="D22">
        <f t="shared" si="6"/>
        <v>1</v>
      </c>
      <c r="E22">
        <f t="shared" si="6"/>
        <v>1</v>
      </c>
      <c r="F22">
        <f t="shared" si="6"/>
        <v>1</v>
      </c>
      <c r="G22">
        <f t="shared" si="6"/>
        <v>1</v>
      </c>
      <c r="H22">
        <f t="shared" si="6"/>
        <v>1</v>
      </c>
      <c r="I22">
        <f t="shared" si="6"/>
        <v>2</v>
      </c>
      <c r="J22">
        <f t="shared" si="6"/>
        <v>2</v>
      </c>
      <c r="K22">
        <f t="shared" si="6"/>
        <v>1</v>
      </c>
      <c r="L22">
        <f t="shared" si="6"/>
        <v>1</v>
      </c>
      <c r="M22">
        <f t="shared" si="6"/>
        <v>1</v>
      </c>
      <c r="N22">
        <f t="shared" si="6"/>
        <v>1</v>
      </c>
      <c r="O22">
        <f t="shared" si="6"/>
        <v>2</v>
      </c>
      <c r="P22">
        <f t="shared" si="6"/>
        <v>1</v>
      </c>
      <c r="Q22">
        <f t="shared" si="6"/>
        <v>1</v>
      </c>
      <c r="R22">
        <f t="shared" si="6"/>
        <v>1</v>
      </c>
      <c r="S22">
        <f t="shared" si="6"/>
        <v>1</v>
      </c>
      <c r="T22">
        <f t="shared" si="6"/>
        <v>1</v>
      </c>
      <c r="U22">
        <f t="shared" si="6"/>
        <v>1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1</v>
      </c>
      <c r="Z22">
        <f t="shared" si="6"/>
        <v>1</v>
      </c>
      <c r="AA22">
        <f t="shared" si="6"/>
        <v>2</v>
      </c>
      <c r="AB22">
        <f t="shared" si="6"/>
        <v>2</v>
      </c>
      <c r="AC22">
        <f t="shared" si="6"/>
        <v>2</v>
      </c>
      <c r="AD22">
        <f t="shared" si="6"/>
        <v>2</v>
      </c>
      <c r="AE22">
        <f t="shared" si="6"/>
        <v>2</v>
      </c>
      <c r="AF22">
        <f t="shared" si="6"/>
        <v>1</v>
      </c>
      <c r="AG22">
        <f t="shared" si="6"/>
        <v>1</v>
      </c>
      <c r="AH22">
        <f t="shared" si="6"/>
        <v>0</v>
      </c>
      <c r="AI22">
        <f t="shared" si="6"/>
        <v>0</v>
      </c>
      <c r="AJ22">
        <f t="shared" si="6"/>
        <v>1</v>
      </c>
      <c r="AK22">
        <f t="shared" si="6"/>
        <v>1</v>
      </c>
      <c r="AL22">
        <f t="shared" si="6"/>
        <v>1</v>
      </c>
      <c r="AM22">
        <f t="shared" si="6"/>
        <v>1</v>
      </c>
      <c r="AN22">
        <f t="shared" si="6"/>
        <v>1</v>
      </c>
      <c r="AO22">
        <f t="shared" si="6"/>
        <v>1</v>
      </c>
      <c r="AP22">
        <f t="shared" si="6"/>
        <v>1</v>
      </c>
    </row>
    <row r="23" spans="1:42" x14ac:dyDescent="0.25">
      <c r="A23">
        <f t="shared" si="7"/>
        <v>1</v>
      </c>
      <c r="B23">
        <f t="shared" si="6"/>
        <v>1</v>
      </c>
      <c r="C23">
        <f t="shared" si="6"/>
        <v>1</v>
      </c>
      <c r="D23">
        <f t="shared" si="6"/>
        <v>1</v>
      </c>
      <c r="E23">
        <f t="shared" si="6"/>
        <v>2</v>
      </c>
      <c r="F23">
        <f t="shared" si="6"/>
        <v>2</v>
      </c>
      <c r="G23">
        <f t="shared" si="6"/>
        <v>2</v>
      </c>
      <c r="H23">
        <f t="shared" si="6"/>
        <v>2</v>
      </c>
      <c r="I23">
        <f t="shared" si="6"/>
        <v>2</v>
      </c>
      <c r="J23">
        <f t="shared" si="6"/>
        <v>2</v>
      </c>
      <c r="K23">
        <f t="shared" ref="K23:AP24" si="8">COUNTIF(K7:Q7,"2")</f>
        <v>2</v>
      </c>
      <c r="L23">
        <f t="shared" si="8"/>
        <v>1</v>
      </c>
      <c r="M23">
        <f t="shared" si="8"/>
        <v>2</v>
      </c>
      <c r="N23">
        <f t="shared" si="8"/>
        <v>2</v>
      </c>
      <c r="O23">
        <f t="shared" si="8"/>
        <v>2</v>
      </c>
      <c r="P23">
        <f t="shared" si="8"/>
        <v>2</v>
      </c>
      <c r="Q23">
        <f t="shared" si="8"/>
        <v>2</v>
      </c>
      <c r="R23">
        <f t="shared" si="8"/>
        <v>2</v>
      </c>
      <c r="S23">
        <f t="shared" si="8"/>
        <v>2</v>
      </c>
      <c r="T23">
        <f t="shared" si="8"/>
        <v>1</v>
      </c>
      <c r="U23">
        <f t="shared" si="8"/>
        <v>1</v>
      </c>
      <c r="V23">
        <f t="shared" si="8"/>
        <v>1</v>
      </c>
      <c r="W23">
        <f t="shared" si="8"/>
        <v>1</v>
      </c>
      <c r="X23">
        <f t="shared" si="8"/>
        <v>0</v>
      </c>
      <c r="Y23">
        <f t="shared" si="8"/>
        <v>0</v>
      </c>
      <c r="Z23">
        <f t="shared" si="8"/>
        <v>0</v>
      </c>
      <c r="AA23">
        <f t="shared" si="8"/>
        <v>0</v>
      </c>
      <c r="AB23">
        <f t="shared" si="8"/>
        <v>1</v>
      </c>
      <c r="AC23">
        <f t="shared" si="8"/>
        <v>1</v>
      </c>
      <c r="AD23">
        <f t="shared" si="8"/>
        <v>1</v>
      </c>
      <c r="AE23">
        <f t="shared" si="8"/>
        <v>1</v>
      </c>
      <c r="AF23">
        <f t="shared" si="8"/>
        <v>1</v>
      </c>
      <c r="AG23">
        <f t="shared" si="8"/>
        <v>1</v>
      </c>
      <c r="AH23">
        <f t="shared" si="8"/>
        <v>1</v>
      </c>
      <c r="AI23">
        <f t="shared" si="8"/>
        <v>0</v>
      </c>
      <c r="AJ23">
        <f t="shared" si="8"/>
        <v>0</v>
      </c>
      <c r="AK23">
        <f t="shared" si="8"/>
        <v>0</v>
      </c>
      <c r="AL23">
        <f t="shared" si="8"/>
        <v>0</v>
      </c>
      <c r="AM23">
        <f t="shared" si="8"/>
        <v>0</v>
      </c>
      <c r="AN23">
        <f t="shared" si="8"/>
        <v>0</v>
      </c>
      <c r="AO23">
        <f t="shared" si="8"/>
        <v>0</v>
      </c>
      <c r="AP23">
        <f t="shared" si="8"/>
        <v>0</v>
      </c>
    </row>
    <row r="24" spans="1:42" x14ac:dyDescent="0.25">
      <c r="A24">
        <f t="shared" si="7"/>
        <v>1</v>
      </c>
      <c r="B24">
        <f t="shared" si="7"/>
        <v>2</v>
      </c>
      <c r="C24">
        <f t="shared" si="7"/>
        <v>1</v>
      </c>
      <c r="D24">
        <f t="shared" si="7"/>
        <v>1</v>
      </c>
      <c r="E24">
        <f t="shared" si="7"/>
        <v>1</v>
      </c>
      <c r="F24">
        <f t="shared" si="7"/>
        <v>2</v>
      </c>
      <c r="G24">
        <f t="shared" si="7"/>
        <v>2</v>
      </c>
      <c r="H24">
        <f t="shared" si="7"/>
        <v>2</v>
      </c>
      <c r="I24">
        <f t="shared" si="7"/>
        <v>1</v>
      </c>
      <c r="J24">
        <f t="shared" si="7"/>
        <v>1</v>
      </c>
      <c r="K24">
        <f t="shared" si="8"/>
        <v>1</v>
      </c>
      <c r="L24">
        <f t="shared" si="8"/>
        <v>1</v>
      </c>
      <c r="M24">
        <f t="shared" si="8"/>
        <v>0</v>
      </c>
      <c r="N24">
        <f t="shared" si="8"/>
        <v>0</v>
      </c>
      <c r="O24">
        <f t="shared" si="8"/>
        <v>0</v>
      </c>
      <c r="P24">
        <f t="shared" si="8"/>
        <v>0</v>
      </c>
      <c r="Q24">
        <f t="shared" si="8"/>
        <v>1</v>
      </c>
      <c r="R24">
        <f t="shared" si="8"/>
        <v>1</v>
      </c>
      <c r="S24">
        <f t="shared" si="8"/>
        <v>1</v>
      </c>
      <c r="T24">
        <f t="shared" si="8"/>
        <v>1</v>
      </c>
      <c r="U24">
        <f t="shared" si="8"/>
        <v>1</v>
      </c>
      <c r="V24">
        <f t="shared" si="8"/>
        <v>1</v>
      </c>
      <c r="W24">
        <f t="shared" si="8"/>
        <v>1</v>
      </c>
      <c r="X24">
        <f t="shared" si="8"/>
        <v>0</v>
      </c>
      <c r="Y24">
        <f t="shared" si="8"/>
        <v>1</v>
      </c>
      <c r="Z24">
        <f t="shared" si="8"/>
        <v>1</v>
      </c>
      <c r="AA24">
        <f t="shared" si="8"/>
        <v>1</v>
      </c>
      <c r="AB24">
        <f t="shared" si="8"/>
        <v>1</v>
      </c>
      <c r="AC24">
        <f t="shared" si="8"/>
        <v>2</v>
      </c>
      <c r="AD24">
        <f t="shared" si="8"/>
        <v>2</v>
      </c>
      <c r="AE24">
        <f t="shared" si="8"/>
        <v>2</v>
      </c>
      <c r="AF24">
        <f t="shared" si="8"/>
        <v>1</v>
      </c>
      <c r="AG24">
        <f t="shared" si="8"/>
        <v>1</v>
      </c>
      <c r="AH24">
        <f t="shared" si="8"/>
        <v>1</v>
      </c>
      <c r="AI24">
        <f t="shared" si="8"/>
        <v>2</v>
      </c>
      <c r="AJ24">
        <f t="shared" si="8"/>
        <v>1</v>
      </c>
      <c r="AK24">
        <f t="shared" si="8"/>
        <v>1</v>
      </c>
      <c r="AL24">
        <f t="shared" si="8"/>
        <v>1</v>
      </c>
      <c r="AM24">
        <f t="shared" si="8"/>
        <v>1</v>
      </c>
      <c r="AN24">
        <f t="shared" si="8"/>
        <v>1</v>
      </c>
      <c r="AO24">
        <f t="shared" si="8"/>
        <v>1</v>
      </c>
      <c r="AP24">
        <f t="shared" si="8"/>
        <v>0</v>
      </c>
    </row>
  </sheetData>
  <conditionalFormatting sqref="A9:XFD24">
    <cfRule type="cellIs" dxfId="4" priority="1" operator="greaterThan">
      <formula>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CCC3A-428C-452A-A66F-404C12E436E7}">
  <dimension ref="A1:AP40"/>
  <sheetViews>
    <sheetView workbookViewId="0">
      <selection activeCell="AA8" sqref="AA8"/>
    </sheetView>
  </sheetViews>
  <sheetFormatPr defaultRowHeight="15" x14ac:dyDescent="0.25"/>
  <sheetData>
    <row r="1" spans="1:42" x14ac:dyDescent="0.25">
      <c r="A1">
        <v>6</v>
      </c>
      <c r="B1">
        <v>3</v>
      </c>
      <c r="C1">
        <v>7</v>
      </c>
      <c r="D1">
        <v>4</v>
      </c>
      <c r="E1">
        <v>1</v>
      </c>
      <c r="F1">
        <v>5</v>
      </c>
      <c r="G1">
        <v>2</v>
      </c>
      <c r="H1">
        <v>3</v>
      </c>
      <c r="I1">
        <v>6</v>
      </c>
      <c r="J1">
        <v>1</v>
      </c>
      <c r="K1">
        <v>4</v>
      </c>
      <c r="L1">
        <v>2</v>
      </c>
      <c r="M1">
        <v>6</v>
      </c>
      <c r="N1">
        <v>1</v>
      </c>
      <c r="O1">
        <v>5</v>
      </c>
      <c r="P1">
        <v>2</v>
      </c>
      <c r="Q1">
        <v>3</v>
      </c>
      <c r="R1">
        <v>6</v>
      </c>
      <c r="S1">
        <v>1</v>
      </c>
      <c r="T1">
        <v>5</v>
      </c>
      <c r="U1">
        <v>2</v>
      </c>
      <c r="V1">
        <v>3</v>
      </c>
      <c r="W1">
        <v>7</v>
      </c>
      <c r="X1">
        <v>2</v>
      </c>
      <c r="Y1">
        <v>5</v>
      </c>
      <c r="Z1">
        <v>4</v>
      </c>
      <c r="AA1">
        <v>7</v>
      </c>
      <c r="AB1">
        <v>6</v>
      </c>
      <c r="AC1">
        <v>1</v>
      </c>
      <c r="AD1">
        <v>4</v>
      </c>
      <c r="AE1">
        <v>2</v>
      </c>
      <c r="AF1">
        <v>5</v>
      </c>
      <c r="AG1">
        <v>6</v>
      </c>
      <c r="AH1">
        <v>4</v>
      </c>
      <c r="AI1">
        <v>1</v>
      </c>
      <c r="AJ1">
        <v>4</v>
      </c>
      <c r="AK1">
        <v>5</v>
      </c>
      <c r="AL1">
        <v>2</v>
      </c>
      <c r="AM1">
        <v>3</v>
      </c>
      <c r="AN1">
        <v>6</v>
      </c>
      <c r="AO1">
        <v>1</v>
      </c>
      <c r="AP1">
        <v>7</v>
      </c>
    </row>
    <row r="2" spans="1:42" x14ac:dyDescent="0.25">
      <c r="A2">
        <v>1</v>
      </c>
      <c r="B2">
        <v>6</v>
      </c>
      <c r="C2">
        <v>1</v>
      </c>
      <c r="D2">
        <v>4</v>
      </c>
      <c r="E2">
        <v>7</v>
      </c>
      <c r="F2">
        <v>2</v>
      </c>
      <c r="G2">
        <v>4</v>
      </c>
      <c r="H2">
        <v>7</v>
      </c>
      <c r="I2">
        <v>3</v>
      </c>
      <c r="J2">
        <v>6</v>
      </c>
      <c r="K2">
        <v>1</v>
      </c>
      <c r="L2">
        <v>5</v>
      </c>
      <c r="M2">
        <v>4</v>
      </c>
      <c r="N2">
        <v>1</v>
      </c>
      <c r="O2">
        <v>2</v>
      </c>
      <c r="P2">
        <v>4</v>
      </c>
      <c r="Q2">
        <v>3</v>
      </c>
      <c r="R2">
        <v>2</v>
      </c>
      <c r="S2">
        <v>5</v>
      </c>
      <c r="T2">
        <v>3</v>
      </c>
      <c r="U2">
        <v>1</v>
      </c>
      <c r="V2">
        <v>5</v>
      </c>
      <c r="W2">
        <v>7</v>
      </c>
      <c r="X2">
        <v>6</v>
      </c>
      <c r="Y2">
        <v>4</v>
      </c>
      <c r="Z2">
        <v>1</v>
      </c>
      <c r="AA2">
        <v>5</v>
      </c>
      <c r="AB2">
        <v>2</v>
      </c>
      <c r="AC2">
        <v>5</v>
      </c>
      <c r="AD2">
        <v>4</v>
      </c>
      <c r="AE2">
        <v>3</v>
      </c>
      <c r="AF2">
        <v>5</v>
      </c>
      <c r="AG2">
        <v>2</v>
      </c>
      <c r="AH2">
        <v>6</v>
      </c>
      <c r="AI2">
        <v>1</v>
      </c>
      <c r="AJ2">
        <v>6</v>
      </c>
      <c r="AK2">
        <v>3</v>
      </c>
      <c r="AL2">
        <v>7</v>
      </c>
      <c r="AM2">
        <v>6</v>
      </c>
      <c r="AN2">
        <v>3</v>
      </c>
      <c r="AO2">
        <v>2</v>
      </c>
      <c r="AP2">
        <v>5</v>
      </c>
    </row>
    <row r="3" spans="1:42" x14ac:dyDescent="0.25">
      <c r="A3">
        <v>3</v>
      </c>
      <c r="B3">
        <v>2</v>
      </c>
      <c r="C3">
        <v>5</v>
      </c>
      <c r="D3">
        <v>4</v>
      </c>
      <c r="E3">
        <v>5</v>
      </c>
      <c r="F3">
        <v>2</v>
      </c>
      <c r="G3">
        <v>3</v>
      </c>
      <c r="H3">
        <v>3</v>
      </c>
      <c r="I3">
        <v>6</v>
      </c>
      <c r="J3">
        <v>7</v>
      </c>
      <c r="K3">
        <v>1</v>
      </c>
      <c r="L3">
        <v>4</v>
      </c>
      <c r="M3">
        <v>5</v>
      </c>
      <c r="N3">
        <v>2</v>
      </c>
      <c r="O3">
        <v>5</v>
      </c>
      <c r="P3">
        <v>1</v>
      </c>
      <c r="Q3">
        <v>7</v>
      </c>
      <c r="R3">
        <v>3</v>
      </c>
      <c r="S3">
        <v>2</v>
      </c>
      <c r="T3">
        <v>3</v>
      </c>
      <c r="U3">
        <v>6</v>
      </c>
      <c r="V3">
        <v>1</v>
      </c>
      <c r="W3">
        <v>4</v>
      </c>
      <c r="X3">
        <v>6</v>
      </c>
      <c r="Y3">
        <v>1</v>
      </c>
      <c r="Z3">
        <v>4</v>
      </c>
      <c r="AA3">
        <v>7</v>
      </c>
      <c r="AB3">
        <v>5</v>
      </c>
      <c r="AC3">
        <v>6</v>
      </c>
      <c r="AD3">
        <v>3</v>
      </c>
      <c r="AE3">
        <v>2</v>
      </c>
      <c r="AF3">
        <v>6</v>
      </c>
      <c r="AG3">
        <v>2</v>
      </c>
      <c r="AH3">
        <v>4</v>
      </c>
      <c r="AI3">
        <v>3</v>
      </c>
      <c r="AJ3">
        <v>6</v>
      </c>
      <c r="AK3">
        <v>1</v>
      </c>
      <c r="AL3">
        <v>5</v>
      </c>
      <c r="AM3">
        <v>4</v>
      </c>
      <c r="AN3">
        <v>1</v>
      </c>
      <c r="AO3">
        <v>6</v>
      </c>
      <c r="AP3">
        <v>2</v>
      </c>
    </row>
    <row r="4" spans="1:42" x14ac:dyDescent="0.25">
      <c r="A4">
        <v>6</v>
      </c>
      <c r="B4">
        <v>3</v>
      </c>
      <c r="C4">
        <v>2</v>
      </c>
      <c r="D4">
        <v>1</v>
      </c>
      <c r="E4">
        <v>5</v>
      </c>
      <c r="F4">
        <v>4</v>
      </c>
      <c r="G4">
        <v>3</v>
      </c>
      <c r="H4">
        <v>6</v>
      </c>
      <c r="I4">
        <v>1</v>
      </c>
      <c r="J4">
        <v>6</v>
      </c>
      <c r="K4">
        <v>2</v>
      </c>
      <c r="L4">
        <v>5</v>
      </c>
      <c r="M4">
        <v>2</v>
      </c>
      <c r="N4">
        <v>3</v>
      </c>
      <c r="O4">
        <v>6</v>
      </c>
      <c r="P4">
        <v>1</v>
      </c>
      <c r="Q4">
        <v>5</v>
      </c>
      <c r="R4">
        <v>7</v>
      </c>
      <c r="S4">
        <v>4</v>
      </c>
      <c r="T4">
        <v>2</v>
      </c>
      <c r="U4">
        <v>4</v>
      </c>
      <c r="V4">
        <v>3</v>
      </c>
      <c r="W4">
        <v>5</v>
      </c>
      <c r="X4">
        <v>4</v>
      </c>
      <c r="Y4">
        <v>5</v>
      </c>
      <c r="Z4">
        <v>7</v>
      </c>
      <c r="AA4">
        <v>2</v>
      </c>
      <c r="AB4">
        <v>1</v>
      </c>
      <c r="AC4">
        <v>3</v>
      </c>
      <c r="AD4">
        <v>6</v>
      </c>
      <c r="AE4">
        <v>1</v>
      </c>
      <c r="AF4">
        <v>3</v>
      </c>
      <c r="AG4">
        <v>4</v>
      </c>
      <c r="AH4">
        <v>5</v>
      </c>
      <c r="AI4">
        <v>7</v>
      </c>
      <c r="AJ4">
        <v>6</v>
      </c>
      <c r="AK4">
        <v>3</v>
      </c>
      <c r="AL4">
        <v>1</v>
      </c>
      <c r="AM4">
        <v>4</v>
      </c>
      <c r="AN4">
        <v>2</v>
      </c>
      <c r="AO4">
        <v>5</v>
      </c>
      <c r="AP4">
        <v>2</v>
      </c>
    </row>
    <row r="5" spans="1:42" x14ac:dyDescent="0.25">
      <c r="A5">
        <v>2</v>
      </c>
      <c r="B5">
        <v>5</v>
      </c>
      <c r="C5">
        <v>2</v>
      </c>
      <c r="D5">
        <v>6</v>
      </c>
      <c r="E5">
        <v>1</v>
      </c>
      <c r="F5">
        <v>6</v>
      </c>
      <c r="G5">
        <v>3</v>
      </c>
      <c r="H5">
        <v>1</v>
      </c>
      <c r="I5">
        <v>3</v>
      </c>
      <c r="J5">
        <v>2</v>
      </c>
      <c r="K5">
        <v>4</v>
      </c>
      <c r="L5">
        <v>2</v>
      </c>
      <c r="M5">
        <v>3</v>
      </c>
      <c r="N5">
        <v>6</v>
      </c>
      <c r="O5">
        <v>1</v>
      </c>
      <c r="P5">
        <v>6</v>
      </c>
      <c r="Q5">
        <v>4</v>
      </c>
      <c r="R5">
        <v>5</v>
      </c>
      <c r="S5">
        <v>4</v>
      </c>
      <c r="T5">
        <v>7</v>
      </c>
      <c r="U5">
        <v>2</v>
      </c>
      <c r="V5">
        <v>3</v>
      </c>
      <c r="W5">
        <v>6</v>
      </c>
      <c r="X5">
        <v>2</v>
      </c>
      <c r="Y5">
        <v>4</v>
      </c>
      <c r="Z5">
        <v>7</v>
      </c>
      <c r="AA5">
        <v>1</v>
      </c>
      <c r="AB5">
        <v>5</v>
      </c>
      <c r="AC5">
        <v>4</v>
      </c>
      <c r="AD5">
        <v>5</v>
      </c>
      <c r="AE5">
        <v>3</v>
      </c>
      <c r="AF5">
        <v>7</v>
      </c>
      <c r="AG5">
        <v>3</v>
      </c>
      <c r="AH5">
        <v>1</v>
      </c>
      <c r="AI5">
        <v>6</v>
      </c>
      <c r="AJ5">
        <v>2</v>
      </c>
      <c r="AK5">
        <v>5</v>
      </c>
      <c r="AL5">
        <v>4</v>
      </c>
      <c r="AM5">
        <v>5</v>
      </c>
      <c r="AN5">
        <v>4</v>
      </c>
      <c r="AO5">
        <v>1</v>
      </c>
      <c r="AP5">
        <v>6</v>
      </c>
    </row>
    <row r="6" spans="1:42" x14ac:dyDescent="0.25">
      <c r="A6">
        <v>1</v>
      </c>
      <c r="B6">
        <v>2</v>
      </c>
      <c r="C6">
        <v>3</v>
      </c>
      <c r="D6">
        <v>6</v>
      </c>
      <c r="E6">
        <v>1</v>
      </c>
      <c r="F6">
        <v>4</v>
      </c>
      <c r="G6">
        <v>5</v>
      </c>
      <c r="H6">
        <v>6</v>
      </c>
      <c r="I6">
        <v>3</v>
      </c>
      <c r="J6">
        <v>2</v>
      </c>
      <c r="K6">
        <v>4</v>
      </c>
      <c r="L6">
        <v>1</v>
      </c>
      <c r="M6">
        <v>4</v>
      </c>
      <c r="N6">
        <v>5</v>
      </c>
      <c r="O6">
        <v>2</v>
      </c>
      <c r="P6">
        <v>5</v>
      </c>
      <c r="Q6">
        <v>4</v>
      </c>
      <c r="R6">
        <v>5</v>
      </c>
      <c r="S6">
        <v>3</v>
      </c>
      <c r="T6">
        <v>6</v>
      </c>
      <c r="U6">
        <v>2</v>
      </c>
      <c r="V6">
        <v>7</v>
      </c>
      <c r="W6">
        <v>6</v>
      </c>
      <c r="X6">
        <v>1</v>
      </c>
      <c r="Y6">
        <v>3</v>
      </c>
      <c r="Z6">
        <v>6</v>
      </c>
      <c r="AA6">
        <v>4</v>
      </c>
      <c r="AB6">
        <v>1</v>
      </c>
      <c r="AC6">
        <v>4</v>
      </c>
      <c r="AD6">
        <v>3</v>
      </c>
      <c r="AE6">
        <v>2</v>
      </c>
      <c r="AF6">
        <v>5</v>
      </c>
      <c r="AG6">
        <v>2</v>
      </c>
      <c r="AH6">
        <v>7</v>
      </c>
      <c r="AI6">
        <v>3</v>
      </c>
      <c r="AJ6">
        <v>6</v>
      </c>
      <c r="AK6">
        <v>1</v>
      </c>
      <c r="AL6">
        <v>6</v>
      </c>
      <c r="AM6">
        <v>5</v>
      </c>
      <c r="AN6">
        <v>4</v>
      </c>
      <c r="AO6">
        <v>7</v>
      </c>
      <c r="AP6">
        <v>2</v>
      </c>
    </row>
    <row r="7" spans="1:42" x14ac:dyDescent="0.25">
      <c r="A7">
        <v>5</v>
      </c>
      <c r="B7">
        <v>2</v>
      </c>
      <c r="C7">
        <v>3</v>
      </c>
      <c r="D7">
        <v>6</v>
      </c>
      <c r="E7">
        <v>1</v>
      </c>
      <c r="F7">
        <v>6</v>
      </c>
      <c r="G7">
        <v>7</v>
      </c>
      <c r="H7">
        <v>1</v>
      </c>
      <c r="I7">
        <v>2</v>
      </c>
      <c r="J7">
        <v>5</v>
      </c>
      <c r="K7">
        <v>2</v>
      </c>
      <c r="L7">
        <v>3</v>
      </c>
      <c r="M7">
        <v>1</v>
      </c>
      <c r="N7">
        <v>5</v>
      </c>
      <c r="O7">
        <v>4</v>
      </c>
      <c r="P7">
        <v>1</v>
      </c>
      <c r="Q7">
        <v>4</v>
      </c>
      <c r="R7">
        <v>5</v>
      </c>
      <c r="S7">
        <v>2</v>
      </c>
      <c r="T7">
        <v>3</v>
      </c>
      <c r="U7">
        <v>6</v>
      </c>
      <c r="V7">
        <v>3</v>
      </c>
      <c r="W7">
        <v>2</v>
      </c>
      <c r="X7">
        <v>3</v>
      </c>
      <c r="Y7">
        <v>4</v>
      </c>
      <c r="Z7">
        <v>1</v>
      </c>
      <c r="AA7">
        <v>5</v>
      </c>
      <c r="AB7">
        <v>2</v>
      </c>
      <c r="AC7">
        <v>6</v>
      </c>
      <c r="AD7">
        <v>4</v>
      </c>
      <c r="AE7">
        <v>5</v>
      </c>
      <c r="AF7">
        <v>7</v>
      </c>
      <c r="AG7">
        <v>3</v>
      </c>
      <c r="AH7">
        <v>2</v>
      </c>
      <c r="AI7">
        <v>1</v>
      </c>
      <c r="AJ7">
        <v>6</v>
      </c>
      <c r="AK7">
        <v>4</v>
      </c>
      <c r="AL7">
        <v>5</v>
      </c>
      <c r="AM7">
        <v>6</v>
      </c>
      <c r="AN7">
        <v>1</v>
      </c>
      <c r="AO7">
        <v>4</v>
      </c>
      <c r="AP7">
        <v>7</v>
      </c>
    </row>
    <row r="8" spans="1:42" x14ac:dyDescent="0.25">
      <c r="A8">
        <v>6</v>
      </c>
      <c r="B8">
        <v>2</v>
      </c>
      <c r="C8">
        <v>3</v>
      </c>
      <c r="D8">
        <v>4</v>
      </c>
      <c r="E8">
        <v>1</v>
      </c>
      <c r="F8">
        <v>3</v>
      </c>
      <c r="G8">
        <v>6</v>
      </c>
      <c r="H8">
        <v>2</v>
      </c>
      <c r="I8">
        <v>5</v>
      </c>
      <c r="J8">
        <v>1</v>
      </c>
      <c r="K8">
        <v>5</v>
      </c>
      <c r="L8">
        <v>2</v>
      </c>
      <c r="M8">
        <v>6</v>
      </c>
      <c r="N8">
        <v>1</v>
      </c>
      <c r="O8">
        <v>4</v>
      </c>
      <c r="P8">
        <v>7</v>
      </c>
      <c r="Q8">
        <v>6</v>
      </c>
      <c r="R8">
        <v>1</v>
      </c>
      <c r="S8">
        <v>3</v>
      </c>
      <c r="T8">
        <v>6</v>
      </c>
      <c r="U8">
        <v>7</v>
      </c>
      <c r="V8">
        <v>3</v>
      </c>
      <c r="W8">
        <v>2</v>
      </c>
      <c r="X8">
        <v>4</v>
      </c>
      <c r="Y8">
        <v>1</v>
      </c>
      <c r="Z8">
        <v>4</v>
      </c>
      <c r="AA8">
        <v>5</v>
      </c>
      <c r="AB8">
        <v>4</v>
      </c>
      <c r="AC8">
        <v>6</v>
      </c>
      <c r="AD8">
        <v>7</v>
      </c>
      <c r="AE8">
        <v>2</v>
      </c>
      <c r="AF8">
        <v>5</v>
      </c>
      <c r="AG8">
        <v>3</v>
      </c>
      <c r="AH8">
        <v>5</v>
      </c>
      <c r="AI8">
        <v>2</v>
      </c>
      <c r="AJ8">
        <v>5</v>
      </c>
      <c r="AK8">
        <v>4</v>
      </c>
      <c r="AL8">
        <v>1</v>
      </c>
      <c r="AM8">
        <v>5</v>
      </c>
      <c r="AN8">
        <v>3</v>
      </c>
      <c r="AO8">
        <v>2</v>
      </c>
      <c r="AP8">
        <v>6</v>
      </c>
    </row>
    <row r="9" spans="1:42" s="1" customFormat="1" x14ac:dyDescent="0.25">
      <c r="A9" s="1">
        <f>COUNTIF(A1:H1,"1")</f>
        <v>1</v>
      </c>
      <c r="B9" s="1">
        <f t="shared" ref="B9:AP9" si="0">COUNTIF(B1:I1,"1")</f>
        <v>1</v>
      </c>
      <c r="C9" s="1">
        <f t="shared" si="0"/>
        <v>2</v>
      </c>
      <c r="D9" s="1">
        <f t="shared" si="0"/>
        <v>2</v>
      </c>
      <c r="E9" s="1">
        <f t="shared" si="0"/>
        <v>2</v>
      </c>
      <c r="F9" s="1">
        <f t="shared" si="0"/>
        <v>1</v>
      </c>
      <c r="G9" s="1">
        <f t="shared" si="0"/>
        <v>2</v>
      </c>
      <c r="H9" s="1">
        <f t="shared" si="0"/>
        <v>2</v>
      </c>
      <c r="I9" s="1">
        <f t="shared" si="0"/>
        <v>2</v>
      </c>
      <c r="J9" s="1">
        <f t="shared" si="0"/>
        <v>2</v>
      </c>
      <c r="K9" s="1">
        <f t="shared" si="0"/>
        <v>1</v>
      </c>
      <c r="L9" s="1">
        <f t="shared" si="0"/>
        <v>2</v>
      </c>
      <c r="M9" s="1">
        <f t="shared" si="0"/>
        <v>2</v>
      </c>
      <c r="N9" s="1">
        <f t="shared" si="0"/>
        <v>2</v>
      </c>
      <c r="O9" s="1">
        <f t="shared" si="0"/>
        <v>1</v>
      </c>
      <c r="P9" s="1">
        <f t="shared" si="0"/>
        <v>1</v>
      </c>
      <c r="Q9" s="1">
        <f t="shared" si="0"/>
        <v>1</v>
      </c>
      <c r="R9" s="1">
        <f t="shared" si="0"/>
        <v>1</v>
      </c>
      <c r="S9" s="1">
        <f t="shared" si="0"/>
        <v>1</v>
      </c>
      <c r="T9" s="1">
        <f t="shared" si="0"/>
        <v>0</v>
      </c>
      <c r="U9" s="1">
        <f t="shared" si="0"/>
        <v>0</v>
      </c>
      <c r="V9" s="1">
        <f t="shared" si="0"/>
        <v>1</v>
      </c>
      <c r="W9" s="1">
        <f t="shared" si="0"/>
        <v>1</v>
      </c>
      <c r="X9" s="1">
        <f t="shared" si="0"/>
        <v>1</v>
      </c>
      <c r="Y9" s="1">
        <f t="shared" si="0"/>
        <v>1</v>
      </c>
      <c r="Z9" s="1">
        <f t="shared" si="0"/>
        <v>1</v>
      </c>
      <c r="AA9" s="1">
        <f t="shared" si="0"/>
        <v>1</v>
      </c>
      <c r="AB9" s="1">
        <f t="shared" si="0"/>
        <v>2</v>
      </c>
      <c r="AC9" s="1">
        <f t="shared" si="0"/>
        <v>2</v>
      </c>
      <c r="AD9" s="1">
        <f t="shared" si="0"/>
        <v>1</v>
      </c>
      <c r="AE9" s="1">
        <f t="shared" si="0"/>
        <v>1</v>
      </c>
      <c r="AF9" s="1">
        <f t="shared" si="0"/>
        <v>1</v>
      </c>
      <c r="AG9" s="1">
        <f t="shared" si="0"/>
        <v>1</v>
      </c>
      <c r="AH9" s="1">
        <f t="shared" si="0"/>
        <v>2</v>
      </c>
      <c r="AI9" s="1">
        <f t="shared" si="0"/>
        <v>2</v>
      </c>
      <c r="AJ9" s="1">
        <f t="shared" si="0"/>
        <v>1</v>
      </c>
      <c r="AK9" s="1">
        <f t="shared" si="0"/>
        <v>1</v>
      </c>
      <c r="AL9" s="1">
        <f t="shared" si="0"/>
        <v>1</v>
      </c>
      <c r="AM9" s="1">
        <f t="shared" si="0"/>
        <v>1</v>
      </c>
      <c r="AN9" s="1">
        <f t="shared" si="0"/>
        <v>1</v>
      </c>
      <c r="AO9" s="1">
        <f t="shared" si="0"/>
        <v>1</v>
      </c>
      <c r="AP9" s="1">
        <f t="shared" si="0"/>
        <v>0</v>
      </c>
    </row>
    <row r="10" spans="1:42" s="1" customFormat="1" x14ac:dyDescent="0.25">
      <c r="A10" s="1">
        <f t="shared" ref="A10:A16" si="1">COUNTIF(A2:H2,"1")</f>
        <v>2</v>
      </c>
      <c r="B10" s="1">
        <f t="shared" ref="B10:B16" si="2">COUNTIF(B2:I2,"1")</f>
        <v>1</v>
      </c>
      <c r="C10" s="1">
        <f t="shared" ref="C10:C16" si="3">COUNTIF(C2:J2,"1")</f>
        <v>1</v>
      </c>
      <c r="D10" s="1">
        <f t="shared" ref="D10:D16" si="4">COUNTIF(D2:K2,"1")</f>
        <v>1</v>
      </c>
      <c r="E10" s="1">
        <f t="shared" ref="E10:E16" si="5">COUNTIF(E2:L2,"1")</f>
        <v>1</v>
      </c>
      <c r="F10" s="1">
        <f t="shared" ref="F10:F16" si="6">COUNTIF(F2:M2,"1")</f>
        <v>1</v>
      </c>
      <c r="G10" s="1">
        <f t="shared" ref="G10:G16" si="7">COUNTIF(G2:N2,"1")</f>
        <v>2</v>
      </c>
      <c r="H10" s="1">
        <f t="shared" ref="H10:H16" si="8">COUNTIF(H2:O2,"1")</f>
        <v>2</v>
      </c>
      <c r="I10" s="1">
        <f t="shared" ref="I10:I16" si="9">COUNTIF(I2:P2,"1")</f>
        <v>2</v>
      </c>
      <c r="J10" s="1">
        <f t="shared" ref="J10:J16" si="10">COUNTIF(J2:Q2,"1")</f>
        <v>2</v>
      </c>
      <c r="K10" s="1">
        <f t="shared" ref="K10:K16" si="11">COUNTIF(K2:R2,"1")</f>
        <v>2</v>
      </c>
      <c r="L10" s="1">
        <f t="shared" ref="L10:L16" si="12">COUNTIF(L2:S2,"1")</f>
        <v>1</v>
      </c>
      <c r="M10" s="1">
        <f t="shared" ref="M10:M16" si="13">COUNTIF(M2:T2,"1")</f>
        <v>1</v>
      </c>
      <c r="N10" s="1">
        <f t="shared" ref="N10:N16" si="14">COUNTIF(N2:U2,"1")</f>
        <v>2</v>
      </c>
      <c r="O10" s="1">
        <f t="shared" ref="O10:O16" si="15">COUNTIF(O2:V2,"1")</f>
        <v>1</v>
      </c>
      <c r="P10" s="1">
        <f t="shared" ref="P10:P16" si="16">COUNTIF(P2:W2,"1")</f>
        <v>1</v>
      </c>
      <c r="Q10" s="1">
        <f t="shared" ref="Q10:Q16" si="17">COUNTIF(Q2:X2,"1")</f>
        <v>1</v>
      </c>
      <c r="R10" s="1">
        <f t="shared" ref="R10:R16" si="18">COUNTIF(R2:Y2,"1")</f>
        <v>1</v>
      </c>
      <c r="S10" s="1">
        <f t="shared" ref="S10:S16" si="19">COUNTIF(S2:Z2,"1")</f>
        <v>2</v>
      </c>
      <c r="T10" s="1">
        <f t="shared" ref="T10:T16" si="20">COUNTIF(T2:AA2,"1")</f>
        <v>2</v>
      </c>
      <c r="U10" s="1">
        <f t="shared" ref="U10:U16" si="21">COUNTIF(U2:AB2,"1")</f>
        <v>2</v>
      </c>
      <c r="V10" s="1">
        <f t="shared" ref="V10:V16" si="22">COUNTIF(V2:AC2,"1")</f>
        <v>1</v>
      </c>
      <c r="W10" s="1">
        <f t="shared" ref="W10:W16" si="23">COUNTIF(W2:AD2,"1")</f>
        <v>1</v>
      </c>
      <c r="X10" s="1">
        <f t="shared" ref="X10:X16" si="24">COUNTIF(X2:AE2,"1")</f>
        <v>1</v>
      </c>
      <c r="Y10" s="1">
        <f t="shared" ref="Y10:Y16" si="25">COUNTIF(Y2:AF2,"1")</f>
        <v>1</v>
      </c>
      <c r="Z10" s="1">
        <f t="shared" ref="Z10:Z16" si="26">COUNTIF(Z2:AG2,"1")</f>
        <v>1</v>
      </c>
      <c r="AA10" s="1">
        <f t="shared" ref="AA10:AA16" si="27">COUNTIF(AA2:AH2,"1")</f>
        <v>0</v>
      </c>
      <c r="AB10" s="1">
        <f t="shared" ref="AB10:AB16" si="28">COUNTIF(AB2:AI2,"1")</f>
        <v>1</v>
      </c>
      <c r="AC10" s="1">
        <f t="shared" ref="AC10:AC16" si="29">COUNTIF(AC2:AJ2,"1")</f>
        <v>1</v>
      </c>
      <c r="AD10" s="1">
        <f t="shared" ref="AD10:AD16" si="30">COUNTIF(AD2:AK2,"1")</f>
        <v>1</v>
      </c>
      <c r="AE10" s="1">
        <f t="shared" ref="AE10:AE16" si="31">COUNTIF(AE2:AL2,"1")</f>
        <v>1</v>
      </c>
      <c r="AF10" s="1">
        <f t="shared" ref="AF10:AF16" si="32">COUNTIF(AF2:AM2,"1")</f>
        <v>1</v>
      </c>
      <c r="AG10" s="1">
        <f t="shared" ref="AG10:AG16" si="33">COUNTIF(AG2:AN2,"1")</f>
        <v>1</v>
      </c>
      <c r="AH10" s="1">
        <f t="shared" ref="AH10:AH16" si="34">COUNTIF(AH2:AO2,"1")</f>
        <v>1</v>
      </c>
      <c r="AI10" s="1">
        <f t="shared" ref="AI10:AI16" si="35">COUNTIF(AI2:AP2,"1")</f>
        <v>1</v>
      </c>
      <c r="AJ10" s="1">
        <f t="shared" ref="AJ10:AJ16" si="36">COUNTIF(AJ2:AQ2,"1")</f>
        <v>0</v>
      </c>
      <c r="AK10" s="1">
        <f t="shared" ref="AK10:AK16" si="37">COUNTIF(AK2:AR2,"1")</f>
        <v>0</v>
      </c>
      <c r="AL10" s="1">
        <f t="shared" ref="AL10:AL16" si="38">COUNTIF(AL2:AS2,"1")</f>
        <v>0</v>
      </c>
      <c r="AM10" s="1">
        <f t="shared" ref="AM10:AM16" si="39">COUNTIF(AM2:AT2,"1")</f>
        <v>0</v>
      </c>
      <c r="AN10" s="1">
        <f t="shared" ref="AN10:AN16" si="40">COUNTIF(AN2:AU2,"1")</f>
        <v>0</v>
      </c>
      <c r="AO10" s="1">
        <f t="shared" ref="AO10:AO16" si="41">COUNTIF(AO2:AV2,"1")</f>
        <v>0</v>
      </c>
      <c r="AP10" s="1">
        <f t="shared" ref="AP10:AP16" si="42">COUNTIF(AP2:AW2,"1")</f>
        <v>0</v>
      </c>
    </row>
    <row r="11" spans="1:42" s="1" customFormat="1" x14ac:dyDescent="0.25">
      <c r="A11" s="1">
        <f t="shared" si="1"/>
        <v>0</v>
      </c>
      <c r="B11" s="1">
        <f t="shared" si="2"/>
        <v>0</v>
      </c>
      <c r="C11" s="1">
        <f t="shared" si="3"/>
        <v>0</v>
      </c>
      <c r="D11" s="1">
        <f t="shared" si="4"/>
        <v>1</v>
      </c>
      <c r="E11" s="1">
        <f t="shared" si="5"/>
        <v>1</v>
      </c>
      <c r="F11" s="1">
        <f t="shared" si="6"/>
        <v>1</v>
      </c>
      <c r="G11" s="1">
        <f t="shared" si="7"/>
        <v>1</v>
      </c>
      <c r="H11" s="1">
        <f t="shared" si="8"/>
        <v>1</v>
      </c>
      <c r="I11" s="1">
        <f t="shared" si="9"/>
        <v>2</v>
      </c>
      <c r="J11" s="1">
        <f t="shared" si="10"/>
        <v>2</v>
      </c>
      <c r="K11" s="1">
        <f t="shared" si="11"/>
        <v>2</v>
      </c>
      <c r="L11" s="1">
        <f t="shared" si="12"/>
        <v>1</v>
      </c>
      <c r="M11" s="1">
        <f t="shared" si="13"/>
        <v>1</v>
      </c>
      <c r="N11" s="1">
        <f t="shared" si="14"/>
        <v>1</v>
      </c>
      <c r="O11" s="1">
        <f t="shared" si="15"/>
        <v>2</v>
      </c>
      <c r="P11" s="1">
        <f t="shared" si="16"/>
        <v>2</v>
      </c>
      <c r="Q11" s="1">
        <f t="shared" si="17"/>
        <v>1</v>
      </c>
      <c r="R11" s="1">
        <f t="shared" si="18"/>
        <v>2</v>
      </c>
      <c r="S11" s="1">
        <f t="shared" si="19"/>
        <v>2</v>
      </c>
      <c r="T11" s="1">
        <f t="shared" si="20"/>
        <v>2</v>
      </c>
      <c r="U11" s="1">
        <f t="shared" si="21"/>
        <v>2</v>
      </c>
      <c r="V11" s="1">
        <f t="shared" si="22"/>
        <v>2</v>
      </c>
      <c r="W11" s="1">
        <f t="shared" si="23"/>
        <v>1</v>
      </c>
      <c r="X11" s="1">
        <f t="shared" si="24"/>
        <v>1</v>
      </c>
      <c r="Y11" s="1">
        <f t="shared" si="25"/>
        <v>1</v>
      </c>
      <c r="Z11" s="1">
        <f t="shared" si="26"/>
        <v>0</v>
      </c>
      <c r="AA11" s="1">
        <f t="shared" si="27"/>
        <v>0</v>
      </c>
      <c r="AB11" s="1">
        <f t="shared" si="28"/>
        <v>0</v>
      </c>
      <c r="AC11" s="1">
        <f t="shared" si="29"/>
        <v>0</v>
      </c>
      <c r="AD11" s="1">
        <f t="shared" si="30"/>
        <v>1</v>
      </c>
      <c r="AE11" s="1">
        <f t="shared" si="31"/>
        <v>1</v>
      </c>
      <c r="AF11" s="1">
        <f t="shared" si="32"/>
        <v>1</v>
      </c>
      <c r="AG11" s="1">
        <f t="shared" si="33"/>
        <v>2</v>
      </c>
      <c r="AH11" s="1">
        <f t="shared" si="34"/>
        <v>2</v>
      </c>
      <c r="AI11" s="1">
        <f t="shared" si="35"/>
        <v>2</v>
      </c>
      <c r="AJ11" s="1">
        <f t="shared" si="36"/>
        <v>2</v>
      </c>
      <c r="AK11" s="1">
        <f t="shared" si="37"/>
        <v>2</v>
      </c>
      <c r="AL11" s="1">
        <f t="shared" si="38"/>
        <v>1</v>
      </c>
      <c r="AM11" s="1">
        <f t="shared" si="39"/>
        <v>1</v>
      </c>
      <c r="AN11" s="1">
        <f t="shared" si="40"/>
        <v>1</v>
      </c>
      <c r="AO11" s="1">
        <f t="shared" si="41"/>
        <v>0</v>
      </c>
      <c r="AP11" s="1">
        <f t="shared" si="42"/>
        <v>0</v>
      </c>
    </row>
    <row r="12" spans="1:42" s="1" customFormat="1" x14ac:dyDescent="0.25">
      <c r="A12" s="1">
        <f t="shared" si="1"/>
        <v>1</v>
      </c>
      <c r="B12" s="1">
        <f t="shared" si="2"/>
        <v>2</v>
      </c>
      <c r="C12" s="1">
        <f t="shared" si="3"/>
        <v>2</v>
      </c>
      <c r="D12" s="1">
        <f t="shared" si="4"/>
        <v>2</v>
      </c>
      <c r="E12" s="1">
        <f t="shared" si="5"/>
        <v>1</v>
      </c>
      <c r="F12" s="1">
        <f t="shared" si="6"/>
        <v>1</v>
      </c>
      <c r="G12" s="1">
        <f t="shared" si="7"/>
        <v>1</v>
      </c>
      <c r="H12" s="1">
        <f t="shared" si="8"/>
        <v>1</v>
      </c>
      <c r="I12" s="1">
        <f t="shared" si="9"/>
        <v>2</v>
      </c>
      <c r="J12" s="1">
        <f t="shared" si="10"/>
        <v>1</v>
      </c>
      <c r="K12" s="1">
        <f t="shared" si="11"/>
        <v>1</v>
      </c>
      <c r="L12" s="1">
        <f t="shared" si="12"/>
        <v>1</v>
      </c>
      <c r="M12" s="1">
        <f t="shared" si="13"/>
        <v>1</v>
      </c>
      <c r="N12" s="1">
        <f t="shared" si="14"/>
        <v>1</v>
      </c>
      <c r="O12" s="1">
        <f t="shared" si="15"/>
        <v>1</v>
      </c>
      <c r="P12" s="1">
        <f t="shared" si="16"/>
        <v>1</v>
      </c>
      <c r="Q12" s="1">
        <f t="shared" si="17"/>
        <v>0</v>
      </c>
      <c r="R12" s="1">
        <f t="shared" si="18"/>
        <v>0</v>
      </c>
      <c r="S12" s="1">
        <f t="shared" si="19"/>
        <v>0</v>
      </c>
      <c r="T12" s="1">
        <f t="shared" si="20"/>
        <v>0</v>
      </c>
      <c r="U12" s="1">
        <f t="shared" si="21"/>
        <v>1</v>
      </c>
      <c r="V12" s="1">
        <f t="shared" si="22"/>
        <v>1</v>
      </c>
      <c r="W12" s="1">
        <f t="shared" si="23"/>
        <v>1</v>
      </c>
      <c r="X12" s="1">
        <f t="shared" si="24"/>
        <v>2</v>
      </c>
      <c r="Y12" s="1">
        <f t="shared" si="25"/>
        <v>2</v>
      </c>
      <c r="Z12" s="1">
        <f t="shared" si="26"/>
        <v>2</v>
      </c>
      <c r="AA12" s="1">
        <f t="shared" si="27"/>
        <v>2</v>
      </c>
      <c r="AB12" s="1">
        <f t="shared" si="28"/>
        <v>2</v>
      </c>
      <c r="AC12" s="1">
        <f t="shared" si="29"/>
        <v>1</v>
      </c>
      <c r="AD12" s="1">
        <f t="shared" si="30"/>
        <v>1</v>
      </c>
      <c r="AE12" s="1">
        <f t="shared" si="31"/>
        <v>2</v>
      </c>
      <c r="AF12" s="1">
        <f t="shared" si="32"/>
        <v>1</v>
      </c>
      <c r="AG12" s="1">
        <f t="shared" si="33"/>
        <v>1</v>
      </c>
      <c r="AH12" s="1">
        <f t="shared" si="34"/>
        <v>1</v>
      </c>
      <c r="AI12" s="1">
        <f t="shared" si="35"/>
        <v>1</v>
      </c>
      <c r="AJ12" s="1">
        <f t="shared" si="36"/>
        <v>1</v>
      </c>
      <c r="AK12" s="1">
        <f t="shared" si="37"/>
        <v>1</v>
      </c>
      <c r="AL12" s="1">
        <f t="shared" si="38"/>
        <v>1</v>
      </c>
      <c r="AM12" s="1">
        <f t="shared" si="39"/>
        <v>0</v>
      </c>
      <c r="AN12" s="1">
        <f t="shared" si="40"/>
        <v>0</v>
      </c>
      <c r="AO12" s="1">
        <f t="shared" si="41"/>
        <v>0</v>
      </c>
      <c r="AP12" s="1">
        <f t="shared" si="42"/>
        <v>0</v>
      </c>
    </row>
    <row r="13" spans="1:42" s="1" customFormat="1" x14ac:dyDescent="0.25">
      <c r="A13" s="1">
        <f t="shared" si="1"/>
        <v>2</v>
      </c>
      <c r="B13" s="1">
        <f t="shared" si="2"/>
        <v>2</v>
      </c>
      <c r="C13" s="1">
        <f t="shared" si="3"/>
        <v>2</v>
      </c>
      <c r="D13" s="1">
        <f t="shared" si="4"/>
        <v>2</v>
      </c>
      <c r="E13" s="1">
        <f t="shared" si="5"/>
        <v>2</v>
      </c>
      <c r="F13" s="1">
        <f t="shared" si="6"/>
        <v>1</v>
      </c>
      <c r="G13" s="1">
        <f t="shared" si="7"/>
        <v>1</v>
      </c>
      <c r="H13" s="1">
        <f t="shared" si="8"/>
        <v>2</v>
      </c>
      <c r="I13" s="1">
        <f t="shared" si="9"/>
        <v>1</v>
      </c>
      <c r="J13" s="1">
        <f t="shared" si="10"/>
        <v>1</v>
      </c>
      <c r="K13" s="1">
        <f t="shared" si="11"/>
        <v>1</v>
      </c>
      <c r="L13" s="1">
        <f t="shared" si="12"/>
        <v>1</v>
      </c>
      <c r="M13" s="1">
        <f t="shared" si="13"/>
        <v>1</v>
      </c>
      <c r="N13" s="1">
        <f t="shared" si="14"/>
        <v>1</v>
      </c>
      <c r="O13" s="1">
        <f t="shared" si="15"/>
        <v>1</v>
      </c>
      <c r="P13" s="1">
        <f t="shared" si="16"/>
        <v>0</v>
      </c>
      <c r="Q13" s="1">
        <f t="shared" si="17"/>
        <v>0</v>
      </c>
      <c r="R13" s="1">
        <f t="shared" si="18"/>
        <v>0</v>
      </c>
      <c r="S13" s="1">
        <f t="shared" si="19"/>
        <v>0</v>
      </c>
      <c r="T13" s="1">
        <f t="shared" si="20"/>
        <v>1</v>
      </c>
      <c r="U13" s="1">
        <f t="shared" si="21"/>
        <v>1</v>
      </c>
      <c r="V13" s="1">
        <f t="shared" si="22"/>
        <v>1</v>
      </c>
      <c r="W13" s="1">
        <f t="shared" si="23"/>
        <v>1</v>
      </c>
      <c r="X13" s="1">
        <f t="shared" si="24"/>
        <v>1</v>
      </c>
      <c r="Y13" s="1">
        <f t="shared" si="25"/>
        <v>1</v>
      </c>
      <c r="Z13" s="1">
        <f t="shared" si="26"/>
        <v>1</v>
      </c>
      <c r="AA13" s="1">
        <f t="shared" si="27"/>
        <v>2</v>
      </c>
      <c r="AB13" s="1">
        <f t="shared" si="28"/>
        <v>1</v>
      </c>
      <c r="AC13" s="1">
        <f t="shared" si="29"/>
        <v>1</v>
      </c>
      <c r="AD13" s="1">
        <f t="shared" si="30"/>
        <v>1</v>
      </c>
      <c r="AE13" s="1">
        <f t="shared" si="31"/>
        <v>1</v>
      </c>
      <c r="AF13" s="1">
        <f t="shared" si="32"/>
        <v>1</v>
      </c>
      <c r="AG13" s="1">
        <f t="shared" si="33"/>
        <v>1</v>
      </c>
      <c r="AH13" s="1">
        <f t="shared" si="34"/>
        <v>2</v>
      </c>
      <c r="AI13" s="1">
        <f t="shared" si="35"/>
        <v>1</v>
      </c>
      <c r="AJ13" s="1">
        <f t="shared" si="36"/>
        <v>1</v>
      </c>
      <c r="AK13" s="1">
        <f t="shared" si="37"/>
        <v>1</v>
      </c>
      <c r="AL13" s="1">
        <f t="shared" si="38"/>
        <v>1</v>
      </c>
      <c r="AM13" s="1">
        <f t="shared" si="39"/>
        <v>1</v>
      </c>
      <c r="AN13" s="1">
        <f t="shared" si="40"/>
        <v>1</v>
      </c>
      <c r="AO13" s="1">
        <f t="shared" si="41"/>
        <v>1</v>
      </c>
      <c r="AP13" s="1">
        <f t="shared" si="42"/>
        <v>0</v>
      </c>
    </row>
    <row r="14" spans="1:42" s="1" customFormat="1" x14ac:dyDescent="0.25">
      <c r="A14" s="1">
        <f t="shared" si="1"/>
        <v>2</v>
      </c>
      <c r="B14" s="1">
        <f t="shared" si="2"/>
        <v>1</v>
      </c>
      <c r="C14" s="1">
        <f t="shared" si="3"/>
        <v>1</v>
      </c>
      <c r="D14" s="1">
        <f t="shared" si="4"/>
        <v>1</v>
      </c>
      <c r="E14" s="1">
        <f t="shared" si="5"/>
        <v>2</v>
      </c>
      <c r="F14" s="1">
        <f t="shared" si="6"/>
        <v>1</v>
      </c>
      <c r="G14" s="1">
        <f t="shared" si="7"/>
        <v>1</v>
      </c>
      <c r="H14" s="1">
        <f t="shared" si="8"/>
        <v>1</v>
      </c>
      <c r="I14" s="1">
        <f t="shared" si="9"/>
        <v>1</v>
      </c>
      <c r="J14" s="1">
        <f t="shared" si="10"/>
        <v>1</v>
      </c>
      <c r="K14" s="1">
        <f t="shared" si="11"/>
        <v>1</v>
      </c>
      <c r="L14" s="1">
        <f t="shared" si="12"/>
        <v>1</v>
      </c>
      <c r="M14" s="1">
        <f t="shared" si="13"/>
        <v>0</v>
      </c>
      <c r="N14" s="1">
        <f t="shared" si="14"/>
        <v>0</v>
      </c>
      <c r="O14" s="1">
        <f t="shared" si="15"/>
        <v>0</v>
      </c>
      <c r="P14" s="1">
        <f t="shared" si="16"/>
        <v>0</v>
      </c>
      <c r="Q14" s="1">
        <f t="shared" si="17"/>
        <v>1</v>
      </c>
      <c r="R14" s="1">
        <f t="shared" si="18"/>
        <v>1</v>
      </c>
      <c r="S14" s="1">
        <f t="shared" si="19"/>
        <v>1</v>
      </c>
      <c r="T14" s="1">
        <f t="shared" si="20"/>
        <v>1</v>
      </c>
      <c r="U14" s="1">
        <f t="shared" si="21"/>
        <v>2</v>
      </c>
      <c r="V14" s="1">
        <f t="shared" si="22"/>
        <v>2</v>
      </c>
      <c r="W14" s="1">
        <f t="shared" si="23"/>
        <v>2</v>
      </c>
      <c r="X14" s="1">
        <f t="shared" si="24"/>
        <v>2</v>
      </c>
      <c r="Y14" s="1">
        <f t="shared" si="25"/>
        <v>1</v>
      </c>
      <c r="Z14" s="1">
        <f t="shared" si="26"/>
        <v>1</v>
      </c>
      <c r="AA14" s="1">
        <f t="shared" si="27"/>
        <v>1</v>
      </c>
      <c r="AB14" s="1">
        <f t="shared" si="28"/>
        <v>1</v>
      </c>
      <c r="AC14" s="1">
        <f t="shared" si="29"/>
        <v>0</v>
      </c>
      <c r="AD14" s="1">
        <f t="shared" si="30"/>
        <v>1</v>
      </c>
      <c r="AE14" s="1">
        <f t="shared" si="31"/>
        <v>1</v>
      </c>
      <c r="AF14" s="1">
        <f t="shared" si="32"/>
        <v>1</v>
      </c>
      <c r="AG14" s="1">
        <f t="shared" si="33"/>
        <v>1</v>
      </c>
      <c r="AH14" s="1">
        <f t="shared" si="34"/>
        <v>1</v>
      </c>
      <c r="AI14" s="1">
        <f t="shared" si="35"/>
        <v>1</v>
      </c>
      <c r="AJ14" s="1">
        <f t="shared" si="36"/>
        <v>1</v>
      </c>
      <c r="AK14" s="1">
        <f t="shared" si="37"/>
        <v>1</v>
      </c>
      <c r="AL14" s="1">
        <f t="shared" si="38"/>
        <v>0</v>
      </c>
      <c r="AM14" s="1">
        <f t="shared" si="39"/>
        <v>0</v>
      </c>
      <c r="AN14" s="1">
        <f t="shared" si="40"/>
        <v>0</v>
      </c>
      <c r="AO14" s="1">
        <f t="shared" si="41"/>
        <v>0</v>
      </c>
      <c r="AP14" s="1">
        <f t="shared" si="42"/>
        <v>0</v>
      </c>
    </row>
    <row r="15" spans="1:42" s="1" customFormat="1" x14ac:dyDescent="0.25">
      <c r="A15" s="1">
        <f t="shared" si="1"/>
        <v>2</v>
      </c>
      <c r="B15" s="1">
        <f t="shared" si="2"/>
        <v>2</v>
      </c>
      <c r="C15" s="1">
        <f t="shared" si="3"/>
        <v>2</v>
      </c>
      <c r="D15" s="1">
        <f t="shared" si="4"/>
        <v>2</v>
      </c>
      <c r="E15" s="1">
        <f t="shared" si="5"/>
        <v>2</v>
      </c>
      <c r="F15" s="1">
        <f t="shared" si="6"/>
        <v>2</v>
      </c>
      <c r="G15" s="1">
        <f t="shared" si="7"/>
        <v>2</v>
      </c>
      <c r="H15" s="1">
        <f t="shared" si="8"/>
        <v>2</v>
      </c>
      <c r="I15" s="1">
        <f t="shared" si="9"/>
        <v>2</v>
      </c>
      <c r="J15" s="1">
        <f t="shared" si="10"/>
        <v>2</v>
      </c>
      <c r="K15" s="1">
        <f t="shared" si="11"/>
        <v>2</v>
      </c>
      <c r="L15" s="1">
        <f t="shared" si="12"/>
        <v>2</v>
      </c>
      <c r="M15" s="1">
        <f t="shared" si="13"/>
        <v>2</v>
      </c>
      <c r="N15" s="1">
        <f t="shared" si="14"/>
        <v>1</v>
      </c>
      <c r="O15" s="1">
        <f t="shared" si="15"/>
        <v>1</v>
      </c>
      <c r="P15" s="1">
        <f t="shared" si="16"/>
        <v>1</v>
      </c>
      <c r="Q15" s="1">
        <f t="shared" si="17"/>
        <v>0</v>
      </c>
      <c r="R15" s="1">
        <f t="shared" si="18"/>
        <v>0</v>
      </c>
      <c r="S15" s="1">
        <f t="shared" si="19"/>
        <v>1</v>
      </c>
      <c r="T15" s="1">
        <f t="shared" si="20"/>
        <v>1</v>
      </c>
      <c r="U15" s="1">
        <f t="shared" si="21"/>
        <v>1</v>
      </c>
      <c r="V15" s="1">
        <f t="shared" si="22"/>
        <v>1</v>
      </c>
      <c r="W15" s="1">
        <f t="shared" si="23"/>
        <v>1</v>
      </c>
      <c r="X15" s="1">
        <f t="shared" si="24"/>
        <v>1</v>
      </c>
      <c r="Y15" s="1">
        <f t="shared" si="25"/>
        <v>1</v>
      </c>
      <c r="Z15" s="1">
        <f t="shared" si="26"/>
        <v>1</v>
      </c>
      <c r="AA15" s="1">
        <f t="shared" si="27"/>
        <v>0</v>
      </c>
      <c r="AB15" s="1">
        <f t="shared" si="28"/>
        <v>1</v>
      </c>
      <c r="AC15" s="1">
        <f t="shared" si="29"/>
        <v>1</v>
      </c>
      <c r="AD15" s="1">
        <f t="shared" si="30"/>
        <v>1</v>
      </c>
      <c r="AE15" s="1">
        <f t="shared" si="31"/>
        <v>1</v>
      </c>
      <c r="AF15" s="1">
        <f t="shared" si="32"/>
        <v>1</v>
      </c>
      <c r="AG15" s="1">
        <f t="shared" si="33"/>
        <v>2</v>
      </c>
      <c r="AH15" s="1">
        <f t="shared" si="34"/>
        <v>2</v>
      </c>
      <c r="AI15" s="1">
        <f t="shared" si="35"/>
        <v>2</v>
      </c>
      <c r="AJ15" s="1">
        <f t="shared" si="36"/>
        <v>1</v>
      </c>
      <c r="AK15" s="1">
        <f t="shared" si="37"/>
        <v>1</v>
      </c>
      <c r="AL15" s="1">
        <f t="shared" si="38"/>
        <v>1</v>
      </c>
      <c r="AM15" s="1">
        <f t="shared" si="39"/>
        <v>1</v>
      </c>
      <c r="AN15" s="1">
        <f t="shared" si="40"/>
        <v>1</v>
      </c>
      <c r="AO15" s="1">
        <f t="shared" si="41"/>
        <v>0</v>
      </c>
      <c r="AP15" s="1">
        <f t="shared" si="42"/>
        <v>0</v>
      </c>
    </row>
    <row r="16" spans="1:42" s="1" customFormat="1" x14ac:dyDescent="0.25">
      <c r="A16" s="1">
        <f t="shared" si="1"/>
        <v>1</v>
      </c>
      <c r="B16" s="1">
        <f t="shared" si="2"/>
        <v>1</v>
      </c>
      <c r="C16" s="1">
        <f t="shared" si="3"/>
        <v>2</v>
      </c>
      <c r="D16" s="1">
        <f t="shared" si="4"/>
        <v>2</v>
      </c>
      <c r="E16" s="1">
        <f t="shared" si="5"/>
        <v>2</v>
      </c>
      <c r="F16" s="1">
        <f t="shared" si="6"/>
        <v>1</v>
      </c>
      <c r="G16" s="1">
        <f t="shared" si="7"/>
        <v>2</v>
      </c>
      <c r="H16" s="1">
        <f t="shared" si="8"/>
        <v>2</v>
      </c>
      <c r="I16" s="1">
        <f t="shared" si="9"/>
        <v>2</v>
      </c>
      <c r="J16" s="1">
        <f t="shared" si="10"/>
        <v>2</v>
      </c>
      <c r="K16" s="1">
        <f t="shared" si="11"/>
        <v>2</v>
      </c>
      <c r="L16" s="1">
        <f t="shared" si="12"/>
        <v>2</v>
      </c>
      <c r="M16" s="1">
        <f t="shared" si="13"/>
        <v>2</v>
      </c>
      <c r="N16" s="1">
        <f t="shared" si="14"/>
        <v>2</v>
      </c>
      <c r="O16" s="1">
        <f t="shared" si="15"/>
        <v>1</v>
      </c>
      <c r="P16" s="1">
        <f t="shared" si="16"/>
        <v>1</v>
      </c>
      <c r="Q16" s="1">
        <f t="shared" si="17"/>
        <v>1</v>
      </c>
      <c r="R16" s="1">
        <f t="shared" si="18"/>
        <v>2</v>
      </c>
      <c r="S16" s="1">
        <f t="shared" si="19"/>
        <v>1</v>
      </c>
      <c r="T16" s="1">
        <f t="shared" si="20"/>
        <v>1</v>
      </c>
      <c r="U16" s="1">
        <f t="shared" si="21"/>
        <v>1</v>
      </c>
      <c r="V16" s="1">
        <f t="shared" si="22"/>
        <v>1</v>
      </c>
      <c r="W16" s="1">
        <f t="shared" si="23"/>
        <v>1</v>
      </c>
      <c r="X16" s="1">
        <f t="shared" si="24"/>
        <v>1</v>
      </c>
      <c r="Y16" s="1">
        <f t="shared" si="25"/>
        <v>1</v>
      </c>
      <c r="Z16" s="1">
        <f t="shared" si="26"/>
        <v>0</v>
      </c>
      <c r="AA16" s="1">
        <f t="shared" si="27"/>
        <v>0</v>
      </c>
      <c r="AB16" s="1">
        <f t="shared" si="28"/>
        <v>0</v>
      </c>
      <c r="AC16" s="1">
        <f t="shared" si="29"/>
        <v>0</v>
      </c>
      <c r="AD16" s="1">
        <f t="shared" si="30"/>
        <v>0</v>
      </c>
      <c r="AE16" s="1">
        <f t="shared" si="31"/>
        <v>1</v>
      </c>
      <c r="AF16" s="1">
        <f t="shared" si="32"/>
        <v>1</v>
      </c>
      <c r="AG16" s="1">
        <f t="shared" si="33"/>
        <v>1</v>
      </c>
      <c r="AH16" s="1">
        <f t="shared" si="34"/>
        <v>1</v>
      </c>
      <c r="AI16" s="1">
        <f t="shared" si="35"/>
        <v>1</v>
      </c>
      <c r="AJ16" s="1">
        <f t="shared" si="36"/>
        <v>1</v>
      </c>
      <c r="AK16" s="1">
        <f t="shared" si="37"/>
        <v>1</v>
      </c>
      <c r="AL16" s="1">
        <f t="shared" si="38"/>
        <v>1</v>
      </c>
      <c r="AM16" s="1">
        <f t="shared" si="39"/>
        <v>0</v>
      </c>
      <c r="AN16" s="1">
        <f t="shared" si="40"/>
        <v>0</v>
      </c>
      <c r="AO16" s="1">
        <f t="shared" si="41"/>
        <v>0</v>
      </c>
      <c r="AP16" s="1">
        <f t="shared" si="42"/>
        <v>0</v>
      </c>
    </row>
    <row r="17" spans="1:42" x14ac:dyDescent="0.25">
      <c r="A17">
        <f>COUNTIF(A1:H1,"2")</f>
        <v>1</v>
      </c>
      <c r="B17">
        <f t="shared" ref="B17:AP17" si="43">COUNTIF(B1:I1,"2")</f>
        <v>1</v>
      </c>
      <c r="C17">
        <f t="shared" si="43"/>
        <v>1</v>
      </c>
      <c r="D17">
        <f t="shared" si="43"/>
        <v>1</v>
      </c>
      <c r="E17">
        <f t="shared" si="43"/>
        <v>2</v>
      </c>
      <c r="F17">
        <f t="shared" si="43"/>
        <v>2</v>
      </c>
      <c r="G17">
        <f t="shared" si="43"/>
        <v>2</v>
      </c>
      <c r="H17">
        <f t="shared" si="43"/>
        <v>1</v>
      </c>
      <c r="I17">
        <f t="shared" si="43"/>
        <v>2</v>
      </c>
      <c r="J17">
        <f t="shared" si="43"/>
        <v>2</v>
      </c>
      <c r="K17">
        <f t="shared" si="43"/>
        <v>2</v>
      </c>
      <c r="L17">
        <f t="shared" si="43"/>
        <v>2</v>
      </c>
      <c r="M17">
        <f t="shared" si="43"/>
        <v>1</v>
      </c>
      <c r="N17">
        <f t="shared" si="43"/>
        <v>2</v>
      </c>
      <c r="O17">
        <f t="shared" si="43"/>
        <v>2</v>
      </c>
      <c r="P17">
        <f t="shared" si="43"/>
        <v>2</v>
      </c>
      <c r="Q17">
        <f t="shared" si="43"/>
        <v>2</v>
      </c>
      <c r="R17">
        <f t="shared" si="43"/>
        <v>2</v>
      </c>
      <c r="S17">
        <f t="shared" si="43"/>
        <v>2</v>
      </c>
      <c r="T17">
        <f t="shared" si="43"/>
        <v>2</v>
      </c>
      <c r="U17">
        <f t="shared" si="43"/>
        <v>2</v>
      </c>
      <c r="V17">
        <f t="shared" si="43"/>
        <v>1</v>
      </c>
      <c r="W17">
        <f t="shared" si="43"/>
        <v>1</v>
      </c>
      <c r="X17">
        <f t="shared" si="43"/>
        <v>2</v>
      </c>
      <c r="Y17">
        <f t="shared" si="43"/>
        <v>1</v>
      </c>
      <c r="Z17">
        <f t="shared" si="43"/>
        <v>1</v>
      </c>
      <c r="AA17">
        <f t="shared" si="43"/>
        <v>1</v>
      </c>
      <c r="AB17">
        <f t="shared" si="43"/>
        <v>1</v>
      </c>
      <c r="AC17">
        <f t="shared" si="43"/>
        <v>1</v>
      </c>
      <c r="AD17">
        <f t="shared" si="43"/>
        <v>1</v>
      </c>
      <c r="AE17">
        <f t="shared" si="43"/>
        <v>2</v>
      </c>
      <c r="AF17">
        <f t="shared" si="43"/>
        <v>1</v>
      </c>
      <c r="AG17">
        <f t="shared" si="43"/>
        <v>1</v>
      </c>
      <c r="AH17">
        <f t="shared" si="43"/>
        <v>1</v>
      </c>
      <c r="AI17">
        <f t="shared" si="43"/>
        <v>1</v>
      </c>
      <c r="AJ17">
        <f t="shared" si="43"/>
        <v>1</v>
      </c>
      <c r="AK17">
        <f t="shared" si="43"/>
        <v>1</v>
      </c>
      <c r="AL17">
        <f t="shared" si="43"/>
        <v>1</v>
      </c>
      <c r="AM17">
        <f t="shared" si="43"/>
        <v>0</v>
      </c>
      <c r="AN17">
        <f t="shared" si="43"/>
        <v>0</v>
      </c>
      <c r="AO17">
        <f t="shared" si="43"/>
        <v>0</v>
      </c>
      <c r="AP17">
        <f t="shared" si="43"/>
        <v>0</v>
      </c>
    </row>
    <row r="18" spans="1:42" x14ac:dyDescent="0.25">
      <c r="A18">
        <f t="shared" ref="A18:A24" si="44">COUNTIF(A2:H2,"2")</f>
        <v>1</v>
      </c>
      <c r="B18">
        <f t="shared" ref="B18:B24" si="45">COUNTIF(B2:I2,"2")</f>
        <v>1</v>
      </c>
      <c r="C18">
        <f t="shared" ref="C18:C24" si="46">COUNTIF(C2:J2,"2")</f>
        <v>1</v>
      </c>
      <c r="D18">
        <f t="shared" ref="D18:D24" si="47">COUNTIF(D2:K2,"2")</f>
        <v>1</v>
      </c>
      <c r="E18">
        <f t="shared" ref="E18:E24" si="48">COUNTIF(E2:L2,"2")</f>
        <v>1</v>
      </c>
      <c r="F18">
        <f t="shared" ref="F18:F24" si="49">COUNTIF(F2:M2,"2")</f>
        <v>1</v>
      </c>
      <c r="G18">
        <f t="shared" ref="G18:G24" si="50">COUNTIF(G2:N2,"2")</f>
        <v>0</v>
      </c>
      <c r="H18">
        <f t="shared" ref="H18:H24" si="51">COUNTIF(H2:O2,"2")</f>
        <v>1</v>
      </c>
      <c r="I18">
        <f t="shared" ref="I18:I24" si="52">COUNTIF(I2:P2,"2")</f>
        <v>1</v>
      </c>
      <c r="J18">
        <f t="shared" ref="J18:J24" si="53">COUNTIF(J2:Q2,"2")</f>
        <v>1</v>
      </c>
      <c r="K18">
        <f t="shared" ref="K18:K24" si="54">COUNTIF(K2:R2,"2")</f>
        <v>2</v>
      </c>
      <c r="L18">
        <f t="shared" ref="L18:L24" si="55">COUNTIF(L2:S2,"2")</f>
        <v>2</v>
      </c>
      <c r="M18">
        <f t="shared" ref="M18:M24" si="56">COUNTIF(M2:T2,"2")</f>
        <v>2</v>
      </c>
      <c r="N18">
        <f t="shared" ref="N18:N24" si="57">COUNTIF(N2:U2,"2")</f>
        <v>2</v>
      </c>
      <c r="O18">
        <f t="shared" ref="O18:O24" si="58">COUNTIF(O2:V2,"2")</f>
        <v>2</v>
      </c>
      <c r="P18">
        <f t="shared" ref="P18:P24" si="59">COUNTIF(P2:W2,"2")</f>
        <v>1</v>
      </c>
      <c r="Q18">
        <f t="shared" ref="Q18:Q24" si="60">COUNTIF(Q2:X2,"2")</f>
        <v>1</v>
      </c>
      <c r="R18">
        <f t="shared" ref="R18:R24" si="61">COUNTIF(R2:Y2,"2")</f>
        <v>1</v>
      </c>
      <c r="S18">
        <f t="shared" ref="S18:S24" si="62">COUNTIF(S2:Z2,"2")</f>
        <v>0</v>
      </c>
      <c r="T18">
        <f t="shared" ref="T18:T24" si="63">COUNTIF(T2:AA2,"2")</f>
        <v>0</v>
      </c>
      <c r="U18">
        <f t="shared" ref="U18:U24" si="64">COUNTIF(U2:AB2,"2")</f>
        <v>1</v>
      </c>
      <c r="V18">
        <f t="shared" ref="V18:V24" si="65">COUNTIF(V2:AC2,"2")</f>
        <v>1</v>
      </c>
      <c r="W18">
        <f t="shared" ref="W18:W24" si="66">COUNTIF(W2:AD2,"2")</f>
        <v>1</v>
      </c>
      <c r="X18">
        <f t="shared" ref="X18:X24" si="67">COUNTIF(X2:AE2,"2")</f>
        <v>1</v>
      </c>
      <c r="Y18">
        <f t="shared" ref="Y18:Y24" si="68">COUNTIF(Y2:AF2,"2")</f>
        <v>1</v>
      </c>
      <c r="Z18">
        <f t="shared" ref="Z18:Z24" si="69">COUNTIF(Z2:AG2,"2")</f>
        <v>2</v>
      </c>
      <c r="AA18">
        <f t="shared" ref="AA18:AA24" si="70">COUNTIF(AA2:AH2,"2")</f>
        <v>2</v>
      </c>
      <c r="AB18">
        <f t="shared" ref="AB18:AB24" si="71">COUNTIF(AB2:AI2,"2")</f>
        <v>2</v>
      </c>
      <c r="AC18">
        <f t="shared" ref="AC18:AC24" si="72">COUNTIF(AC2:AJ2,"2")</f>
        <v>1</v>
      </c>
      <c r="AD18">
        <f t="shared" ref="AD18:AD24" si="73">COUNTIF(AD2:AK2,"2")</f>
        <v>1</v>
      </c>
      <c r="AE18">
        <f t="shared" ref="AE18:AE24" si="74">COUNTIF(AE2:AL2,"2")</f>
        <v>1</v>
      </c>
      <c r="AF18">
        <f t="shared" ref="AF18:AF24" si="75">COUNTIF(AF2:AM2,"2")</f>
        <v>1</v>
      </c>
      <c r="AG18">
        <f t="shared" ref="AG18:AG24" si="76">COUNTIF(AG2:AN2,"2")</f>
        <v>1</v>
      </c>
      <c r="AH18">
        <f t="shared" ref="AH18:AH24" si="77">COUNTIF(AH2:AO2,"2")</f>
        <v>1</v>
      </c>
      <c r="AI18">
        <f t="shared" ref="AI18:AI24" si="78">COUNTIF(AI2:AP2,"2")</f>
        <v>1</v>
      </c>
      <c r="AJ18">
        <f t="shared" ref="AJ18:AJ24" si="79">COUNTIF(AJ2:AQ2,"2")</f>
        <v>1</v>
      </c>
      <c r="AK18">
        <f t="shared" ref="AK18:AK24" si="80">COUNTIF(AK2:AR2,"2")</f>
        <v>1</v>
      </c>
      <c r="AL18">
        <f t="shared" ref="AL18:AL24" si="81">COUNTIF(AL2:AS2,"2")</f>
        <v>1</v>
      </c>
      <c r="AM18">
        <f t="shared" ref="AM18:AM24" si="82">COUNTIF(AM2:AT2,"2")</f>
        <v>1</v>
      </c>
      <c r="AN18">
        <f t="shared" ref="AN18:AN24" si="83">COUNTIF(AN2:AU2,"2")</f>
        <v>1</v>
      </c>
      <c r="AO18">
        <f t="shared" ref="AO18:AO24" si="84">COUNTIF(AO2:AV2,"2")</f>
        <v>1</v>
      </c>
      <c r="AP18">
        <f t="shared" ref="AP18:AP24" si="85">COUNTIF(AP2:AW2,"2")</f>
        <v>0</v>
      </c>
    </row>
    <row r="19" spans="1:42" x14ac:dyDescent="0.25">
      <c r="A19">
        <f t="shared" si="44"/>
        <v>2</v>
      </c>
      <c r="B19">
        <f t="shared" si="45"/>
        <v>2</v>
      </c>
      <c r="C19">
        <f t="shared" si="46"/>
        <v>1</v>
      </c>
      <c r="D19">
        <f t="shared" si="47"/>
        <v>1</v>
      </c>
      <c r="E19">
        <f t="shared" si="48"/>
        <v>1</v>
      </c>
      <c r="F19">
        <f t="shared" si="49"/>
        <v>1</v>
      </c>
      <c r="G19">
        <f t="shared" si="50"/>
        <v>1</v>
      </c>
      <c r="H19">
        <f t="shared" si="51"/>
        <v>1</v>
      </c>
      <c r="I19">
        <f t="shared" si="52"/>
        <v>1</v>
      </c>
      <c r="J19">
        <f t="shared" si="53"/>
        <v>1</v>
      </c>
      <c r="K19">
        <f t="shared" si="54"/>
        <v>1</v>
      </c>
      <c r="L19">
        <f t="shared" si="55"/>
        <v>2</v>
      </c>
      <c r="M19">
        <f t="shared" si="56"/>
        <v>2</v>
      </c>
      <c r="N19">
        <f t="shared" si="57"/>
        <v>2</v>
      </c>
      <c r="O19">
        <f t="shared" si="58"/>
        <v>1</v>
      </c>
      <c r="P19">
        <f t="shared" si="59"/>
        <v>1</v>
      </c>
      <c r="Q19">
        <f t="shared" si="60"/>
        <v>1</v>
      </c>
      <c r="R19">
        <f t="shared" si="61"/>
        <v>1</v>
      </c>
      <c r="S19">
        <f t="shared" si="62"/>
        <v>1</v>
      </c>
      <c r="T19">
        <f t="shared" si="63"/>
        <v>0</v>
      </c>
      <c r="U19">
        <f t="shared" si="64"/>
        <v>0</v>
      </c>
      <c r="V19">
        <f t="shared" si="65"/>
        <v>0</v>
      </c>
      <c r="W19">
        <f t="shared" si="66"/>
        <v>0</v>
      </c>
      <c r="X19">
        <f t="shared" si="67"/>
        <v>1</v>
      </c>
      <c r="Y19">
        <f t="shared" si="68"/>
        <v>1</v>
      </c>
      <c r="Z19">
        <f t="shared" si="69"/>
        <v>2</v>
      </c>
      <c r="AA19">
        <f t="shared" si="70"/>
        <v>2</v>
      </c>
      <c r="AB19">
        <f t="shared" si="71"/>
        <v>2</v>
      </c>
      <c r="AC19">
        <f t="shared" si="72"/>
        <v>2</v>
      </c>
      <c r="AD19">
        <f t="shared" si="73"/>
        <v>2</v>
      </c>
      <c r="AE19">
        <f t="shared" si="74"/>
        <v>2</v>
      </c>
      <c r="AF19">
        <f t="shared" si="75"/>
        <v>1</v>
      </c>
      <c r="AG19">
        <f t="shared" si="76"/>
        <v>1</v>
      </c>
      <c r="AH19">
        <f t="shared" si="77"/>
        <v>0</v>
      </c>
      <c r="AI19">
        <f t="shared" si="78"/>
        <v>1</v>
      </c>
      <c r="AJ19">
        <f t="shared" si="79"/>
        <v>1</v>
      </c>
      <c r="AK19">
        <f t="shared" si="80"/>
        <v>1</v>
      </c>
      <c r="AL19">
        <f t="shared" si="81"/>
        <v>1</v>
      </c>
      <c r="AM19">
        <f t="shared" si="82"/>
        <v>1</v>
      </c>
      <c r="AN19">
        <f t="shared" si="83"/>
        <v>1</v>
      </c>
      <c r="AO19">
        <f t="shared" si="84"/>
        <v>1</v>
      </c>
      <c r="AP19">
        <f t="shared" si="85"/>
        <v>1</v>
      </c>
    </row>
    <row r="20" spans="1:42" x14ac:dyDescent="0.25">
      <c r="A20">
        <f t="shared" si="44"/>
        <v>1</v>
      </c>
      <c r="B20">
        <f t="shared" si="45"/>
        <v>1</v>
      </c>
      <c r="C20">
        <f t="shared" si="46"/>
        <v>1</v>
      </c>
      <c r="D20">
        <f t="shared" si="47"/>
        <v>1</v>
      </c>
      <c r="E20">
        <f t="shared" si="48"/>
        <v>1</v>
      </c>
      <c r="F20">
        <f t="shared" si="49"/>
        <v>2</v>
      </c>
      <c r="G20">
        <f t="shared" si="50"/>
        <v>2</v>
      </c>
      <c r="H20">
        <f t="shared" si="51"/>
        <v>2</v>
      </c>
      <c r="I20">
        <f t="shared" si="52"/>
        <v>2</v>
      </c>
      <c r="J20">
        <f t="shared" si="53"/>
        <v>2</v>
      </c>
      <c r="K20">
        <f t="shared" si="54"/>
        <v>2</v>
      </c>
      <c r="L20">
        <f t="shared" si="55"/>
        <v>1</v>
      </c>
      <c r="M20">
        <f t="shared" si="56"/>
        <v>2</v>
      </c>
      <c r="N20">
        <f t="shared" si="57"/>
        <v>1</v>
      </c>
      <c r="O20">
        <f t="shared" si="58"/>
        <v>1</v>
      </c>
      <c r="P20">
        <f t="shared" si="59"/>
        <v>1</v>
      </c>
      <c r="Q20">
        <f t="shared" si="60"/>
        <v>1</v>
      </c>
      <c r="R20">
        <f t="shared" si="61"/>
        <v>1</v>
      </c>
      <c r="S20">
        <f t="shared" si="62"/>
        <v>1</v>
      </c>
      <c r="T20">
        <f t="shared" si="63"/>
        <v>2</v>
      </c>
      <c r="U20">
        <f t="shared" si="64"/>
        <v>1</v>
      </c>
      <c r="V20">
        <f t="shared" si="65"/>
        <v>1</v>
      </c>
      <c r="W20">
        <f t="shared" si="66"/>
        <v>1</v>
      </c>
      <c r="X20">
        <f t="shared" si="67"/>
        <v>1</v>
      </c>
      <c r="Y20">
        <f t="shared" si="68"/>
        <v>1</v>
      </c>
      <c r="Z20">
        <f t="shared" si="69"/>
        <v>1</v>
      </c>
      <c r="AA20">
        <f t="shared" si="70"/>
        <v>1</v>
      </c>
      <c r="AB20">
        <f t="shared" si="71"/>
        <v>0</v>
      </c>
      <c r="AC20">
        <f t="shared" si="72"/>
        <v>0</v>
      </c>
      <c r="AD20">
        <f t="shared" si="73"/>
        <v>0</v>
      </c>
      <c r="AE20">
        <f t="shared" si="74"/>
        <v>0</v>
      </c>
      <c r="AF20">
        <f t="shared" si="75"/>
        <v>0</v>
      </c>
      <c r="AG20">
        <f t="shared" si="76"/>
        <v>1</v>
      </c>
      <c r="AH20">
        <f t="shared" si="77"/>
        <v>1</v>
      </c>
      <c r="AI20">
        <f t="shared" si="78"/>
        <v>2</v>
      </c>
      <c r="AJ20">
        <f t="shared" si="79"/>
        <v>2</v>
      </c>
      <c r="AK20">
        <f t="shared" si="80"/>
        <v>2</v>
      </c>
      <c r="AL20">
        <f t="shared" si="81"/>
        <v>2</v>
      </c>
      <c r="AM20">
        <f t="shared" si="82"/>
        <v>2</v>
      </c>
      <c r="AN20">
        <f t="shared" si="83"/>
        <v>2</v>
      </c>
      <c r="AO20">
        <f t="shared" si="84"/>
        <v>1</v>
      </c>
      <c r="AP20">
        <f t="shared" si="85"/>
        <v>1</v>
      </c>
    </row>
    <row r="21" spans="1:42" x14ac:dyDescent="0.25">
      <c r="A21">
        <f t="shared" si="44"/>
        <v>2</v>
      </c>
      <c r="B21">
        <f t="shared" si="45"/>
        <v>1</v>
      </c>
      <c r="C21">
        <f t="shared" si="46"/>
        <v>2</v>
      </c>
      <c r="D21">
        <f t="shared" si="47"/>
        <v>1</v>
      </c>
      <c r="E21">
        <f t="shared" si="48"/>
        <v>2</v>
      </c>
      <c r="F21">
        <f t="shared" si="49"/>
        <v>2</v>
      </c>
      <c r="G21">
        <f t="shared" si="50"/>
        <v>2</v>
      </c>
      <c r="H21">
        <f>COUNTIF(H5:O5,"2")</f>
        <v>2</v>
      </c>
      <c r="I21">
        <f t="shared" si="52"/>
        <v>2</v>
      </c>
      <c r="J21">
        <f t="shared" si="53"/>
        <v>2</v>
      </c>
      <c r="K21">
        <f t="shared" si="54"/>
        <v>1</v>
      </c>
      <c r="L21">
        <f t="shared" si="55"/>
        <v>1</v>
      </c>
      <c r="M21">
        <f t="shared" si="56"/>
        <v>0</v>
      </c>
      <c r="N21">
        <f t="shared" si="57"/>
        <v>1</v>
      </c>
      <c r="O21">
        <f t="shared" si="58"/>
        <v>1</v>
      </c>
      <c r="P21">
        <f t="shared" si="59"/>
        <v>1</v>
      </c>
      <c r="Q21">
        <f t="shared" si="60"/>
        <v>2</v>
      </c>
      <c r="R21">
        <f t="shared" si="61"/>
        <v>2</v>
      </c>
      <c r="S21">
        <f t="shared" si="62"/>
        <v>2</v>
      </c>
      <c r="T21">
        <f t="shared" si="63"/>
        <v>2</v>
      </c>
      <c r="U21">
        <f t="shared" si="64"/>
        <v>2</v>
      </c>
      <c r="V21">
        <f t="shared" si="65"/>
        <v>1</v>
      </c>
      <c r="W21">
        <f t="shared" si="66"/>
        <v>1</v>
      </c>
      <c r="X21">
        <f t="shared" si="67"/>
        <v>1</v>
      </c>
      <c r="Y21">
        <f t="shared" si="68"/>
        <v>0</v>
      </c>
      <c r="Z21">
        <f t="shared" si="69"/>
        <v>0</v>
      </c>
      <c r="AA21">
        <f t="shared" si="70"/>
        <v>0</v>
      </c>
      <c r="AB21">
        <f t="shared" si="71"/>
        <v>0</v>
      </c>
      <c r="AC21">
        <f t="shared" si="72"/>
        <v>1</v>
      </c>
      <c r="AD21">
        <f t="shared" si="73"/>
        <v>1</v>
      </c>
      <c r="AE21">
        <f t="shared" si="74"/>
        <v>1</v>
      </c>
      <c r="AF21">
        <f t="shared" si="75"/>
        <v>1</v>
      </c>
      <c r="AG21">
        <f t="shared" si="76"/>
        <v>1</v>
      </c>
      <c r="AH21">
        <f t="shared" si="77"/>
        <v>1</v>
      </c>
      <c r="AI21">
        <f t="shared" si="78"/>
        <v>1</v>
      </c>
      <c r="AJ21">
        <f t="shared" si="79"/>
        <v>1</v>
      </c>
      <c r="AK21">
        <f t="shared" si="80"/>
        <v>0</v>
      </c>
      <c r="AL21">
        <f t="shared" si="81"/>
        <v>0</v>
      </c>
      <c r="AM21">
        <f t="shared" si="82"/>
        <v>0</v>
      </c>
      <c r="AN21">
        <f t="shared" si="83"/>
        <v>0</v>
      </c>
      <c r="AO21">
        <f t="shared" si="84"/>
        <v>0</v>
      </c>
      <c r="AP21">
        <f t="shared" si="85"/>
        <v>0</v>
      </c>
    </row>
    <row r="22" spans="1:42" x14ac:dyDescent="0.25">
      <c r="A22">
        <f t="shared" si="44"/>
        <v>1</v>
      </c>
      <c r="B22">
        <f t="shared" si="45"/>
        <v>1</v>
      </c>
      <c r="C22">
        <f t="shared" si="46"/>
        <v>1</v>
      </c>
      <c r="D22">
        <f t="shared" si="47"/>
        <v>1</v>
      </c>
      <c r="E22">
        <f t="shared" si="48"/>
        <v>1</v>
      </c>
      <c r="F22">
        <f t="shared" si="49"/>
        <v>1</v>
      </c>
      <c r="G22">
        <f t="shared" si="50"/>
        <v>1</v>
      </c>
      <c r="H22">
        <f t="shared" si="51"/>
        <v>2</v>
      </c>
      <c r="I22">
        <f t="shared" si="52"/>
        <v>2</v>
      </c>
      <c r="J22">
        <f t="shared" si="53"/>
        <v>2</v>
      </c>
      <c r="K22">
        <f t="shared" si="54"/>
        <v>1</v>
      </c>
      <c r="L22">
        <f t="shared" si="55"/>
        <v>1</v>
      </c>
      <c r="M22">
        <f t="shared" si="56"/>
        <v>1</v>
      </c>
      <c r="N22">
        <f t="shared" si="57"/>
        <v>2</v>
      </c>
      <c r="O22">
        <f t="shared" si="58"/>
        <v>2</v>
      </c>
      <c r="P22">
        <f t="shared" si="59"/>
        <v>1</v>
      </c>
      <c r="Q22">
        <f t="shared" si="60"/>
        <v>1</v>
      </c>
      <c r="R22">
        <f t="shared" si="61"/>
        <v>1</v>
      </c>
      <c r="S22">
        <f t="shared" si="62"/>
        <v>1</v>
      </c>
      <c r="T22">
        <f t="shared" si="63"/>
        <v>1</v>
      </c>
      <c r="U22">
        <f t="shared" si="64"/>
        <v>1</v>
      </c>
      <c r="V22">
        <f t="shared" si="65"/>
        <v>0</v>
      </c>
      <c r="W22">
        <f t="shared" si="66"/>
        <v>0</v>
      </c>
      <c r="X22">
        <f t="shared" si="67"/>
        <v>1</v>
      </c>
      <c r="Y22">
        <f t="shared" si="68"/>
        <v>1</v>
      </c>
      <c r="Z22">
        <f t="shared" si="69"/>
        <v>2</v>
      </c>
      <c r="AA22">
        <f t="shared" si="70"/>
        <v>2</v>
      </c>
      <c r="AB22">
        <f t="shared" si="71"/>
        <v>2</v>
      </c>
      <c r="AC22">
        <f t="shared" si="72"/>
        <v>2</v>
      </c>
      <c r="AD22">
        <f t="shared" si="73"/>
        <v>2</v>
      </c>
      <c r="AE22">
        <f t="shared" si="74"/>
        <v>2</v>
      </c>
      <c r="AF22">
        <f t="shared" si="75"/>
        <v>1</v>
      </c>
      <c r="AG22">
        <f t="shared" si="76"/>
        <v>1</v>
      </c>
      <c r="AH22">
        <f t="shared" si="77"/>
        <v>0</v>
      </c>
      <c r="AI22">
        <f t="shared" si="78"/>
        <v>1</v>
      </c>
      <c r="AJ22">
        <f t="shared" si="79"/>
        <v>1</v>
      </c>
      <c r="AK22">
        <f t="shared" si="80"/>
        <v>1</v>
      </c>
      <c r="AL22">
        <f t="shared" si="81"/>
        <v>1</v>
      </c>
      <c r="AM22">
        <f t="shared" si="82"/>
        <v>1</v>
      </c>
      <c r="AN22">
        <f t="shared" si="83"/>
        <v>1</v>
      </c>
      <c r="AO22">
        <f t="shared" si="84"/>
        <v>1</v>
      </c>
      <c r="AP22">
        <f t="shared" si="85"/>
        <v>1</v>
      </c>
    </row>
    <row r="23" spans="1:42" x14ac:dyDescent="0.25">
      <c r="A23">
        <f t="shared" si="44"/>
        <v>1</v>
      </c>
      <c r="B23">
        <f t="shared" si="45"/>
        <v>2</v>
      </c>
      <c r="C23">
        <f t="shared" si="46"/>
        <v>1</v>
      </c>
      <c r="D23">
        <f t="shared" si="47"/>
        <v>2</v>
      </c>
      <c r="E23">
        <f t="shared" si="48"/>
        <v>2</v>
      </c>
      <c r="F23">
        <f t="shared" si="49"/>
        <v>2</v>
      </c>
      <c r="G23">
        <f t="shared" si="50"/>
        <v>2</v>
      </c>
      <c r="H23">
        <f t="shared" si="51"/>
        <v>2</v>
      </c>
      <c r="I23">
        <f t="shared" si="52"/>
        <v>2</v>
      </c>
      <c r="J23">
        <f t="shared" si="53"/>
        <v>1</v>
      </c>
      <c r="K23">
        <f t="shared" si="54"/>
        <v>1</v>
      </c>
      <c r="L23">
        <f t="shared" si="55"/>
        <v>1</v>
      </c>
      <c r="M23">
        <f t="shared" si="56"/>
        <v>1</v>
      </c>
      <c r="N23">
        <f t="shared" si="57"/>
        <v>1</v>
      </c>
      <c r="O23">
        <f t="shared" si="58"/>
        <v>1</v>
      </c>
      <c r="P23">
        <f t="shared" si="59"/>
        <v>2</v>
      </c>
      <c r="Q23">
        <f t="shared" si="60"/>
        <v>2</v>
      </c>
      <c r="R23">
        <f t="shared" si="61"/>
        <v>2</v>
      </c>
      <c r="S23">
        <f t="shared" si="62"/>
        <v>2</v>
      </c>
      <c r="T23">
        <f t="shared" si="63"/>
        <v>1</v>
      </c>
      <c r="U23">
        <f t="shared" si="64"/>
        <v>2</v>
      </c>
      <c r="V23">
        <f t="shared" si="65"/>
        <v>2</v>
      </c>
      <c r="W23">
        <f t="shared" si="66"/>
        <v>2</v>
      </c>
      <c r="X23">
        <f t="shared" si="67"/>
        <v>1</v>
      </c>
      <c r="Y23">
        <f t="shared" si="68"/>
        <v>1</v>
      </c>
      <c r="Z23">
        <f t="shared" si="69"/>
        <v>1</v>
      </c>
      <c r="AA23">
        <f t="shared" si="70"/>
        <v>2</v>
      </c>
      <c r="AB23">
        <f t="shared" si="71"/>
        <v>2</v>
      </c>
      <c r="AC23">
        <f t="shared" si="72"/>
        <v>1</v>
      </c>
      <c r="AD23">
        <f t="shared" si="73"/>
        <v>1</v>
      </c>
      <c r="AE23">
        <f t="shared" si="74"/>
        <v>1</v>
      </c>
      <c r="AF23">
        <f t="shared" si="75"/>
        <v>1</v>
      </c>
      <c r="AG23">
        <f t="shared" si="76"/>
        <v>1</v>
      </c>
      <c r="AH23">
        <f t="shared" si="77"/>
        <v>1</v>
      </c>
      <c r="AI23">
        <f t="shared" si="78"/>
        <v>0</v>
      </c>
      <c r="AJ23">
        <f t="shared" si="79"/>
        <v>0</v>
      </c>
      <c r="AK23">
        <f t="shared" si="80"/>
        <v>0</v>
      </c>
      <c r="AL23">
        <f t="shared" si="81"/>
        <v>0</v>
      </c>
      <c r="AM23">
        <f t="shared" si="82"/>
        <v>0</v>
      </c>
      <c r="AN23">
        <f t="shared" si="83"/>
        <v>0</v>
      </c>
      <c r="AO23">
        <f t="shared" si="84"/>
        <v>0</v>
      </c>
      <c r="AP23">
        <f t="shared" si="85"/>
        <v>0</v>
      </c>
    </row>
    <row r="24" spans="1:42" x14ac:dyDescent="0.25">
      <c r="A24">
        <f t="shared" si="44"/>
        <v>2</v>
      </c>
      <c r="B24">
        <f t="shared" si="45"/>
        <v>2</v>
      </c>
      <c r="C24">
        <f t="shared" si="46"/>
        <v>1</v>
      </c>
      <c r="D24">
        <f t="shared" si="47"/>
        <v>1</v>
      </c>
      <c r="E24">
        <f t="shared" si="48"/>
        <v>2</v>
      </c>
      <c r="F24">
        <f t="shared" si="49"/>
        <v>2</v>
      </c>
      <c r="G24">
        <f t="shared" si="50"/>
        <v>2</v>
      </c>
      <c r="H24">
        <f t="shared" si="51"/>
        <v>2</v>
      </c>
      <c r="I24">
        <f t="shared" si="52"/>
        <v>1</v>
      </c>
      <c r="J24">
        <f t="shared" si="53"/>
        <v>1</v>
      </c>
      <c r="K24">
        <f t="shared" si="54"/>
        <v>1</v>
      </c>
      <c r="L24">
        <f t="shared" si="55"/>
        <v>1</v>
      </c>
      <c r="M24">
        <f t="shared" si="56"/>
        <v>0</v>
      </c>
      <c r="N24">
        <f t="shared" si="57"/>
        <v>0</v>
      </c>
      <c r="O24">
        <f t="shared" si="58"/>
        <v>0</v>
      </c>
      <c r="P24">
        <f t="shared" si="59"/>
        <v>1</v>
      </c>
      <c r="Q24">
        <f t="shared" si="60"/>
        <v>1</v>
      </c>
      <c r="R24">
        <f t="shared" si="61"/>
        <v>1</v>
      </c>
      <c r="S24">
        <f t="shared" si="62"/>
        <v>1</v>
      </c>
      <c r="T24">
        <f t="shared" si="63"/>
        <v>1</v>
      </c>
      <c r="U24">
        <f t="shared" si="64"/>
        <v>1</v>
      </c>
      <c r="V24">
        <f t="shared" si="65"/>
        <v>1</v>
      </c>
      <c r="W24">
        <f t="shared" si="66"/>
        <v>1</v>
      </c>
      <c r="X24">
        <f t="shared" si="67"/>
        <v>1</v>
      </c>
      <c r="Y24">
        <f t="shared" si="68"/>
        <v>1</v>
      </c>
      <c r="Z24">
        <f t="shared" si="69"/>
        <v>1</v>
      </c>
      <c r="AA24">
        <f t="shared" si="70"/>
        <v>1</v>
      </c>
      <c r="AB24">
        <f t="shared" si="71"/>
        <v>2</v>
      </c>
      <c r="AC24">
        <f t="shared" si="72"/>
        <v>2</v>
      </c>
      <c r="AD24">
        <f t="shared" si="73"/>
        <v>2</v>
      </c>
      <c r="AE24">
        <f t="shared" si="74"/>
        <v>2</v>
      </c>
      <c r="AF24">
        <f t="shared" si="75"/>
        <v>1</v>
      </c>
      <c r="AG24">
        <f t="shared" si="76"/>
        <v>1</v>
      </c>
      <c r="AH24">
        <f t="shared" si="77"/>
        <v>2</v>
      </c>
      <c r="AI24">
        <f t="shared" si="78"/>
        <v>2</v>
      </c>
      <c r="AJ24">
        <f t="shared" si="79"/>
        <v>1</v>
      </c>
      <c r="AK24">
        <f t="shared" si="80"/>
        <v>1</v>
      </c>
      <c r="AL24">
        <f t="shared" si="81"/>
        <v>1</v>
      </c>
      <c r="AM24">
        <f t="shared" si="82"/>
        <v>1</v>
      </c>
      <c r="AN24">
        <f t="shared" si="83"/>
        <v>1</v>
      </c>
      <c r="AO24">
        <f t="shared" si="84"/>
        <v>1</v>
      </c>
      <c r="AP24">
        <f t="shared" si="85"/>
        <v>0</v>
      </c>
    </row>
    <row r="28" spans="1:42" x14ac:dyDescent="0.25">
      <c r="AA28" t="s">
        <v>3</v>
      </c>
    </row>
    <row r="29" spans="1:42" x14ac:dyDescent="0.25">
      <c r="AA29" t="s">
        <v>1</v>
      </c>
    </row>
    <row r="30" spans="1:42" x14ac:dyDescent="0.25">
      <c r="AB30" t="s">
        <v>5</v>
      </c>
    </row>
    <row r="31" spans="1:42" x14ac:dyDescent="0.25">
      <c r="AB31" t="s">
        <v>6</v>
      </c>
    </row>
    <row r="32" spans="1:42" x14ac:dyDescent="0.25">
      <c r="AB32" t="s">
        <v>2</v>
      </c>
    </row>
    <row r="34" spans="27:28" x14ac:dyDescent="0.25">
      <c r="AA34" t="s">
        <v>4</v>
      </c>
    </row>
    <row r="35" spans="27:28" x14ac:dyDescent="0.25">
      <c r="AA35" t="s">
        <v>1</v>
      </c>
    </row>
    <row r="36" spans="27:28" x14ac:dyDescent="0.25">
      <c r="AB36" t="s">
        <v>7</v>
      </c>
    </row>
    <row r="37" spans="27:28" x14ac:dyDescent="0.25">
      <c r="AB37" t="s">
        <v>8</v>
      </c>
    </row>
    <row r="38" spans="27:28" x14ac:dyDescent="0.25">
      <c r="AB38" t="s">
        <v>2</v>
      </c>
    </row>
    <row r="39" spans="27:28" x14ac:dyDescent="0.25">
      <c r="AA39" t="s">
        <v>9</v>
      </c>
    </row>
    <row r="40" spans="27:28" x14ac:dyDescent="0.25">
      <c r="AA40" t="s">
        <v>10</v>
      </c>
    </row>
  </sheetData>
  <conditionalFormatting sqref="A9:XFD24">
    <cfRule type="cellIs" dxfId="3" priority="1" operator="greaterThan">
      <formula>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91869-50DE-4419-BAFA-3FE0314491DD}">
  <dimension ref="A1:AP24"/>
  <sheetViews>
    <sheetView workbookViewId="0">
      <selection activeCell="H47" sqref="H47"/>
    </sheetView>
  </sheetViews>
  <sheetFormatPr defaultRowHeight="15" x14ac:dyDescent="0.25"/>
  <sheetData>
    <row r="1" spans="1:42" x14ac:dyDescent="0.25">
      <c r="A1">
        <v>6</v>
      </c>
      <c r="B1">
        <v>3</v>
      </c>
      <c r="C1">
        <v>2</v>
      </c>
      <c r="D1">
        <v>4</v>
      </c>
      <c r="E1">
        <v>1</v>
      </c>
      <c r="F1">
        <v>4</v>
      </c>
      <c r="G1">
        <v>1</v>
      </c>
      <c r="H1">
        <v>6</v>
      </c>
      <c r="I1">
        <v>7</v>
      </c>
      <c r="J1">
        <v>3</v>
      </c>
      <c r="K1">
        <v>6</v>
      </c>
      <c r="L1">
        <v>1</v>
      </c>
      <c r="M1">
        <v>6</v>
      </c>
      <c r="N1">
        <v>5</v>
      </c>
      <c r="O1">
        <v>2</v>
      </c>
      <c r="P1">
        <v>3</v>
      </c>
      <c r="Q1">
        <v>6</v>
      </c>
      <c r="R1">
        <v>2</v>
      </c>
      <c r="S1">
        <v>7</v>
      </c>
      <c r="T1">
        <v>4</v>
      </c>
      <c r="U1">
        <v>5</v>
      </c>
      <c r="V1">
        <v>2</v>
      </c>
      <c r="W1">
        <v>5</v>
      </c>
      <c r="X1">
        <v>2</v>
      </c>
      <c r="Y1">
        <v>5</v>
      </c>
      <c r="Z1">
        <v>1</v>
      </c>
      <c r="AA1">
        <v>4</v>
      </c>
      <c r="AB1">
        <v>6</v>
      </c>
      <c r="AC1">
        <v>1</v>
      </c>
      <c r="AD1">
        <v>6</v>
      </c>
      <c r="AE1">
        <v>3</v>
      </c>
      <c r="AF1">
        <v>5</v>
      </c>
      <c r="AG1">
        <v>2</v>
      </c>
      <c r="AH1">
        <v>3</v>
      </c>
      <c r="AI1">
        <v>6</v>
      </c>
      <c r="AJ1">
        <v>1</v>
      </c>
      <c r="AK1">
        <v>4</v>
      </c>
      <c r="AL1">
        <v>5</v>
      </c>
      <c r="AM1">
        <v>4</v>
      </c>
      <c r="AN1">
        <v>7</v>
      </c>
      <c r="AO1">
        <v>3</v>
      </c>
      <c r="AP1">
        <v>2</v>
      </c>
    </row>
    <row r="2" spans="1:42" x14ac:dyDescent="0.25">
      <c r="A2">
        <v>1</v>
      </c>
      <c r="B2">
        <v>6</v>
      </c>
      <c r="C2">
        <v>3</v>
      </c>
      <c r="D2">
        <v>1</v>
      </c>
      <c r="E2">
        <v>4</v>
      </c>
      <c r="F2">
        <v>3</v>
      </c>
      <c r="G2">
        <v>2</v>
      </c>
      <c r="H2">
        <v>5</v>
      </c>
      <c r="I2">
        <v>2</v>
      </c>
      <c r="J2">
        <v>5</v>
      </c>
      <c r="K2">
        <v>6</v>
      </c>
      <c r="L2">
        <v>3</v>
      </c>
      <c r="M2">
        <v>1</v>
      </c>
      <c r="N2">
        <v>6</v>
      </c>
      <c r="O2">
        <v>3</v>
      </c>
      <c r="P2">
        <v>4</v>
      </c>
      <c r="Q2">
        <v>5</v>
      </c>
      <c r="R2">
        <v>2</v>
      </c>
      <c r="S2">
        <v>7</v>
      </c>
      <c r="T2">
        <v>2</v>
      </c>
      <c r="U2">
        <v>6</v>
      </c>
      <c r="V2">
        <v>1</v>
      </c>
      <c r="W2">
        <v>4</v>
      </c>
      <c r="X2">
        <v>3</v>
      </c>
      <c r="Y2">
        <v>6</v>
      </c>
      <c r="Z2">
        <v>5</v>
      </c>
      <c r="AA2">
        <v>7</v>
      </c>
      <c r="AB2">
        <v>1</v>
      </c>
      <c r="AC2">
        <v>3</v>
      </c>
      <c r="AD2">
        <v>2</v>
      </c>
      <c r="AE2">
        <v>4</v>
      </c>
      <c r="AF2">
        <v>5</v>
      </c>
      <c r="AG2">
        <v>3</v>
      </c>
      <c r="AH2">
        <v>1</v>
      </c>
      <c r="AI2">
        <v>6</v>
      </c>
      <c r="AJ2">
        <v>2</v>
      </c>
      <c r="AK2">
        <v>5</v>
      </c>
      <c r="AL2">
        <v>4</v>
      </c>
      <c r="AM2">
        <v>1</v>
      </c>
      <c r="AN2">
        <v>4</v>
      </c>
      <c r="AO2">
        <v>5</v>
      </c>
      <c r="AP2">
        <v>7</v>
      </c>
    </row>
    <row r="3" spans="1:42" x14ac:dyDescent="0.25">
      <c r="A3">
        <v>3</v>
      </c>
      <c r="B3">
        <v>2</v>
      </c>
      <c r="C3">
        <v>3</v>
      </c>
      <c r="D3">
        <v>2</v>
      </c>
      <c r="E3">
        <v>5</v>
      </c>
      <c r="F3">
        <v>4</v>
      </c>
      <c r="G3">
        <v>1</v>
      </c>
      <c r="H3">
        <v>6</v>
      </c>
      <c r="I3">
        <v>3</v>
      </c>
      <c r="J3">
        <v>7</v>
      </c>
      <c r="K3">
        <v>5</v>
      </c>
      <c r="L3">
        <v>2</v>
      </c>
      <c r="M3">
        <v>5</v>
      </c>
      <c r="N3">
        <v>2</v>
      </c>
      <c r="O3">
        <v>7</v>
      </c>
      <c r="P3">
        <v>6</v>
      </c>
      <c r="Q3">
        <v>5</v>
      </c>
      <c r="R3">
        <v>6</v>
      </c>
      <c r="S3">
        <v>1</v>
      </c>
      <c r="T3">
        <v>4</v>
      </c>
      <c r="U3">
        <v>1</v>
      </c>
      <c r="V3">
        <v>4</v>
      </c>
      <c r="W3">
        <v>7</v>
      </c>
      <c r="X3">
        <v>6</v>
      </c>
      <c r="Y3">
        <v>3</v>
      </c>
      <c r="Z3">
        <v>5</v>
      </c>
      <c r="AA3">
        <v>3</v>
      </c>
      <c r="AB3">
        <v>2</v>
      </c>
      <c r="AC3">
        <v>1</v>
      </c>
      <c r="AD3">
        <v>4</v>
      </c>
      <c r="AE3">
        <v>5</v>
      </c>
      <c r="AF3">
        <v>4</v>
      </c>
      <c r="AG3">
        <v>5</v>
      </c>
      <c r="AH3">
        <v>2</v>
      </c>
      <c r="AI3">
        <v>5</v>
      </c>
      <c r="AJ3">
        <v>1</v>
      </c>
      <c r="AK3">
        <v>6</v>
      </c>
      <c r="AL3">
        <v>2</v>
      </c>
      <c r="AM3">
        <v>3</v>
      </c>
      <c r="AN3">
        <v>6</v>
      </c>
      <c r="AO3">
        <v>1</v>
      </c>
      <c r="AP3">
        <v>4</v>
      </c>
    </row>
    <row r="4" spans="1:42" x14ac:dyDescent="0.25">
      <c r="A4">
        <v>1</v>
      </c>
      <c r="B4">
        <v>6</v>
      </c>
      <c r="C4">
        <v>4</v>
      </c>
      <c r="D4">
        <v>1</v>
      </c>
      <c r="E4">
        <v>3</v>
      </c>
      <c r="F4">
        <v>2</v>
      </c>
      <c r="G4">
        <v>5</v>
      </c>
      <c r="H4">
        <v>4</v>
      </c>
      <c r="I4">
        <v>1</v>
      </c>
      <c r="J4">
        <v>4</v>
      </c>
      <c r="K4">
        <v>5</v>
      </c>
      <c r="L4">
        <v>6</v>
      </c>
      <c r="M4">
        <v>3</v>
      </c>
      <c r="N4">
        <v>6</v>
      </c>
      <c r="O4">
        <v>5</v>
      </c>
      <c r="P4">
        <v>3</v>
      </c>
      <c r="Q4">
        <v>4</v>
      </c>
      <c r="R4">
        <v>2</v>
      </c>
      <c r="S4">
        <v>3</v>
      </c>
      <c r="T4">
        <v>2</v>
      </c>
      <c r="U4">
        <v>5</v>
      </c>
      <c r="V4">
        <v>2</v>
      </c>
      <c r="W4">
        <v>6</v>
      </c>
      <c r="X4">
        <v>3</v>
      </c>
      <c r="Y4">
        <v>7</v>
      </c>
      <c r="Z4">
        <v>5</v>
      </c>
      <c r="AA4">
        <v>2</v>
      </c>
      <c r="AB4">
        <v>3</v>
      </c>
      <c r="AC4">
        <v>1</v>
      </c>
      <c r="AD4">
        <v>7</v>
      </c>
      <c r="AE4">
        <v>6</v>
      </c>
      <c r="AF4">
        <v>1</v>
      </c>
      <c r="AG4">
        <v>4</v>
      </c>
      <c r="AH4">
        <v>5</v>
      </c>
      <c r="AI4">
        <v>1</v>
      </c>
      <c r="AJ4">
        <v>4</v>
      </c>
      <c r="AK4">
        <v>2</v>
      </c>
      <c r="AL4">
        <v>3</v>
      </c>
      <c r="AM4">
        <v>7</v>
      </c>
      <c r="AN4">
        <v>6</v>
      </c>
      <c r="AO4">
        <v>1</v>
      </c>
      <c r="AP4">
        <v>4</v>
      </c>
    </row>
    <row r="5" spans="1:42" x14ac:dyDescent="0.25">
      <c r="A5">
        <v>3</v>
      </c>
      <c r="B5">
        <v>6</v>
      </c>
      <c r="C5">
        <v>1</v>
      </c>
      <c r="D5">
        <v>4</v>
      </c>
      <c r="E5">
        <v>7</v>
      </c>
      <c r="F5">
        <v>1</v>
      </c>
      <c r="G5">
        <v>2</v>
      </c>
      <c r="H5">
        <v>5</v>
      </c>
      <c r="I5">
        <v>2</v>
      </c>
      <c r="J5">
        <v>3</v>
      </c>
      <c r="K5">
        <v>6</v>
      </c>
      <c r="L5">
        <v>7</v>
      </c>
      <c r="M5">
        <v>3</v>
      </c>
      <c r="N5">
        <v>6</v>
      </c>
      <c r="O5">
        <v>3</v>
      </c>
      <c r="P5">
        <v>5</v>
      </c>
      <c r="Q5">
        <v>4</v>
      </c>
      <c r="R5">
        <v>1</v>
      </c>
      <c r="S5">
        <v>2</v>
      </c>
      <c r="T5">
        <v>3</v>
      </c>
      <c r="U5">
        <v>2</v>
      </c>
      <c r="V5">
        <v>5</v>
      </c>
      <c r="W5">
        <v>6</v>
      </c>
      <c r="X5">
        <v>1</v>
      </c>
      <c r="Y5">
        <v>4</v>
      </c>
      <c r="Z5">
        <v>6</v>
      </c>
      <c r="AA5">
        <v>6</v>
      </c>
      <c r="AB5">
        <v>4</v>
      </c>
      <c r="AC5">
        <v>2</v>
      </c>
      <c r="AD5">
        <v>5</v>
      </c>
      <c r="AE5">
        <v>4</v>
      </c>
      <c r="AF5">
        <v>5</v>
      </c>
      <c r="AG5">
        <v>2</v>
      </c>
      <c r="AH5">
        <v>7</v>
      </c>
      <c r="AI5">
        <v>6</v>
      </c>
      <c r="AJ5">
        <v>1</v>
      </c>
      <c r="AK5">
        <v>4</v>
      </c>
      <c r="AL5">
        <v>1</v>
      </c>
      <c r="AM5">
        <v>4</v>
      </c>
      <c r="AN5">
        <v>3</v>
      </c>
      <c r="AO5">
        <v>5</v>
      </c>
      <c r="AP5">
        <v>2</v>
      </c>
    </row>
    <row r="6" spans="1:42" x14ac:dyDescent="0.25">
      <c r="A6">
        <v>4</v>
      </c>
      <c r="B6">
        <v>5</v>
      </c>
      <c r="C6">
        <v>2</v>
      </c>
      <c r="D6">
        <v>3</v>
      </c>
      <c r="E6">
        <v>5</v>
      </c>
      <c r="F6">
        <v>7</v>
      </c>
      <c r="G6">
        <v>5</v>
      </c>
      <c r="H6">
        <v>2</v>
      </c>
      <c r="I6">
        <v>1</v>
      </c>
      <c r="J6">
        <v>6</v>
      </c>
      <c r="K6">
        <v>3</v>
      </c>
      <c r="L6">
        <v>4</v>
      </c>
      <c r="M6">
        <v>1</v>
      </c>
      <c r="N6">
        <v>4</v>
      </c>
      <c r="O6">
        <v>1</v>
      </c>
      <c r="P6">
        <v>4</v>
      </c>
      <c r="Q6">
        <v>7</v>
      </c>
      <c r="R6">
        <v>7</v>
      </c>
      <c r="S6">
        <v>2</v>
      </c>
      <c r="T6">
        <v>1</v>
      </c>
      <c r="U6">
        <v>6</v>
      </c>
      <c r="V6">
        <v>3</v>
      </c>
      <c r="W6">
        <v>6</v>
      </c>
      <c r="X6">
        <v>3</v>
      </c>
      <c r="Y6">
        <v>6</v>
      </c>
      <c r="Z6">
        <v>2</v>
      </c>
      <c r="AA6">
        <v>5</v>
      </c>
      <c r="AB6">
        <v>4</v>
      </c>
      <c r="AC6">
        <v>5</v>
      </c>
      <c r="AD6">
        <v>1</v>
      </c>
      <c r="AE6">
        <v>6</v>
      </c>
      <c r="AF6">
        <v>5</v>
      </c>
      <c r="AG6">
        <v>2</v>
      </c>
      <c r="AH6">
        <v>3</v>
      </c>
      <c r="AI6">
        <v>7</v>
      </c>
      <c r="AJ6">
        <v>2</v>
      </c>
      <c r="AK6">
        <v>6</v>
      </c>
      <c r="AL6">
        <v>2</v>
      </c>
      <c r="AM6">
        <v>3</v>
      </c>
      <c r="AN6">
        <v>4</v>
      </c>
      <c r="AO6">
        <v>1</v>
      </c>
      <c r="AP6">
        <v>5</v>
      </c>
    </row>
    <row r="7" spans="1:42" x14ac:dyDescent="0.25">
      <c r="A7">
        <v>3</v>
      </c>
      <c r="B7">
        <v>2</v>
      </c>
      <c r="C7">
        <v>5</v>
      </c>
      <c r="D7">
        <v>2</v>
      </c>
      <c r="E7">
        <v>6</v>
      </c>
      <c r="F7">
        <v>3</v>
      </c>
      <c r="G7">
        <v>6</v>
      </c>
      <c r="H7">
        <v>1</v>
      </c>
      <c r="I7">
        <v>4</v>
      </c>
      <c r="J7">
        <v>7</v>
      </c>
      <c r="K7">
        <v>3</v>
      </c>
      <c r="L7">
        <v>1</v>
      </c>
      <c r="M7">
        <v>7</v>
      </c>
      <c r="N7">
        <v>4</v>
      </c>
      <c r="O7">
        <v>5</v>
      </c>
      <c r="P7">
        <v>2</v>
      </c>
      <c r="Q7">
        <v>4</v>
      </c>
      <c r="R7">
        <v>5</v>
      </c>
      <c r="S7">
        <v>6</v>
      </c>
      <c r="T7">
        <v>1</v>
      </c>
      <c r="U7">
        <v>3</v>
      </c>
      <c r="V7">
        <v>2</v>
      </c>
      <c r="W7">
        <v>5</v>
      </c>
      <c r="X7">
        <v>7</v>
      </c>
      <c r="Y7">
        <v>2</v>
      </c>
      <c r="Z7">
        <v>7</v>
      </c>
      <c r="AA7">
        <v>4</v>
      </c>
      <c r="AB7">
        <v>2</v>
      </c>
      <c r="AC7">
        <v>3</v>
      </c>
      <c r="AD7">
        <v>6</v>
      </c>
      <c r="AE7">
        <v>7</v>
      </c>
      <c r="AF7">
        <v>3</v>
      </c>
      <c r="AG7">
        <v>6</v>
      </c>
      <c r="AH7">
        <v>4</v>
      </c>
      <c r="AI7">
        <v>1</v>
      </c>
      <c r="AJ7">
        <v>4</v>
      </c>
      <c r="AK7">
        <v>5</v>
      </c>
      <c r="AL7">
        <v>6</v>
      </c>
      <c r="AM7">
        <v>1</v>
      </c>
      <c r="AN7">
        <v>4</v>
      </c>
      <c r="AO7">
        <v>5</v>
      </c>
      <c r="AP7">
        <v>2</v>
      </c>
    </row>
    <row r="8" spans="1:42" x14ac:dyDescent="0.25">
      <c r="A8">
        <v>7</v>
      </c>
      <c r="B8">
        <v>3</v>
      </c>
      <c r="C8">
        <v>6</v>
      </c>
      <c r="D8">
        <v>1</v>
      </c>
      <c r="E8">
        <v>6</v>
      </c>
      <c r="F8">
        <v>2</v>
      </c>
      <c r="G8">
        <v>4</v>
      </c>
      <c r="H8">
        <v>7</v>
      </c>
      <c r="I8">
        <v>1</v>
      </c>
      <c r="J8">
        <v>3</v>
      </c>
      <c r="K8">
        <v>2</v>
      </c>
      <c r="L8">
        <v>5</v>
      </c>
      <c r="M8">
        <v>6</v>
      </c>
      <c r="N8">
        <v>4</v>
      </c>
      <c r="O8">
        <v>5</v>
      </c>
      <c r="P8">
        <v>4</v>
      </c>
      <c r="Q8">
        <v>3</v>
      </c>
      <c r="R8">
        <v>1</v>
      </c>
      <c r="S8">
        <v>6</v>
      </c>
      <c r="T8">
        <v>5</v>
      </c>
      <c r="U8">
        <v>1</v>
      </c>
      <c r="V8">
        <v>4</v>
      </c>
      <c r="W8">
        <v>1</v>
      </c>
      <c r="X8">
        <v>4</v>
      </c>
      <c r="Y8">
        <v>6</v>
      </c>
      <c r="Z8">
        <v>5</v>
      </c>
      <c r="AA8">
        <v>3</v>
      </c>
      <c r="AB8">
        <v>2</v>
      </c>
      <c r="AC8">
        <v>6</v>
      </c>
      <c r="AD8">
        <v>2</v>
      </c>
      <c r="AE8">
        <v>3</v>
      </c>
      <c r="AF8">
        <v>4</v>
      </c>
      <c r="AG8">
        <v>7</v>
      </c>
      <c r="AH8">
        <v>1</v>
      </c>
      <c r="AI8">
        <v>2</v>
      </c>
      <c r="AJ8">
        <v>5</v>
      </c>
      <c r="AK8">
        <v>6</v>
      </c>
      <c r="AL8">
        <v>1</v>
      </c>
      <c r="AM8">
        <v>5</v>
      </c>
      <c r="AN8">
        <v>2</v>
      </c>
      <c r="AO8">
        <v>3</v>
      </c>
      <c r="AP8">
        <v>4</v>
      </c>
    </row>
    <row r="9" spans="1:42" x14ac:dyDescent="0.25">
      <c r="A9" s="1">
        <f>COUNTIF(A1:G1,"1")</f>
        <v>2</v>
      </c>
      <c r="B9" s="1">
        <f t="shared" ref="B9:AN15" si="0">COUNTIF(B1:H1,"1")</f>
        <v>2</v>
      </c>
      <c r="C9" s="1">
        <f t="shared" si="0"/>
        <v>2</v>
      </c>
      <c r="D9" s="1">
        <f t="shared" si="0"/>
        <v>2</v>
      </c>
      <c r="E9" s="1">
        <f t="shared" si="0"/>
        <v>2</v>
      </c>
      <c r="F9" s="1">
        <f t="shared" si="0"/>
        <v>2</v>
      </c>
      <c r="G9" s="1">
        <f t="shared" si="0"/>
        <v>2</v>
      </c>
      <c r="H9" s="1">
        <f t="shared" si="0"/>
        <v>1</v>
      </c>
      <c r="I9" s="1">
        <f t="shared" si="0"/>
        <v>1</v>
      </c>
      <c r="J9" s="1">
        <f t="shared" si="0"/>
        <v>1</v>
      </c>
      <c r="K9" s="1">
        <f t="shared" si="0"/>
        <v>1</v>
      </c>
      <c r="L9" s="1">
        <f t="shared" si="0"/>
        <v>1</v>
      </c>
      <c r="M9" s="1">
        <f t="shared" si="0"/>
        <v>0</v>
      </c>
      <c r="N9" s="1">
        <f t="shared" si="0"/>
        <v>0</v>
      </c>
      <c r="O9" s="1">
        <f t="shared" si="0"/>
        <v>0</v>
      </c>
      <c r="P9" s="1">
        <f t="shared" si="0"/>
        <v>0</v>
      </c>
      <c r="Q9" s="1">
        <f t="shared" si="0"/>
        <v>0</v>
      </c>
      <c r="R9" s="1">
        <f t="shared" si="0"/>
        <v>0</v>
      </c>
      <c r="S9" s="1">
        <f t="shared" si="0"/>
        <v>0</v>
      </c>
      <c r="T9" s="1">
        <f t="shared" si="0"/>
        <v>1</v>
      </c>
      <c r="U9" s="1">
        <f t="shared" si="0"/>
        <v>1</v>
      </c>
      <c r="V9" s="1">
        <f t="shared" si="0"/>
        <v>1</v>
      </c>
      <c r="W9" s="1">
        <f t="shared" si="0"/>
        <v>2</v>
      </c>
      <c r="X9" s="1">
        <f t="shared" si="0"/>
        <v>2</v>
      </c>
      <c r="Y9" s="1">
        <f t="shared" si="0"/>
        <v>2</v>
      </c>
      <c r="Z9" s="1">
        <f t="shared" si="0"/>
        <v>2</v>
      </c>
      <c r="AA9" s="1">
        <f t="shared" si="0"/>
        <v>1</v>
      </c>
      <c r="AB9" s="1">
        <f t="shared" si="0"/>
        <v>1</v>
      </c>
      <c r="AC9" s="1">
        <f t="shared" si="0"/>
        <v>1</v>
      </c>
      <c r="AD9" s="1">
        <f t="shared" si="0"/>
        <v>1</v>
      </c>
      <c r="AE9" s="1">
        <f t="shared" si="0"/>
        <v>1</v>
      </c>
      <c r="AF9" s="1">
        <f t="shared" si="0"/>
        <v>1</v>
      </c>
      <c r="AG9" s="1">
        <f t="shared" si="0"/>
        <v>1</v>
      </c>
      <c r="AH9" s="1">
        <f t="shared" si="0"/>
        <v>1</v>
      </c>
      <c r="AI9" s="1">
        <f t="shared" si="0"/>
        <v>1</v>
      </c>
      <c r="AJ9" s="1">
        <f t="shared" si="0"/>
        <v>1</v>
      </c>
      <c r="AK9" s="1">
        <f t="shared" si="0"/>
        <v>0</v>
      </c>
      <c r="AL9" s="1">
        <f t="shared" si="0"/>
        <v>0</v>
      </c>
      <c r="AM9" s="1">
        <f t="shared" si="0"/>
        <v>0</v>
      </c>
      <c r="AN9" s="1">
        <f t="shared" si="0"/>
        <v>0</v>
      </c>
      <c r="AO9" s="1">
        <f>COUNTIF(AO1:AU1,"1")</f>
        <v>0</v>
      </c>
      <c r="AP9" s="1">
        <f t="shared" ref="AP9:AP16" si="1">COUNTIF(AP1:AV1,"1")</f>
        <v>0</v>
      </c>
    </row>
    <row r="10" spans="1:42" x14ac:dyDescent="0.25">
      <c r="A10" s="1">
        <f t="shared" ref="A10:P16" si="2">COUNTIF(A2:G2,"1")</f>
        <v>2</v>
      </c>
      <c r="B10" s="1">
        <f t="shared" si="0"/>
        <v>1</v>
      </c>
      <c r="C10" s="1">
        <f t="shared" si="0"/>
        <v>1</v>
      </c>
      <c r="D10" s="1">
        <f t="shared" si="0"/>
        <v>1</v>
      </c>
      <c r="E10" s="1">
        <f t="shared" si="0"/>
        <v>0</v>
      </c>
      <c r="F10" s="1">
        <f t="shared" si="0"/>
        <v>0</v>
      </c>
      <c r="G10" s="1">
        <f t="shared" si="0"/>
        <v>1</v>
      </c>
      <c r="H10" s="1">
        <f t="shared" si="0"/>
        <v>1</v>
      </c>
      <c r="I10" s="1">
        <f t="shared" si="0"/>
        <v>1</v>
      </c>
      <c r="J10" s="1">
        <f t="shared" si="0"/>
        <v>1</v>
      </c>
      <c r="K10" s="1">
        <f t="shared" si="0"/>
        <v>1</v>
      </c>
      <c r="L10" s="1">
        <f t="shared" si="0"/>
        <v>1</v>
      </c>
      <c r="M10" s="1">
        <f t="shared" si="0"/>
        <v>1</v>
      </c>
      <c r="N10" s="1">
        <f t="shared" si="0"/>
        <v>0</v>
      </c>
      <c r="O10" s="1">
        <f t="shared" si="0"/>
        <v>0</v>
      </c>
      <c r="P10" s="1">
        <f t="shared" si="0"/>
        <v>1</v>
      </c>
      <c r="Q10" s="1">
        <f t="shared" si="0"/>
        <v>1</v>
      </c>
      <c r="R10" s="1">
        <f t="shared" si="0"/>
        <v>1</v>
      </c>
      <c r="S10" s="1">
        <f t="shared" si="0"/>
        <v>1</v>
      </c>
      <c r="T10" s="1">
        <f t="shared" si="0"/>
        <v>1</v>
      </c>
      <c r="U10" s="1">
        <f t="shared" si="0"/>
        <v>1</v>
      </c>
      <c r="V10" s="1">
        <f t="shared" si="0"/>
        <v>2</v>
      </c>
      <c r="W10" s="1">
        <f t="shared" si="0"/>
        <v>1</v>
      </c>
      <c r="X10" s="1">
        <f t="shared" si="0"/>
        <v>1</v>
      </c>
      <c r="Y10" s="1">
        <f t="shared" si="0"/>
        <v>1</v>
      </c>
      <c r="Z10" s="1">
        <f t="shared" si="0"/>
        <v>1</v>
      </c>
      <c r="AA10" s="1">
        <f t="shared" si="0"/>
        <v>1</v>
      </c>
      <c r="AB10" s="1">
        <f t="shared" si="0"/>
        <v>2</v>
      </c>
      <c r="AC10" s="1">
        <f t="shared" si="0"/>
        <v>1</v>
      </c>
      <c r="AD10" s="1">
        <f t="shared" si="0"/>
        <v>1</v>
      </c>
      <c r="AE10" s="1">
        <f t="shared" si="0"/>
        <v>1</v>
      </c>
      <c r="AF10" s="1">
        <f t="shared" si="0"/>
        <v>1</v>
      </c>
      <c r="AG10" s="1">
        <f t="shared" si="0"/>
        <v>2</v>
      </c>
      <c r="AH10" s="1">
        <f t="shared" si="0"/>
        <v>2</v>
      </c>
      <c r="AI10" s="1">
        <f t="shared" si="0"/>
        <v>1</v>
      </c>
      <c r="AJ10" s="1">
        <f t="shared" si="0"/>
        <v>1</v>
      </c>
      <c r="AK10" s="1">
        <f t="shared" si="0"/>
        <v>1</v>
      </c>
      <c r="AL10" s="1">
        <f t="shared" si="0"/>
        <v>1</v>
      </c>
      <c r="AM10" s="1">
        <f t="shared" si="0"/>
        <v>1</v>
      </c>
      <c r="AN10" s="1">
        <f t="shared" si="0"/>
        <v>0</v>
      </c>
      <c r="AO10" s="1">
        <f t="shared" ref="AN10:AO16" si="3">COUNTIF(AO2:AU2,"1")</f>
        <v>0</v>
      </c>
      <c r="AP10" s="1">
        <f t="shared" si="1"/>
        <v>0</v>
      </c>
    </row>
    <row r="11" spans="1:42" x14ac:dyDescent="0.25">
      <c r="A11" s="1">
        <f t="shared" si="2"/>
        <v>1</v>
      </c>
      <c r="B11" s="1">
        <f t="shared" si="0"/>
        <v>1</v>
      </c>
      <c r="C11" s="1">
        <f t="shared" si="0"/>
        <v>1</v>
      </c>
      <c r="D11" s="1">
        <f t="shared" si="0"/>
        <v>1</v>
      </c>
      <c r="E11" s="1">
        <f t="shared" si="0"/>
        <v>1</v>
      </c>
      <c r="F11" s="1">
        <f t="shared" si="0"/>
        <v>1</v>
      </c>
      <c r="G11" s="1">
        <f t="shared" si="0"/>
        <v>1</v>
      </c>
      <c r="H11" s="1">
        <f t="shared" si="0"/>
        <v>0</v>
      </c>
      <c r="I11" s="1">
        <f t="shared" si="0"/>
        <v>0</v>
      </c>
      <c r="J11" s="1">
        <f t="shared" si="0"/>
        <v>0</v>
      </c>
      <c r="K11" s="1">
        <f t="shared" si="0"/>
        <v>0</v>
      </c>
      <c r="L11" s="1">
        <f t="shared" si="0"/>
        <v>0</v>
      </c>
      <c r="M11" s="1">
        <f t="shared" si="0"/>
        <v>1</v>
      </c>
      <c r="N11" s="1">
        <f t="shared" si="0"/>
        <v>1</v>
      </c>
      <c r="O11" s="1">
        <f t="shared" si="0"/>
        <v>2</v>
      </c>
      <c r="P11" s="1">
        <f t="shared" si="0"/>
        <v>2</v>
      </c>
      <c r="Q11" s="1">
        <f t="shared" si="0"/>
        <v>2</v>
      </c>
      <c r="R11" s="1">
        <f t="shared" si="0"/>
        <v>2</v>
      </c>
      <c r="S11" s="1">
        <f t="shared" si="0"/>
        <v>2</v>
      </c>
      <c r="T11" s="1">
        <f t="shared" si="0"/>
        <v>1</v>
      </c>
      <c r="U11" s="1">
        <f t="shared" si="0"/>
        <v>1</v>
      </c>
      <c r="V11" s="1">
        <f t="shared" si="0"/>
        <v>0</v>
      </c>
      <c r="W11" s="1">
        <f t="shared" si="0"/>
        <v>1</v>
      </c>
      <c r="X11" s="1">
        <f t="shared" si="0"/>
        <v>1</v>
      </c>
      <c r="Y11" s="1">
        <f t="shared" si="0"/>
        <v>1</v>
      </c>
      <c r="Z11" s="1">
        <f t="shared" si="0"/>
        <v>1</v>
      </c>
      <c r="AA11" s="1">
        <f t="shared" si="0"/>
        <v>1</v>
      </c>
      <c r="AB11" s="1">
        <f t="shared" si="0"/>
        <v>1</v>
      </c>
      <c r="AC11" s="1">
        <f t="shared" si="0"/>
        <v>1</v>
      </c>
      <c r="AD11" s="1">
        <f t="shared" si="0"/>
        <v>1</v>
      </c>
      <c r="AE11" s="1">
        <f t="shared" si="0"/>
        <v>1</v>
      </c>
      <c r="AF11" s="1">
        <f t="shared" si="0"/>
        <v>1</v>
      </c>
      <c r="AG11" s="1">
        <f t="shared" si="0"/>
        <v>1</v>
      </c>
      <c r="AH11" s="1">
        <f t="shared" si="0"/>
        <v>1</v>
      </c>
      <c r="AI11" s="1">
        <f t="shared" si="0"/>
        <v>2</v>
      </c>
      <c r="AJ11" s="1">
        <f t="shared" si="0"/>
        <v>2</v>
      </c>
      <c r="AK11" s="1">
        <f t="shared" si="0"/>
        <v>1</v>
      </c>
      <c r="AL11" s="1">
        <f t="shared" si="0"/>
        <v>1</v>
      </c>
      <c r="AM11" s="1">
        <f t="shared" si="0"/>
        <v>1</v>
      </c>
      <c r="AN11" s="1">
        <f t="shared" si="3"/>
        <v>1</v>
      </c>
      <c r="AO11" s="1">
        <f t="shared" si="3"/>
        <v>1</v>
      </c>
      <c r="AP11" s="1">
        <f t="shared" si="1"/>
        <v>0</v>
      </c>
    </row>
    <row r="12" spans="1:42" x14ac:dyDescent="0.25">
      <c r="A12" s="1">
        <f t="shared" si="2"/>
        <v>2</v>
      </c>
      <c r="B12" s="1">
        <f t="shared" si="0"/>
        <v>1</v>
      </c>
      <c r="C12" s="1">
        <f t="shared" si="0"/>
        <v>2</v>
      </c>
      <c r="D12" s="1">
        <f t="shared" si="0"/>
        <v>2</v>
      </c>
      <c r="E12" s="1">
        <f t="shared" si="0"/>
        <v>1</v>
      </c>
      <c r="F12" s="1">
        <f t="shared" si="0"/>
        <v>1</v>
      </c>
      <c r="G12" s="1">
        <f t="shared" si="0"/>
        <v>1</v>
      </c>
      <c r="H12" s="1">
        <f t="shared" si="0"/>
        <v>1</v>
      </c>
      <c r="I12" s="1">
        <f t="shared" si="0"/>
        <v>1</v>
      </c>
      <c r="J12" s="1">
        <f t="shared" si="0"/>
        <v>0</v>
      </c>
      <c r="K12" s="1">
        <f t="shared" si="0"/>
        <v>0</v>
      </c>
      <c r="L12" s="1">
        <f t="shared" si="0"/>
        <v>0</v>
      </c>
      <c r="M12" s="1">
        <f t="shared" si="0"/>
        <v>0</v>
      </c>
      <c r="N12" s="1">
        <f t="shared" si="0"/>
        <v>0</v>
      </c>
      <c r="O12" s="1">
        <f t="shared" si="0"/>
        <v>0</v>
      </c>
      <c r="P12" s="1">
        <f t="shared" si="0"/>
        <v>0</v>
      </c>
      <c r="Q12" s="1">
        <f t="shared" si="0"/>
        <v>0</v>
      </c>
      <c r="R12" s="1">
        <f t="shared" si="0"/>
        <v>0</v>
      </c>
      <c r="S12" s="1">
        <f t="shared" si="0"/>
        <v>0</v>
      </c>
      <c r="T12" s="1">
        <f t="shared" si="0"/>
        <v>0</v>
      </c>
      <c r="U12" s="1">
        <f t="shared" si="0"/>
        <v>0</v>
      </c>
      <c r="V12" s="1">
        <f t="shared" si="0"/>
        <v>0</v>
      </c>
      <c r="W12" s="1">
        <f t="shared" si="0"/>
        <v>1</v>
      </c>
      <c r="X12" s="1">
        <f t="shared" si="0"/>
        <v>1</v>
      </c>
      <c r="Y12" s="1">
        <f t="shared" si="0"/>
        <v>1</v>
      </c>
      <c r="Z12" s="1">
        <f t="shared" si="0"/>
        <v>2</v>
      </c>
      <c r="AA12" s="1">
        <f t="shared" si="0"/>
        <v>2</v>
      </c>
      <c r="AB12" s="1">
        <f t="shared" si="0"/>
        <v>2</v>
      </c>
      <c r="AC12" s="1">
        <f t="shared" si="0"/>
        <v>3</v>
      </c>
      <c r="AD12" s="1">
        <f t="shared" si="0"/>
        <v>2</v>
      </c>
      <c r="AE12" s="1">
        <f t="shared" si="0"/>
        <v>2</v>
      </c>
      <c r="AF12" s="1">
        <f t="shared" si="0"/>
        <v>2</v>
      </c>
      <c r="AG12" s="1">
        <f t="shared" si="0"/>
        <v>1</v>
      </c>
      <c r="AH12" s="1">
        <f t="shared" si="0"/>
        <v>1</v>
      </c>
      <c r="AI12" s="1">
        <f t="shared" si="0"/>
        <v>2</v>
      </c>
      <c r="AJ12" s="1">
        <f t="shared" si="0"/>
        <v>1</v>
      </c>
      <c r="AK12" s="1">
        <f t="shared" si="0"/>
        <v>1</v>
      </c>
      <c r="AL12" s="1">
        <f t="shared" si="0"/>
        <v>1</v>
      </c>
      <c r="AM12" s="1">
        <f t="shared" si="0"/>
        <v>1</v>
      </c>
      <c r="AN12" s="1">
        <f t="shared" si="3"/>
        <v>1</v>
      </c>
      <c r="AO12" s="1">
        <f t="shared" si="3"/>
        <v>1</v>
      </c>
      <c r="AP12" s="1">
        <f t="shared" si="1"/>
        <v>0</v>
      </c>
    </row>
    <row r="13" spans="1:42" x14ac:dyDescent="0.25">
      <c r="A13" s="1">
        <f t="shared" si="2"/>
        <v>2</v>
      </c>
      <c r="B13" s="1">
        <f t="shared" si="0"/>
        <v>2</v>
      </c>
      <c r="C13" s="1">
        <f t="shared" si="0"/>
        <v>2</v>
      </c>
      <c r="D13" s="1">
        <f t="shared" si="0"/>
        <v>1</v>
      </c>
      <c r="E13" s="1">
        <f t="shared" si="0"/>
        <v>1</v>
      </c>
      <c r="F13" s="1">
        <f t="shared" si="0"/>
        <v>1</v>
      </c>
      <c r="G13" s="1">
        <f t="shared" si="0"/>
        <v>0</v>
      </c>
      <c r="H13" s="1">
        <f t="shared" si="0"/>
        <v>0</v>
      </c>
      <c r="I13" s="1">
        <f t="shared" si="0"/>
        <v>0</v>
      </c>
      <c r="J13" s="1">
        <f t="shared" si="0"/>
        <v>0</v>
      </c>
      <c r="K13" s="1">
        <f t="shared" si="0"/>
        <v>0</v>
      </c>
      <c r="L13" s="1">
        <f t="shared" si="0"/>
        <v>1</v>
      </c>
      <c r="M13" s="1">
        <f t="shared" si="0"/>
        <v>1</v>
      </c>
      <c r="N13" s="1">
        <f t="shared" si="0"/>
        <v>1</v>
      </c>
      <c r="O13" s="1">
        <f t="shared" si="0"/>
        <v>1</v>
      </c>
      <c r="P13" s="1">
        <f t="shared" si="0"/>
        <v>1</v>
      </c>
      <c r="Q13" s="1">
        <f t="shared" si="0"/>
        <v>1</v>
      </c>
      <c r="R13" s="1">
        <f t="shared" si="0"/>
        <v>2</v>
      </c>
      <c r="S13" s="1">
        <f t="shared" si="0"/>
        <v>1</v>
      </c>
      <c r="T13" s="1">
        <f t="shared" si="0"/>
        <v>1</v>
      </c>
      <c r="U13" s="1">
        <f t="shared" si="0"/>
        <v>1</v>
      </c>
      <c r="V13" s="1">
        <f t="shared" si="0"/>
        <v>1</v>
      </c>
      <c r="W13" s="1">
        <f t="shared" si="0"/>
        <v>1</v>
      </c>
      <c r="X13" s="1">
        <f t="shared" si="0"/>
        <v>1</v>
      </c>
      <c r="Y13" s="1">
        <f t="shared" si="0"/>
        <v>0</v>
      </c>
      <c r="Z13" s="1">
        <f t="shared" si="0"/>
        <v>0</v>
      </c>
      <c r="AA13" s="1">
        <f t="shared" si="0"/>
        <v>0</v>
      </c>
      <c r="AB13" s="1">
        <f t="shared" si="0"/>
        <v>0</v>
      </c>
      <c r="AC13" s="1">
        <f t="shared" si="0"/>
        <v>0</v>
      </c>
      <c r="AD13" s="1">
        <f t="shared" si="0"/>
        <v>1</v>
      </c>
      <c r="AE13" s="1">
        <f t="shared" si="0"/>
        <v>1</v>
      </c>
      <c r="AF13" s="1">
        <f t="shared" si="0"/>
        <v>2</v>
      </c>
      <c r="AG13" s="1">
        <f t="shared" si="0"/>
        <v>2</v>
      </c>
      <c r="AH13" s="1">
        <f t="shared" si="0"/>
        <v>2</v>
      </c>
      <c r="AI13" s="1">
        <f t="shared" si="0"/>
        <v>2</v>
      </c>
      <c r="AJ13" s="1">
        <f t="shared" si="0"/>
        <v>2</v>
      </c>
      <c r="AK13" s="1">
        <f t="shared" si="0"/>
        <v>1</v>
      </c>
      <c r="AL13" s="1">
        <f t="shared" si="0"/>
        <v>1</v>
      </c>
      <c r="AM13" s="1">
        <f t="shared" si="0"/>
        <v>0</v>
      </c>
      <c r="AN13" s="1">
        <f t="shared" si="3"/>
        <v>0</v>
      </c>
      <c r="AO13" s="1">
        <f t="shared" si="3"/>
        <v>0</v>
      </c>
      <c r="AP13" s="1">
        <f t="shared" si="1"/>
        <v>0</v>
      </c>
    </row>
    <row r="14" spans="1:42" x14ac:dyDescent="0.25">
      <c r="A14" s="1">
        <f t="shared" si="2"/>
        <v>0</v>
      </c>
      <c r="B14" s="1">
        <f t="shared" si="0"/>
        <v>0</v>
      </c>
      <c r="C14" s="1">
        <f t="shared" si="0"/>
        <v>1</v>
      </c>
      <c r="D14" s="1">
        <f t="shared" si="0"/>
        <v>1</v>
      </c>
      <c r="E14" s="1">
        <f t="shared" si="0"/>
        <v>1</v>
      </c>
      <c r="F14" s="1">
        <f t="shared" si="0"/>
        <v>1</v>
      </c>
      <c r="G14" s="1">
        <f t="shared" si="0"/>
        <v>2</v>
      </c>
      <c r="H14" s="1">
        <f t="shared" si="0"/>
        <v>2</v>
      </c>
      <c r="I14" s="1">
        <f t="shared" si="0"/>
        <v>3</v>
      </c>
      <c r="J14" s="1">
        <f t="shared" si="0"/>
        <v>2</v>
      </c>
      <c r="K14" s="1">
        <f t="shared" si="0"/>
        <v>2</v>
      </c>
      <c r="L14" s="1">
        <f t="shared" si="0"/>
        <v>2</v>
      </c>
      <c r="M14" s="1">
        <f t="shared" si="0"/>
        <v>2</v>
      </c>
      <c r="N14" s="1">
        <f t="shared" si="0"/>
        <v>2</v>
      </c>
      <c r="O14" s="1">
        <f t="shared" si="0"/>
        <v>2</v>
      </c>
      <c r="P14" s="1">
        <f t="shared" si="0"/>
        <v>1</v>
      </c>
      <c r="Q14" s="1">
        <f t="shared" si="0"/>
        <v>1</v>
      </c>
      <c r="R14" s="1">
        <f t="shared" si="0"/>
        <v>1</v>
      </c>
      <c r="S14" s="1">
        <f t="shared" si="0"/>
        <v>1</v>
      </c>
      <c r="T14" s="1">
        <f t="shared" si="0"/>
        <v>1</v>
      </c>
      <c r="U14" s="1">
        <f t="shared" si="0"/>
        <v>0</v>
      </c>
      <c r="V14" s="1">
        <f t="shared" si="0"/>
        <v>0</v>
      </c>
      <c r="W14" s="1">
        <f t="shared" si="0"/>
        <v>0</v>
      </c>
      <c r="X14" s="1">
        <f t="shared" si="0"/>
        <v>1</v>
      </c>
      <c r="Y14" s="1">
        <f t="shared" si="0"/>
        <v>1</v>
      </c>
      <c r="Z14" s="1">
        <f t="shared" si="0"/>
        <v>1</v>
      </c>
      <c r="AA14" s="1">
        <f t="shared" si="0"/>
        <v>1</v>
      </c>
      <c r="AB14" s="1">
        <f t="shared" si="0"/>
        <v>1</v>
      </c>
      <c r="AC14" s="1">
        <f t="shared" si="0"/>
        <v>1</v>
      </c>
      <c r="AD14" s="1">
        <f t="shared" si="0"/>
        <v>1</v>
      </c>
      <c r="AE14" s="1">
        <f t="shared" si="0"/>
        <v>0</v>
      </c>
      <c r="AF14" s="1">
        <f t="shared" si="0"/>
        <v>0</v>
      </c>
      <c r="AG14" s="1">
        <f t="shared" si="0"/>
        <v>0</v>
      </c>
      <c r="AH14" s="1">
        <f t="shared" si="0"/>
        <v>0</v>
      </c>
      <c r="AI14" s="1">
        <f t="shared" si="0"/>
        <v>1</v>
      </c>
      <c r="AJ14" s="1">
        <f t="shared" si="0"/>
        <v>1</v>
      </c>
      <c r="AK14" s="1">
        <f t="shared" si="0"/>
        <v>1</v>
      </c>
      <c r="AL14" s="1">
        <f t="shared" si="0"/>
        <v>1</v>
      </c>
      <c r="AM14" s="1">
        <f t="shared" si="0"/>
        <v>1</v>
      </c>
      <c r="AN14" s="1">
        <f t="shared" si="3"/>
        <v>1</v>
      </c>
      <c r="AO14" s="1">
        <f t="shared" si="3"/>
        <v>1</v>
      </c>
      <c r="AP14" s="1">
        <f t="shared" si="1"/>
        <v>0</v>
      </c>
    </row>
    <row r="15" spans="1:42" x14ac:dyDescent="0.25">
      <c r="A15" s="1">
        <f t="shared" si="2"/>
        <v>0</v>
      </c>
      <c r="B15" s="1">
        <f t="shared" si="0"/>
        <v>1</v>
      </c>
      <c r="C15" s="1">
        <f t="shared" si="0"/>
        <v>1</v>
      </c>
      <c r="D15" s="1">
        <f t="shared" si="0"/>
        <v>1</v>
      </c>
      <c r="E15" s="1">
        <f t="shared" si="0"/>
        <v>1</v>
      </c>
      <c r="F15" s="1">
        <f t="shared" si="0"/>
        <v>2</v>
      </c>
      <c r="G15" s="1">
        <f t="shared" si="0"/>
        <v>2</v>
      </c>
      <c r="H15" s="1">
        <f t="shared" si="0"/>
        <v>2</v>
      </c>
      <c r="I15" s="1">
        <f t="shared" si="0"/>
        <v>1</v>
      </c>
      <c r="J15" s="1">
        <f t="shared" si="0"/>
        <v>1</v>
      </c>
      <c r="K15" s="1">
        <f t="shared" si="0"/>
        <v>1</v>
      </c>
      <c r="L15" s="1">
        <f t="shared" si="0"/>
        <v>1</v>
      </c>
      <c r="M15" s="1">
        <f t="shared" si="0"/>
        <v>0</v>
      </c>
      <c r="N15" s="1">
        <f t="shared" si="0"/>
        <v>1</v>
      </c>
      <c r="O15" s="1">
        <f t="shared" si="0"/>
        <v>1</v>
      </c>
      <c r="P15" s="1">
        <f t="shared" si="0"/>
        <v>1</v>
      </c>
      <c r="Q15" s="1">
        <f t="shared" si="0"/>
        <v>1</v>
      </c>
      <c r="R15" s="1">
        <f t="shared" si="0"/>
        <v>1</v>
      </c>
      <c r="S15" s="1">
        <f t="shared" si="0"/>
        <v>1</v>
      </c>
      <c r="T15" s="1">
        <f t="shared" si="0"/>
        <v>1</v>
      </c>
      <c r="U15" s="1">
        <f t="shared" si="0"/>
        <v>0</v>
      </c>
      <c r="V15" s="1">
        <f t="shared" si="0"/>
        <v>0</v>
      </c>
      <c r="W15" s="1">
        <f t="shared" si="0"/>
        <v>0</v>
      </c>
      <c r="X15" s="1">
        <f t="shared" si="0"/>
        <v>0</v>
      </c>
      <c r="Y15" s="1">
        <f t="shared" si="0"/>
        <v>0</v>
      </c>
      <c r="Z15" s="1">
        <f t="shared" si="0"/>
        <v>0</v>
      </c>
      <c r="AA15" s="1">
        <f t="shared" ref="AA15:AM16" si="4">COUNTIF(AA7:AG7,"1")</f>
        <v>0</v>
      </c>
      <c r="AB15" s="1">
        <f t="shared" si="4"/>
        <v>0</v>
      </c>
      <c r="AC15" s="1">
        <f t="shared" si="4"/>
        <v>1</v>
      </c>
      <c r="AD15" s="1">
        <f t="shared" si="4"/>
        <v>1</v>
      </c>
      <c r="AE15" s="1">
        <f t="shared" si="4"/>
        <v>1</v>
      </c>
      <c r="AF15" s="1">
        <f t="shared" si="4"/>
        <v>1</v>
      </c>
      <c r="AG15" s="1">
        <f t="shared" si="4"/>
        <v>2</v>
      </c>
      <c r="AH15" s="1">
        <f t="shared" si="4"/>
        <v>2</v>
      </c>
      <c r="AI15" s="1">
        <f t="shared" si="4"/>
        <v>2</v>
      </c>
      <c r="AJ15" s="1">
        <f t="shared" si="4"/>
        <v>1</v>
      </c>
      <c r="AK15" s="1">
        <f t="shared" si="4"/>
        <v>1</v>
      </c>
      <c r="AL15" s="1">
        <f t="shared" si="4"/>
        <v>1</v>
      </c>
      <c r="AM15" s="1">
        <f t="shared" si="4"/>
        <v>1</v>
      </c>
      <c r="AN15" s="1">
        <f t="shared" si="3"/>
        <v>0</v>
      </c>
      <c r="AO15" s="1">
        <f t="shared" si="3"/>
        <v>0</v>
      </c>
      <c r="AP15" s="1">
        <f t="shared" si="1"/>
        <v>0</v>
      </c>
    </row>
    <row r="16" spans="1:42" x14ac:dyDescent="0.25">
      <c r="A16" s="1">
        <f t="shared" si="2"/>
        <v>1</v>
      </c>
      <c r="B16" s="1">
        <f t="shared" si="2"/>
        <v>1</v>
      </c>
      <c r="C16" s="1">
        <f t="shared" si="2"/>
        <v>2</v>
      </c>
      <c r="D16" s="1">
        <f t="shared" si="2"/>
        <v>2</v>
      </c>
      <c r="E16" s="1">
        <f t="shared" si="2"/>
        <v>1</v>
      </c>
      <c r="F16" s="1">
        <f t="shared" si="2"/>
        <v>1</v>
      </c>
      <c r="G16" s="1">
        <f t="shared" si="2"/>
        <v>1</v>
      </c>
      <c r="H16" s="1">
        <f t="shared" si="2"/>
        <v>1</v>
      </c>
      <c r="I16" s="1">
        <f t="shared" si="2"/>
        <v>1</v>
      </c>
      <c r="J16" s="1">
        <f t="shared" si="2"/>
        <v>0</v>
      </c>
      <c r="K16" s="1">
        <f t="shared" si="2"/>
        <v>0</v>
      </c>
      <c r="L16" s="1">
        <f t="shared" si="2"/>
        <v>1</v>
      </c>
      <c r="M16" s="1">
        <f t="shared" si="2"/>
        <v>1</v>
      </c>
      <c r="N16" s="1">
        <f t="shared" si="2"/>
        <v>1</v>
      </c>
      <c r="O16" s="1">
        <f t="shared" si="2"/>
        <v>2</v>
      </c>
      <c r="P16" s="1">
        <f t="shared" si="2"/>
        <v>2</v>
      </c>
      <c r="Q16" s="1">
        <f t="shared" ref="Q16:Z16" si="5">COUNTIF(Q8:W8,"1")</f>
        <v>3</v>
      </c>
      <c r="R16" s="1">
        <f t="shared" si="5"/>
        <v>3</v>
      </c>
      <c r="S16" s="1">
        <f t="shared" si="5"/>
        <v>2</v>
      </c>
      <c r="T16" s="1">
        <f t="shared" si="5"/>
        <v>2</v>
      </c>
      <c r="U16" s="1">
        <f t="shared" si="5"/>
        <v>2</v>
      </c>
      <c r="V16" s="1">
        <f t="shared" si="5"/>
        <v>1</v>
      </c>
      <c r="W16" s="1">
        <f t="shared" si="5"/>
        <v>1</v>
      </c>
      <c r="X16" s="1">
        <f t="shared" si="5"/>
        <v>0</v>
      </c>
      <c r="Y16" s="1">
        <f t="shared" si="5"/>
        <v>0</v>
      </c>
      <c r="Z16" s="1">
        <f t="shared" si="5"/>
        <v>0</v>
      </c>
      <c r="AA16" s="1">
        <f t="shared" si="4"/>
        <v>0</v>
      </c>
      <c r="AB16" s="1">
        <f t="shared" si="4"/>
        <v>1</v>
      </c>
      <c r="AC16" s="1">
        <f t="shared" si="4"/>
        <v>1</v>
      </c>
      <c r="AD16" s="1">
        <f t="shared" si="4"/>
        <v>1</v>
      </c>
      <c r="AE16" s="1">
        <f t="shared" si="4"/>
        <v>1</v>
      </c>
      <c r="AF16" s="1">
        <f t="shared" si="4"/>
        <v>2</v>
      </c>
      <c r="AG16" s="1">
        <f t="shared" si="4"/>
        <v>2</v>
      </c>
      <c r="AH16" s="1">
        <f t="shared" si="4"/>
        <v>2</v>
      </c>
      <c r="AI16" s="1">
        <f t="shared" si="4"/>
        <v>1</v>
      </c>
      <c r="AJ16" s="1">
        <f t="shared" si="4"/>
        <v>1</v>
      </c>
      <c r="AK16" s="1">
        <f t="shared" si="4"/>
        <v>1</v>
      </c>
      <c r="AL16" s="1">
        <f t="shared" si="4"/>
        <v>1</v>
      </c>
      <c r="AM16" s="1">
        <f t="shared" si="4"/>
        <v>0</v>
      </c>
      <c r="AN16" s="1">
        <f t="shared" si="3"/>
        <v>0</v>
      </c>
      <c r="AO16" s="1">
        <f t="shared" si="3"/>
        <v>0</v>
      </c>
      <c r="AP16" s="1">
        <f t="shared" si="1"/>
        <v>0</v>
      </c>
    </row>
    <row r="17" spans="1:42" x14ac:dyDescent="0.25">
      <c r="A17">
        <f>COUNTIF(A1:G1,"2")</f>
        <v>1</v>
      </c>
      <c r="B17">
        <f t="shared" ref="B17:AP23" si="6">COUNTIF(B1:H1,"2")</f>
        <v>1</v>
      </c>
      <c r="C17">
        <f t="shared" si="6"/>
        <v>1</v>
      </c>
      <c r="D17">
        <f t="shared" si="6"/>
        <v>0</v>
      </c>
      <c r="E17">
        <f t="shared" si="6"/>
        <v>0</v>
      </c>
      <c r="F17">
        <f t="shared" si="6"/>
        <v>0</v>
      </c>
      <c r="G17">
        <f t="shared" si="6"/>
        <v>0</v>
      </c>
      <c r="H17">
        <f t="shared" si="6"/>
        <v>0</v>
      </c>
      <c r="I17">
        <f t="shared" si="6"/>
        <v>1</v>
      </c>
      <c r="J17">
        <f t="shared" si="6"/>
        <v>1</v>
      </c>
      <c r="K17">
        <f t="shared" si="6"/>
        <v>1</v>
      </c>
      <c r="L17">
        <f t="shared" si="6"/>
        <v>2</v>
      </c>
      <c r="M17">
        <f t="shared" si="6"/>
        <v>2</v>
      </c>
      <c r="N17">
        <f t="shared" si="6"/>
        <v>2</v>
      </c>
      <c r="O17">
        <f t="shared" si="6"/>
        <v>2</v>
      </c>
      <c r="P17">
        <f t="shared" si="6"/>
        <v>2</v>
      </c>
      <c r="Q17">
        <f t="shared" si="6"/>
        <v>2</v>
      </c>
      <c r="R17">
        <f t="shared" si="6"/>
        <v>3</v>
      </c>
      <c r="S17">
        <f t="shared" si="6"/>
        <v>2</v>
      </c>
      <c r="T17">
        <f t="shared" si="6"/>
        <v>2</v>
      </c>
      <c r="U17">
        <f t="shared" si="6"/>
        <v>2</v>
      </c>
      <c r="V17">
        <f t="shared" si="6"/>
        <v>2</v>
      </c>
      <c r="W17">
        <f t="shared" si="6"/>
        <v>1</v>
      </c>
      <c r="X17">
        <f t="shared" si="6"/>
        <v>1</v>
      </c>
      <c r="Y17">
        <f t="shared" si="6"/>
        <v>0</v>
      </c>
      <c r="Z17">
        <f t="shared" si="6"/>
        <v>0</v>
      </c>
      <c r="AA17">
        <f t="shared" si="6"/>
        <v>1</v>
      </c>
      <c r="AB17">
        <f t="shared" si="6"/>
        <v>1</v>
      </c>
      <c r="AC17">
        <f t="shared" si="6"/>
        <v>1</v>
      </c>
      <c r="AD17">
        <f t="shared" si="6"/>
        <v>1</v>
      </c>
      <c r="AE17">
        <f t="shared" si="6"/>
        <v>1</v>
      </c>
      <c r="AF17">
        <f t="shared" si="6"/>
        <v>1</v>
      </c>
      <c r="AG17">
        <f t="shared" si="6"/>
        <v>1</v>
      </c>
      <c r="AH17">
        <f t="shared" si="6"/>
        <v>0</v>
      </c>
      <c r="AI17">
        <f t="shared" si="6"/>
        <v>0</v>
      </c>
      <c r="AJ17">
        <f t="shared" si="6"/>
        <v>1</v>
      </c>
      <c r="AK17">
        <f t="shared" si="6"/>
        <v>1</v>
      </c>
      <c r="AL17">
        <f t="shared" si="6"/>
        <v>1</v>
      </c>
      <c r="AM17">
        <f t="shared" si="6"/>
        <v>1</v>
      </c>
      <c r="AN17">
        <f t="shared" si="6"/>
        <v>1</v>
      </c>
      <c r="AO17">
        <f t="shared" si="6"/>
        <v>1</v>
      </c>
      <c r="AP17">
        <f t="shared" si="6"/>
        <v>1</v>
      </c>
    </row>
    <row r="18" spans="1:42" x14ac:dyDescent="0.25">
      <c r="A18">
        <f t="shared" ref="A18:J24" si="7">COUNTIF(A2:G2,"2")</f>
        <v>1</v>
      </c>
      <c r="B18">
        <f t="shared" si="6"/>
        <v>1</v>
      </c>
      <c r="C18">
        <f t="shared" si="6"/>
        <v>2</v>
      </c>
      <c r="D18">
        <f t="shared" si="6"/>
        <v>2</v>
      </c>
      <c r="E18">
        <f t="shared" si="6"/>
        <v>2</v>
      </c>
      <c r="F18">
        <f t="shared" si="6"/>
        <v>2</v>
      </c>
      <c r="G18">
        <f t="shared" si="6"/>
        <v>2</v>
      </c>
      <c r="H18">
        <f t="shared" si="6"/>
        <v>1</v>
      </c>
      <c r="I18">
        <f t="shared" si="6"/>
        <v>1</v>
      </c>
      <c r="J18">
        <f t="shared" si="6"/>
        <v>0</v>
      </c>
      <c r="K18">
        <f t="shared" si="6"/>
        <v>0</v>
      </c>
      <c r="L18">
        <f t="shared" si="6"/>
        <v>1</v>
      </c>
      <c r="M18">
        <f t="shared" si="6"/>
        <v>1</v>
      </c>
      <c r="N18">
        <f t="shared" si="6"/>
        <v>2</v>
      </c>
      <c r="O18">
        <f t="shared" si="6"/>
        <v>2</v>
      </c>
      <c r="P18">
        <f t="shared" si="6"/>
        <v>2</v>
      </c>
      <c r="Q18">
        <f t="shared" si="6"/>
        <v>2</v>
      </c>
      <c r="R18">
        <f t="shared" si="6"/>
        <v>2</v>
      </c>
      <c r="S18">
        <f t="shared" si="6"/>
        <v>1</v>
      </c>
      <c r="T18">
        <f t="shared" si="6"/>
        <v>1</v>
      </c>
      <c r="U18">
        <f t="shared" si="6"/>
        <v>0</v>
      </c>
      <c r="V18">
        <f t="shared" si="6"/>
        <v>0</v>
      </c>
      <c r="W18">
        <f t="shared" si="6"/>
        <v>0</v>
      </c>
      <c r="X18">
        <f t="shared" si="6"/>
        <v>1</v>
      </c>
      <c r="Y18">
        <f t="shared" si="6"/>
        <v>1</v>
      </c>
      <c r="Z18">
        <f t="shared" si="6"/>
        <v>1</v>
      </c>
      <c r="AA18">
        <f t="shared" si="6"/>
        <v>1</v>
      </c>
      <c r="AB18">
        <f t="shared" si="6"/>
        <v>1</v>
      </c>
      <c r="AC18">
        <f t="shared" si="6"/>
        <v>1</v>
      </c>
      <c r="AD18">
        <f t="shared" si="6"/>
        <v>2</v>
      </c>
      <c r="AE18">
        <f t="shared" si="6"/>
        <v>1</v>
      </c>
      <c r="AF18">
        <f t="shared" si="6"/>
        <v>1</v>
      </c>
      <c r="AG18">
        <f t="shared" si="6"/>
        <v>1</v>
      </c>
      <c r="AH18">
        <f t="shared" si="6"/>
        <v>1</v>
      </c>
      <c r="AI18">
        <f t="shared" si="6"/>
        <v>1</v>
      </c>
      <c r="AJ18">
        <f t="shared" si="6"/>
        <v>1</v>
      </c>
      <c r="AK18">
        <f t="shared" si="6"/>
        <v>0</v>
      </c>
      <c r="AL18">
        <f t="shared" si="6"/>
        <v>0</v>
      </c>
      <c r="AM18">
        <f t="shared" si="6"/>
        <v>0</v>
      </c>
      <c r="AN18">
        <f t="shared" si="6"/>
        <v>0</v>
      </c>
      <c r="AO18">
        <f t="shared" si="6"/>
        <v>0</v>
      </c>
      <c r="AP18">
        <f t="shared" si="6"/>
        <v>0</v>
      </c>
    </row>
    <row r="19" spans="1:42" x14ac:dyDescent="0.25">
      <c r="A19">
        <f t="shared" si="7"/>
        <v>2</v>
      </c>
      <c r="B19">
        <f t="shared" si="6"/>
        <v>2</v>
      </c>
      <c r="C19">
        <f t="shared" si="6"/>
        <v>1</v>
      </c>
      <c r="D19">
        <f t="shared" si="6"/>
        <v>1</v>
      </c>
      <c r="E19">
        <f t="shared" si="6"/>
        <v>0</v>
      </c>
      <c r="F19">
        <f t="shared" si="6"/>
        <v>1</v>
      </c>
      <c r="G19">
        <f t="shared" si="6"/>
        <v>1</v>
      </c>
      <c r="H19">
        <f t="shared" si="6"/>
        <v>2</v>
      </c>
      <c r="I19">
        <f t="shared" si="6"/>
        <v>2</v>
      </c>
      <c r="J19">
        <f t="shared" si="6"/>
        <v>2</v>
      </c>
      <c r="K19">
        <f t="shared" si="6"/>
        <v>2</v>
      </c>
      <c r="L19">
        <f t="shared" si="6"/>
        <v>2</v>
      </c>
      <c r="M19">
        <f t="shared" si="6"/>
        <v>1</v>
      </c>
      <c r="N19">
        <f t="shared" si="6"/>
        <v>1</v>
      </c>
      <c r="O19">
        <f t="shared" si="6"/>
        <v>0</v>
      </c>
      <c r="P19">
        <f t="shared" si="6"/>
        <v>0</v>
      </c>
      <c r="Q19">
        <f t="shared" si="6"/>
        <v>0</v>
      </c>
      <c r="R19">
        <f t="shared" si="6"/>
        <v>0</v>
      </c>
      <c r="S19">
        <f t="shared" si="6"/>
        <v>0</v>
      </c>
      <c r="T19">
        <f t="shared" si="6"/>
        <v>0</v>
      </c>
      <c r="U19">
        <f t="shared" si="6"/>
        <v>0</v>
      </c>
      <c r="V19">
        <f t="shared" si="6"/>
        <v>1</v>
      </c>
      <c r="W19">
        <f t="shared" si="6"/>
        <v>1</v>
      </c>
      <c r="X19">
        <f t="shared" si="6"/>
        <v>1</v>
      </c>
      <c r="Y19">
        <f t="shared" si="6"/>
        <v>1</v>
      </c>
      <c r="Z19">
        <f t="shared" si="6"/>
        <v>1</v>
      </c>
      <c r="AA19">
        <f t="shared" si="6"/>
        <v>1</v>
      </c>
      <c r="AB19">
        <f t="shared" si="6"/>
        <v>2</v>
      </c>
      <c r="AC19">
        <f t="shared" si="6"/>
        <v>1</v>
      </c>
      <c r="AD19">
        <f t="shared" si="6"/>
        <v>1</v>
      </c>
      <c r="AE19">
        <f t="shared" si="6"/>
        <v>1</v>
      </c>
      <c r="AF19">
        <f t="shared" si="6"/>
        <v>2</v>
      </c>
      <c r="AG19">
        <f t="shared" si="6"/>
        <v>2</v>
      </c>
      <c r="AH19">
        <f t="shared" si="6"/>
        <v>2</v>
      </c>
      <c r="AI19">
        <f t="shared" si="6"/>
        <v>1</v>
      </c>
      <c r="AJ19">
        <f t="shared" si="6"/>
        <v>1</v>
      </c>
      <c r="AK19">
        <f t="shared" si="6"/>
        <v>1</v>
      </c>
      <c r="AL19">
        <f t="shared" si="6"/>
        <v>1</v>
      </c>
      <c r="AM19">
        <f t="shared" si="6"/>
        <v>0</v>
      </c>
      <c r="AN19">
        <f t="shared" si="6"/>
        <v>0</v>
      </c>
      <c r="AO19">
        <f t="shared" si="6"/>
        <v>0</v>
      </c>
      <c r="AP19">
        <f t="shared" si="6"/>
        <v>0</v>
      </c>
    </row>
    <row r="20" spans="1:42" x14ac:dyDescent="0.25">
      <c r="A20">
        <f t="shared" si="7"/>
        <v>1</v>
      </c>
      <c r="B20">
        <f t="shared" si="6"/>
        <v>1</v>
      </c>
      <c r="C20">
        <f t="shared" si="6"/>
        <v>1</v>
      </c>
      <c r="D20">
        <f t="shared" si="6"/>
        <v>1</v>
      </c>
      <c r="E20">
        <f t="shared" si="6"/>
        <v>1</v>
      </c>
      <c r="F20">
        <f t="shared" si="6"/>
        <v>1</v>
      </c>
      <c r="G20">
        <f t="shared" si="6"/>
        <v>0</v>
      </c>
      <c r="H20">
        <f t="shared" si="6"/>
        <v>0</v>
      </c>
      <c r="I20">
        <f t="shared" si="6"/>
        <v>0</v>
      </c>
      <c r="J20">
        <f t="shared" si="6"/>
        <v>0</v>
      </c>
      <c r="K20">
        <f t="shared" si="6"/>
        <v>0</v>
      </c>
      <c r="L20">
        <f t="shared" si="6"/>
        <v>1</v>
      </c>
      <c r="M20">
        <f t="shared" si="6"/>
        <v>1</v>
      </c>
      <c r="N20">
        <f t="shared" si="6"/>
        <v>2</v>
      </c>
      <c r="O20">
        <f t="shared" si="6"/>
        <v>2</v>
      </c>
      <c r="P20">
        <f t="shared" si="6"/>
        <v>3</v>
      </c>
      <c r="Q20">
        <f t="shared" si="6"/>
        <v>3</v>
      </c>
      <c r="R20">
        <f t="shared" si="6"/>
        <v>3</v>
      </c>
      <c r="S20">
        <f t="shared" si="6"/>
        <v>2</v>
      </c>
      <c r="T20">
        <f t="shared" si="6"/>
        <v>2</v>
      </c>
      <c r="U20">
        <f t="shared" si="6"/>
        <v>2</v>
      </c>
      <c r="V20">
        <f t="shared" si="6"/>
        <v>2</v>
      </c>
      <c r="W20">
        <f t="shared" si="6"/>
        <v>1</v>
      </c>
      <c r="X20">
        <f t="shared" si="6"/>
        <v>1</v>
      </c>
      <c r="Y20">
        <f t="shared" si="6"/>
        <v>1</v>
      </c>
      <c r="Z20">
        <f t="shared" si="6"/>
        <v>1</v>
      </c>
      <c r="AA20">
        <f t="shared" si="6"/>
        <v>1</v>
      </c>
      <c r="AB20">
        <f t="shared" si="6"/>
        <v>0</v>
      </c>
      <c r="AC20">
        <f t="shared" si="6"/>
        <v>0</v>
      </c>
      <c r="AD20">
        <f t="shared" si="6"/>
        <v>0</v>
      </c>
      <c r="AE20">
        <f t="shared" si="6"/>
        <v>1</v>
      </c>
      <c r="AF20">
        <f t="shared" si="6"/>
        <v>1</v>
      </c>
      <c r="AG20">
        <f t="shared" si="6"/>
        <v>1</v>
      </c>
      <c r="AH20">
        <f t="shared" si="6"/>
        <v>1</v>
      </c>
      <c r="AI20">
        <f t="shared" si="6"/>
        <v>1</v>
      </c>
      <c r="AJ20">
        <f t="shared" si="6"/>
        <v>1</v>
      </c>
      <c r="AK20">
        <f t="shared" si="6"/>
        <v>1</v>
      </c>
      <c r="AL20">
        <f t="shared" si="6"/>
        <v>0</v>
      </c>
      <c r="AM20">
        <f t="shared" si="6"/>
        <v>0</v>
      </c>
      <c r="AN20">
        <f t="shared" si="6"/>
        <v>0</v>
      </c>
      <c r="AO20">
        <f t="shared" si="6"/>
        <v>0</v>
      </c>
      <c r="AP20">
        <f t="shared" si="6"/>
        <v>0</v>
      </c>
    </row>
    <row r="21" spans="1:42" x14ac:dyDescent="0.25">
      <c r="A21">
        <f t="shared" si="7"/>
        <v>1</v>
      </c>
      <c r="B21">
        <f t="shared" si="6"/>
        <v>1</v>
      </c>
      <c r="C21">
        <f t="shared" si="6"/>
        <v>2</v>
      </c>
      <c r="D21">
        <f t="shared" si="6"/>
        <v>2</v>
      </c>
      <c r="E21">
        <f t="shared" si="6"/>
        <v>2</v>
      </c>
      <c r="F21">
        <f t="shared" si="6"/>
        <v>2</v>
      </c>
      <c r="G21">
        <f t="shared" si="6"/>
        <v>2</v>
      </c>
      <c r="H21">
        <f t="shared" si="6"/>
        <v>1</v>
      </c>
      <c r="I21">
        <f t="shared" si="6"/>
        <v>1</v>
      </c>
      <c r="J21">
        <f t="shared" si="6"/>
        <v>0</v>
      </c>
      <c r="K21">
        <f t="shared" si="6"/>
        <v>0</v>
      </c>
      <c r="L21">
        <f t="shared" si="6"/>
        <v>0</v>
      </c>
      <c r="M21">
        <f t="shared" si="6"/>
        <v>1</v>
      </c>
      <c r="N21">
        <f t="shared" si="6"/>
        <v>1</v>
      </c>
      <c r="O21">
        <f t="shared" si="6"/>
        <v>2</v>
      </c>
      <c r="P21">
        <f t="shared" si="6"/>
        <v>2</v>
      </c>
      <c r="Q21">
        <f t="shared" si="6"/>
        <v>2</v>
      </c>
      <c r="R21">
        <f t="shared" si="6"/>
        <v>2</v>
      </c>
      <c r="S21">
        <f t="shared" si="6"/>
        <v>2</v>
      </c>
      <c r="T21">
        <f t="shared" si="6"/>
        <v>1</v>
      </c>
      <c r="U21">
        <f t="shared" si="6"/>
        <v>1</v>
      </c>
      <c r="V21">
        <f t="shared" si="6"/>
        <v>0</v>
      </c>
      <c r="W21">
        <f t="shared" si="6"/>
        <v>1</v>
      </c>
      <c r="X21">
        <f t="shared" si="6"/>
        <v>1</v>
      </c>
      <c r="Y21">
        <f t="shared" si="6"/>
        <v>1</v>
      </c>
      <c r="Z21">
        <f t="shared" si="6"/>
        <v>1</v>
      </c>
      <c r="AA21">
        <f t="shared" si="6"/>
        <v>2</v>
      </c>
      <c r="AB21">
        <f t="shared" si="6"/>
        <v>2</v>
      </c>
      <c r="AC21">
        <f t="shared" si="6"/>
        <v>2</v>
      </c>
      <c r="AD21">
        <f t="shared" si="6"/>
        <v>1</v>
      </c>
      <c r="AE21">
        <f t="shared" si="6"/>
        <v>1</v>
      </c>
      <c r="AF21">
        <f t="shared" si="6"/>
        <v>1</v>
      </c>
      <c r="AG21">
        <f t="shared" si="6"/>
        <v>1</v>
      </c>
      <c r="AH21">
        <f t="shared" si="6"/>
        <v>0</v>
      </c>
      <c r="AI21">
        <f t="shared" si="6"/>
        <v>0</v>
      </c>
      <c r="AJ21">
        <f t="shared" si="6"/>
        <v>1</v>
      </c>
      <c r="AK21">
        <f t="shared" si="6"/>
        <v>1</v>
      </c>
      <c r="AL21">
        <f t="shared" si="6"/>
        <v>1</v>
      </c>
      <c r="AM21">
        <f t="shared" si="6"/>
        <v>1</v>
      </c>
      <c r="AN21">
        <f t="shared" si="6"/>
        <v>1</v>
      </c>
      <c r="AO21">
        <f t="shared" si="6"/>
        <v>1</v>
      </c>
      <c r="AP21">
        <f t="shared" si="6"/>
        <v>1</v>
      </c>
    </row>
    <row r="22" spans="1:42" x14ac:dyDescent="0.25">
      <c r="A22">
        <f t="shared" si="7"/>
        <v>1</v>
      </c>
      <c r="B22">
        <f t="shared" si="6"/>
        <v>2</v>
      </c>
      <c r="C22">
        <f t="shared" si="6"/>
        <v>2</v>
      </c>
      <c r="D22">
        <f t="shared" si="6"/>
        <v>1</v>
      </c>
      <c r="E22">
        <f t="shared" si="6"/>
        <v>1</v>
      </c>
      <c r="F22">
        <f t="shared" si="6"/>
        <v>1</v>
      </c>
      <c r="G22">
        <f t="shared" si="6"/>
        <v>1</v>
      </c>
      <c r="H22">
        <f t="shared" si="6"/>
        <v>1</v>
      </c>
      <c r="I22">
        <f t="shared" si="6"/>
        <v>0</v>
      </c>
      <c r="J22">
        <f t="shared" si="6"/>
        <v>0</v>
      </c>
      <c r="K22">
        <f t="shared" si="6"/>
        <v>0</v>
      </c>
      <c r="L22">
        <f t="shared" si="6"/>
        <v>0</v>
      </c>
      <c r="M22">
        <f t="shared" si="6"/>
        <v>1</v>
      </c>
      <c r="N22">
        <f t="shared" si="6"/>
        <v>1</v>
      </c>
      <c r="O22">
        <f t="shared" si="6"/>
        <v>1</v>
      </c>
      <c r="P22">
        <f t="shared" si="6"/>
        <v>1</v>
      </c>
      <c r="Q22">
        <f t="shared" si="6"/>
        <v>1</v>
      </c>
      <c r="R22">
        <f t="shared" si="6"/>
        <v>1</v>
      </c>
      <c r="S22">
        <f t="shared" si="6"/>
        <v>1</v>
      </c>
      <c r="T22">
        <f t="shared" si="6"/>
        <v>1</v>
      </c>
      <c r="U22">
        <f t="shared" si="6"/>
        <v>1</v>
      </c>
      <c r="V22">
        <f t="shared" si="6"/>
        <v>1</v>
      </c>
      <c r="W22">
        <f t="shared" si="6"/>
        <v>1</v>
      </c>
      <c r="X22">
        <f t="shared" si="6"/>
        <v>1</v>
      </c>
      <c r="Y22">
        <f t="shared" si="6"/>
        <v>1</v>
      </c>
      <c r="Z22">
        <f t="shared" si="6"/>
        <v>1</v>
      </c>
      <c r="AA22">
        <f t="shared" si="6"/>
        <v>1</v>
      </c>
      <c r="AB22">
        <f t="shared" si="6"/>
        <v>1</v>
      </c>
      <c r="AC22">
        <f t="shared" si="6"/>
        <v>1</v>
      </c>
      <c r="AD22">
        <f t="shared" si="6"/>
        <v>2</v>
      </c>
      <c r="AE22">
        <f t="shared" si="6"/>
        <v>2</v>
      </c>
      <c r="AF22">
        <f t="shared" si="6"/>
        <v>3</v>
      </c>
      <c r="AG22">
        <f t="shared" si="6"/>
        <v>3</v>
      </c>
      <c r="AH22">
        <f t="shared" si="6"/>
        <v>2</v>
      </c>
      <c r="AI22">
        <f t="shared" si="6"/>
        <v>2</v>
      </c>
      <c r="AJ22">
        <f t="shared" si="6"/>
        <v>2</v>
      </c>
      <c r="AK22">
        <f t="shared" si="6"/>
        <v>1</v>
      </c>
      <c r="AL22">
        <f t="shared" si="6"/>
        <v>1</v>
      </c>
      <c r="AM22">
        <f t="shared" si="6"/>
        <v>0</v>
      </c>
      <c r="AN22">
        <f t="shared" si="6"/>
        <v>0</v>
      </c>
      <c r="AO22">
        <f t="shared" si="6"/>
        <v>0</v>
      </c>
      <c r="AP22">
        <f t="shared" si="6"/>
        <v>0</v>
      </c>
    </row>
    <row r="23" spans="1:42" x14ac:dyDescent="0.25">
      <c r="A23">
        <f t="shared" si="7"/>
        <v>2</v>
      </c>
      <c r="B23">
        <f t="shared" si="6"/>
        <v>2</v>
      </c>
      <c r="C23">
        <f t="shared" si="6"/>
        <v>1</v>
      </c>
      <c r="D23">
        <f t="shared" si="6"/>
        <v>1</v>
      </c>
      <c r="E23">
        <f t="shared" si="6"/>
        <v>0</v>
      </c>
      <c r="F23">
        <f t="shared" si="6"/>
        <v>0</v>
      </c>
      <c r="G23">
        <f t="shared" si="6"/>
        <v>0</v>
      </c>
      <c r="H23">
        <f t="shared" si="6"/>
        <v>0</v>
      </c>
      <c r="I23">
        <f t="shared" si="6"/>
        <v>0</v>
      </c>
      <c r="J23">
        <f t="shared" si="6"/>
        <v>1</v>
      </c>
      <c r="K23">
        <f t="shared" ref="K23:AP24" si="8">COUNTIF(K7:Q7,"2")</f>
        <v>1</v>
      </c>
      <c r="L23">
        <f t="shared" si="8"/>
        <v>1</v>
      </c>
      <c r="M23">
        <f t="shared" si="8"/>
        <v>1</v>
      </c>
      <c r="N23">
        <f t="shared" si="8"/>
        <v>1</v>
      </c>
      <c r="O23">
        <f t="shared" si="8"/>
        <v>1</v>
      </c>
      <c r="P23">
        <f t="shared" si="8"/>
        <v>2</v>
      </c>
      <c r="Q23">
        <f t="shared" si="8"/>
        <v>1</v>
      </c>
      <c r="R23">
        <f t="shared" si="8"/>
        <v>1</v>
      </c>
      <c r="S23">
        <f t="shared" si="8"/>
        <v>2</v>
      </c>
      <c r="T23">
        <f t="shared" si="8"/>
        <v>2</v>
      </c>
      <c r="U23">
        <f t="shared" si="8"/>
        <v>2</v>
      </c>
      <c r="V23">
        <f t="shared" si="8"/>
        <v>3</v>
      </c>
      <c r="W23">
        <f t="shared" si="8"/>
        <v>2</v>
      </c>
      <c r="X23">
        <f t="shared" si="8"/>
        <v>2</v>
      </c>
      <c r="Y23">
        <f t="shared" si="8"/>
        <v>2</v>
      </c>
      <c r="Z23">
        <f t="shared" si="8"/>
        <v>1</v>
      </c>
      <c r="AA23">
        <f t="shared" si="8"/>
        <v>1</v>
      </c>
      <c r="AB23">
        <f t="shared" si="8"/>
        <v>1</v>
      </c>
      <c r="AC23">
        <f t="shared" si="8"/>
        <v>0</v>
      </c>
      <c r="AD23">
        <f t="shared" si="8"/>
        <v>0</v>
      </c>
      <c r="AE23">
        <f t="shared" si="8"/>
        <v>0</v>
      </c>
      <c r="AF23">
        <f t="shared" si="8"/>
        <v>0</v>
      </c>
      <c r="AG23">
        <f t="shared" si="8"/>
        <v>0</v>
      </c>
      <c r="AH23">
        <f t="shared" si="8"/>
        <v>0</v>
      </c>
      <c r="AI23">
        <f t="shared" si="8"/>
        <v>0</v>
      </c>
      <c r="AJ23">
        <f t="shared" si="8"/>
        <v>1</v>
      </c>
      <c r="AK23">
        <f t="shared" si="8"/>
        <v>1</v>
      </c>
      <c r="AL23">
        <f t="shared" si="8"/>
        <v>1</v>
      </c>
      <c r="AM23">
        <f t="shared" si="8"/>
        <v>1</v>
      </c>
      <c r="AN23">
        <f t="shared" si="8"/>
        <v>1</v>
      </c>
      <c r="AO23">
        <f t="shared" si="8"/>
        <v>1</v>
      </c>
      <c r="AP23">
        <f t="shared" si="8"/>
        <v>1</v>
      </c>
    </row>
    <row r="24" spans="1:42" x14ac:dyDescent="0.25">
      <c r="A24">
        <f t="shared" si="7"/>
        <v>1</v>
      </c>
      <c r="B24">
        <f t="shared" si="7"/>
        <v>1</v>
      </c>
      <c r="C24">
        <f t="shared" si="7"/>
        <v>1</v>
      </c>
      <c r="D24">
        <f t="shared" si="7"/>
        <v>1</v>
      </c>
      <c r="E24">
        <f t="shared" si="7"/>
        <v>2</v>
      </c>
      <c r="F24">
        <f t="shared" si="7"/>
        <v>2</v>
      </c>
      <c r="G24">
        <f t="shared" si="7"/>
        <v>1</v>
      </c>
      <c r="H24">
        <f t="shared" si="7"/>
        <v>1</v>
      </c>
      <c r="I24">
        <f t="shared" si="7"/>
        <v>1</v>
      </c>
      <c r="J24">
        <f t="shared" si="7"/>
        <v>1</v>
      </c>
      <c r="K24">
        <f t="shared" si="8"/>
        <v>1</v>
      </c>
      <c r="L24">
        <f t="shared" si="8"/>
        <v>0</v>
      </c>
      <c r="M24">
        <f t="shared" si="8"/>
        <v>0</v>
      </c>
      <c r="N24">
        <f t="shared" si="8"/>
        <v>0</v>
      </c>
      <c r="O24">
        <f t="shared" si="8"/>
        <v>0</v>
      </c>
      <c r="P24">
        <f t="shared" si="8"/>
        <v>0</v>
      </c>
      <c r="Q24">
        <f t="shared" si="8"/>
        <v>0</v>
      </c>
      <c r="R24">
        <f t="shared" si="8"/>
        <v>0</v>
      </c>
      <c r="S24">
        <f t="shared" si="8"/>
        <v>0</v>
      </c>
      <c r="T24">
        <f t="shared" si="8"/>
        <v>0</v>
      </c>
      <c r="U24">
        <f t="shared" si="8"/>
        <v>0</v>
      </c>
      <c r="V24">
        <f t="shared" si="8"/>
        <v>1</v>
      </c>
      <c r="W24">
        <f t="shared" si="8"/>
        <v>1</v>
      </c>
      <c r="X24">
        <f t="shared" si="8"/>
        <v>2</v>
      </c>
      <c r="Y24">
        <f t="shared" si="8"/>
        <v>2</v>
      </c>
      <c r="Z24">
        <f t="shared" si="8"/>
        <v>2</v>
      </c>
      <c r="AA24">
        <f t="shared" si="8"/>
        <v>2</v>
      </c>
      <c r="AB24">
        <f t="shared" si="8"/>
        <v>2</v>
      </c>
      <c r="AC24">
        <f t="shared" si="8"/>
        <v>2</v>
      </c>
      <c r="AD24">
        <f t="shared" si="8"/>
        <v>2</v>
      </c>
      <c r="AE24">
        <f t="shared" si="8"/>
        <v>1</v>
      </c>
      <c r="AF24">
        <f t="shared" si="8"/>
        <v>1</v>
      </c>
      <c r="AG24">
        <f t="shared" si="8"/>
        <v>1</v>
      </c>
      <c r="AH24">
        <f t="shared" si="8"/>
        <v>2</v>
      </c>
      <c r="AI24">
        <f t="shared" si="8"/>
        <v>2</v>
      </c>
      <c r="AJ24">
        <f t="shared" si="8"/>
        <v>1</v>
      </c>
      <c r="AK24">
        <f t="shared" si="8"/>
        <v>1</v>
      </c>
      <c r="AL24">
        <f t="shared" si="8"/>
        <v>1</v>
      </c>
      <c r="AM24">
        <f t="shared" si="8"/>
        <v>1</v>
      </c>
      <c r="AN24">
        <f t="shared" si="8"/>
        <v>1</v>
      </c>
      <c r="AO24">
        <f t="shared" si="8"/>
        <v>0</v>
      </c>
      <c r="AP24">
        <f t="shared" si="8"/>
        <v>0</v>
      </c>
    </row>
  </sheetData>
  <conditionalFormatting sqref="A9:AP24">
    <cfRule type="cellIs" dxfId="2" priority="1" operator="greaterThan">
      <formula>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6689A-269C-4238-ADB5-C43A4F41487E}">
  <dimension ref="A1:AP26"/>
  <sheetViews>
    <sheetView workbookViewId="0">
      <selection activeCell="A27" sqref="A27"/>
    </sheetView>
  </sheetViews>
  <sheetFormatPr defaultRowHeight="15" x14ac:dyDescent="0.25"/>
  <sheetData>
    <row r="1" spans="1:42" x14ac:dyDescent="0.25">
      <c r="A1">
        <v>6</v>
      </c>
      <c r="B1">
        <v>3</v>
      </c>
      <c r="C1">
        <v>2</v>
      </c>
      <c r="D1">
        <v>4</v>
      </c>
      <c r="E1">
        <v>1</v>
      </c>
      <c r="F1">
        <v>4</v>
      </c>
      <c r="G1">
        <v>1</v>
      </c>
      <c r="H1">
        <v>6</v>
      </c>
      <c r="I1">
        <v>7</v>
      </c>
      <c r="J1">
        <v>3</v>
      </c>
      <c r="K1">
        <v>6</v>
      </c>
      <c r="L1">
        <v>1</v>
      </c>
      <c r="M1">
        <v>6</v>
      </c>
      <c r="N1">
        <v>5</v>
      </c>
      <c r="O1">
        <v>2</v>
      </c>
      <c r="P1">
        <v>3</v>
      </c>
      <c r="Q1">
        <v>6</v>
      </c>
      <c r="R1">
        <v>2</v>
      </c>
      <c r="S1">
        <v>7</v>
      </c>
      <c r="T1">
        <v>4</v>
      </c>
      <c r="U1">
        <v>5</v>
      </c>
      <c r="V1">
        <v>2</v>
      </c>
      <c r="W1">
        <v>5</v>
      </c>
      <c r="X1">
        <v>1</v>
      </c>
      <c r="Y1">
        <v>5</v>
      </c>
      <c r="Z1">
        <v>2</v>
      </c>
      <c r="AA1">
        <v>4</v>
      </c>
      <c r="AB1">
        <v>6</v>
      </c>
      <c r="AC1">
        <v>1</v>
      </c>
      <c r="AD1">
        <v>6</v>
      </c>
      <c r="AE1">
        <v>3</v>
      </c>
      <c r="AF1">
        <v>5</v>
      </c>
      <c r="AG1">
        <v>2</v>
      </c>
      <c r="AH1">
        <v>3</v>
      </c>
      <c r="AI1">
        <v>6</v>
      </c>
      <c r="AJ1">
        <v>1</v>
      </c>
      <c r="AK1">
        <v>4</v>
      </c>
      <c r="AL1">
        <v>5</v>
      </c>
      <c r="AM1">
        <v>4</v>
      </c>
      <c r="AN1">
        <v>7</v>
      </c>
      <c r="AO1">
        <v>3</v>
      </c>
      <c r="AP1">
        <v>2</v>
      </c>
    </row>
    <row r="2" spans="1:42" x14ac:dyDescent="0.25">
      <c r="A2">
        <v>1</v>
      </c>
      <c r="B2">
        <v>6</v>
      </c>
      <c r="C2">
        <v>3</v>
      </c>
      <c r="D2">
        <v>1</v>
      </c>
      <c r="E2">
        <v>4</v>
      </c>
      <c r="F2">
        <v>3</v>
      </c>
      <c r="G2">
        <v>2</v>
      </c>
      <c r="H2">
        <v>5</v>
      </c>
      <c r="I2">
        <v>2</v>
      </c>
      <c r="J2">
        <v>5</v>
      </c>
      <c r="K2">
        <v>6</v>
      </c>
      <c r="L2">
        <v>3</v>
      </c>
      <c r="M2">
        <v>1</v>
      </c>
      <c r="N2">
        <v>6</v>
      </c>
      <c r="O2">
        <v>3</v>
      </c>
      <c r="P2">
        <v>4</v>
      </c>
      <c r="Q2">
        <v>5</v>
      </c>
      <c r="R2">
        <v>2</v>
      </c>
      <c r="S2">
        <v>7</v>
      </c>
      <c r="T2">
        <v>2</v>
      </c>
      <c r="U2">
        <v>6</v>
      </c>
      <c r="V2">
        <v>1</v>
      </c>
      <c r="W2">
        <v>4</v>
      </c>
      <c r="X2">
        <v>3</v>
      </c>
      <c r="Y2">
        <v>6</v>
      </c>
      <c r="Z2">
        <v>5</v>
      </c>
      <c r="AA2">
        <v>7</v>
      </c>
      <c r="AB2">
        <v>1</v>
      </c>
      <c r="AC2">
        <v>3</v>
      </c>
      <c r="AD2">
        <v>2</v>
      </c>
      <c r="AE2">
        <v>4</v>
      </c>
      <c r="AF2">
        <v>5</v>
      </c>
      <c r="AG2">
        <v>3</v>
      </c>
      <c r="AH2">
        <v>1</v>
      </c>
      <c r="AI2">
        <v>6</v>
      </c>
      <c r="AJ2">
        <v>2</v>
      </c>
      <c r="AK2">
        <v>5</v>
      </c>
      <c r="AL2">
        <v>4</v>
      </c>
      <c r="AM2">
        <v>1</v>
      </c>
      <c r="AN2">
        <v>4</v>
      </c>
      <c r="AO2">
        <v>5</v>
      </c>
      <c r="AP2">
        <v>7</v>
      </c>
    </row>
    <row r="3" spans="1:42" x14ac:dyDescent="0.25">
      <c r="A3">
        <v>3</v>
      </c>
      <c r="B3">
        <v>2</v>
      </c>
      <c r="C3">
        <v>3</v>
      </c>
      <c r="D3">
        <v>2</v>
      </c>
      <c r="E3">
        <v>5</v>
      </c>
      <c r="F3">
        <v>4</v>
      </c>
      <c r="G3">
        <v>1</v>
      </c>
      <c r="H3">
        <v>6</v>
      </c>
      <c r="I3">
        <v>3</v>
      </c>
      <c r="J3">
        <v>7</v>
      </c>
      <c r="K3">
        <v>5</v>
      </c>
      <c r="L3">
        <v>2</v>
      </c>
      <c r="M3">
        <v>5</v>
      </c>
      <c r="N3">
        <v>2</v>
      </c>
      <c r="O3">
        <v>7</v>
      </c>
      <c r="P3">
        <v>6</v>
      </c>
      <c r="Q3">
        <v>5</v>
      </c>
      <c r="R3">
        <v>6</v>
      </c>
      <c r="S3">
        <v>1</v>
      </c>
      <c r="T3">
        <v>4</v>
      </c>
      <c r="U3">
        <v>1</v>
      </c>
      <c r="V3">
        <v>4</v>
      </c>
      <c r="W3">
        <v>7</v>
      </c>
      <c r="X3">
        <v>6</v>
      </c>
      <c r="Y3">
        <v>3</v>
      </c>
      <c r="Z3">
        <v>5</v>
      </c>
      <c r="AA3">
        <v>3</v>
      </c>
      <c r="AB3">
        <v>2</v>
      </c>
      <c r="AC3">
        <v>1</v>
      </c>
      <c r="AD3">
        <v>4</v>
      </c>
      <c r="AE3">
        <v>5</v>
      </c>
      <c r="AF3">
        <v>4</v>
      </c>
      <c r="AG3">
        <v>5</v>
      </c>
      <c r="AH3">
        <v>2</v>
      </c>
      <c r="AI3">
        <v>5</v>
      </c>
      <c r="AJ3">
        <v>1</v>
      </c>
      <c r="AK3">
        <v>6</v>
      </c>
      <c r="AL3">
        <v>2</v>
      </c>
      <c r="AM3">
        <v>3</v>
      </c>
      <c r="AN3">
        <v>6</v>
      </c>
      <c r="AO3">
        <v>1</v>
      </c>
      <c r="AP3">
        <v>4</v>
      </c>
    </row>
    <row r="4" spans="1:42" x14ac:dyDescent="0.25">
      <c r="A4">
        <v>1</v>
      </c>
      <c r="B4">
        <v>6</v>
      </c>
      <c r="C4">
        <v>4</v>
      </c>
      <c r="D4">
        <v>1</v>
      </c>
      <c r="E4">
        <v>3</v>
      </c>
      <c r="F4">
        <v>2</v>
      </c>
      <c r="G4">
        <v>5</v>
      </c>
      <c r="H4">
        <v>4</v>
      </c>
      <c r="I4">
        <v>1</v>
      </c>
      <c r="J4">
        <v>4</v>
      </c>
      <c r="K4">
        <v>5</v>
      </c>
      <c r="L4">
        <v>6</v>
      </c>
      <c r="M4">
        <v>3</v>
      </c>
      <c r="N4">
        <v>6</v>
      </c>
      <c r="O4">
        <v>5</v>
      </c>
      <c r="P4">
        <v>3</v>
      </c>
      <c r="Q4">
        <v>4</v>
      </c>
      <c r="R4">
        <v>2</v>
      </c>
      <c r="S4">
        <v>3</v>
      </c>
      <c r="T4">
        <v>2</v>
      </c>
      <c r="U4">
        <v>5</v>
      </c>
      <c r="V4">
        <v>1</v>
      </c>
      <c r="W4">
        <v>6</v>
      </c>
      <c r="X4">
        <v>3</v>
      </c>
      <c r="Y4">
        <v>7</v>
      </c>
      <c r="Z4">
        <v>5</v>
      </c>
      <c r="AA4">
        <v>2</v>
      </c>
      <c r="AB4">
        <v>3</v>
      </c>
      <c r="AC4">
        <v>2</v>
      </c>
      <c r="AD4">
        <v>7</v>
      </c>
      <c r="AE4">
        <v>6</v>
      </c>
      <c r="AF4">
        <v>1</v>
      </c>
      <c r="AG4">
        <v>4</v>
      </c>
      <c r="AH4">
        <v>5</v>
      </c>
      <c r="AI4">
        <v>2</v>
      </c>
      <c r="AJ4">
        <v>4</v>
      </c>
      <c r="AK4">
        <v>1</v>
      </c>
      <c r="AL4">
        <v>3</v>
      </c>
      <c r="AM4">
        <v>7</v>
      </c>
      <c r="AN4">
        <v>6</v>
      </c>
      <c r="AO4">
        <v>1</v>
      </c>
      <c r="AP4">
        <v>4</v>
      </c>
    </row>
    <row r="5" spans="1:42" x14ac:dyDescent="0.25">
      <c r="A5">
        <v>3</v>
      </c>
      <c r="B5">
        <v>6</v>
      </c>
      <c r="C5">
        <v>1</v>
      </c>
      <c r="D5">
        <v>4</v>
      </c>
      <c r="E5">
        <v>7</v>
      </c>
      <c r="F5">
        <v>1</v>
      </c>
      <c r="G5">
        <v>2</v>
      </c>
      <c r="H5">
        <v>5</v>
      </c>
      <c r="I5">
        <v>2</v>
      </c>
      <c r="J5">
        <v>3</v>
      </c>
      <c r="K5">
        <v>6</v>
      </c>
      <c r="L5">
        <v>7</v>
      </c>
      <c r="M5">
        <v>3</v>
      </c>
      <c r="N5">
        <v>6</v>
      </c>
      <c r="O5">
        <v>3</v>
      </c>
      <c r="P5">
        <v>5</v>
      </c>
      <c r="Q5">
        <v>4</v>
      </c>
      <c r="R5">
        <v>1</v>
      </c>
      <c r="S5">
        <v>2</v>
      </c>
      <c r="T5">
        <v>3</v>
      </c>
      <c r="U5">
        <v>2</v>
      </c>
      <c r="V5">
        <v>5</v>
      </c>
      <c r="W5">
        <v>6</v>
      </c>
      <c r="X5">
        <v>1</v>
      </c>
      <c r="Y5">
        <v>4</v>
      </c>
      <c r="Z5">
        <v>6</v>
      </c>
      <c r="AA5">
        <v>6</v>
      </c>
      <c r="AB5">
        <v>4</v>
      </c>
      <c r="AC5">
        <v>2</v>
      </c>
      <c r="AD5">
        <v>5</v>
      </c>
      <c r="AE5">
        <v>4</v>
      </c>
      <c r="AF5">
        <v>5</v>
      </c>
      <c r="AG5">
        <v>2</v>
      </c>
      <c r="AH5">
        <v>7</v>
      </c>
      <c r="AI5">
        <v>6</v>
      </c>
      <c r="AJ5">
        <v>1</v>
      </c>
      <c r="AK5">
        <v>4</v>
      </c>
      <c r="AL5">
        <v>1</v>
      </c>
      <c r="AM5">
        <v>4</v>
      </c>
      <c r="AN5">
        <v>3</v>
      </c>
      <c r="AO5">
        <v>5</v>
      </c>
      <c r="AP5">
        <v>2</v>
      </c>
    </row>
    <row r="6" spans="1:42" x14ac:dyDescent="0.25">
      <c r="A6">
        <v>4</v>
      </c>
      <c r="B6">
        <v>5</v>
      </c>
      <c r="C6">
        <v>2</v>
      </c>
      <c r="D6">
        <v>3</v>
      </c>
      <c r="E6">
        <v>5</v>
      </c>
      <c r="F6">
        <v>7</v>
      </c>
      <c r="G6">
        <v>5</v>
      </c>
      <c r="H6">
        <v>2</v>
      </c>
      <c r="I6">
        <v>1</v>
      </c>
      <c r="J6">
        <v>6</v>
      </c>
      <c r="K6">
        <v>3</v>
      </c>
      <c r="L6">
        <v>4</v>
      </c>
      <c r="M6">
        <v>1</v>
      </c>
      <c r="N6">
        <v>4</v>
      </c>
      <c r="O6">
        <v>2</v>
      </c>
      <c r="P6">
        <v>4</v>
      </c>
      <c r="Q6">
        <v>7</v>
      </c>
      <c r="R6">
        <v>7</v>
      </c>
      <c r="S6">
        <v>1</v>
      </c>
      <c r="T6">
        <v>1</v>
      </c>
      <c r="U6">
        <v>6</v>
      </c>
      <c r="V6">
        <v>3</v>
      </c>
      <c r="W6">
        <v>6</v>
      </c>
      <c r="X6">
        <v>3</v>
      </c>
      <c r="Y6">
        <v>6</v>
      </c>
      <c r="Z6">
        <v>2</v>
      </c>
      <c r="AA6">
        <v>5</v>
      </c>
      <c r="AB6">
        <v>4</v>
      </c>
      <c r="AC6">
        <v>5</v>
      </c>
      <c r="AD6">
        <v>1</v>
      </c>
      <c r="AE6">
        <v>6</v>
      </c>
      <c r="AF6">
        <v>5</v>
      </c>
      <c r="AG6">
        <v>2</v>
      </c>
      <c r="AH6">
        <v>3</v>
      </c>
      <c r="AI6">
        <v>7</v>
      </c>
      <c r="AJ6">
        <v>2</v>
      </c>
      <c r="AK6">
        <v>6</v>
      </c>
      <c r="AL6">
        <v>1</v>
      </c>
      <c r="AM6">
        <v>3</v>
      </c>
      <c r="AN6">
        <v>4</v>
      </c>
      <c r="AO6">
        <v>2</v>
      </c>
      <c r="AP6">
        <v>5</v>
      </c>
    </row>
    <row r="7" spans="1:42" x14ac:dyDescent="0.25">
      <c r="A7">
        <v>3</v>
      </c>
      <c r="B7">
        <v>2</v>
      </c>
      <c r="C7">
        <v>5</v>
      </c>
      <c r="D7">
        <v>2</v>
      </c>
      <c r="E7">
        <v>6</v>
      </c>
      <c r="F7">
        <v>3</v>
      </c>
      <c r="G7">
        <v>6</v>
      </c>
      <c r="H7">
        <v>1</v>
      </c>
      <c r="I7">
        <v>4</v>
      </c>
      <c r="J7">
        <v>7</v>
      </c>
      <c r="K7">
        <v>3</v>
      </c>
      <c r="L7">
        <v>1</v>
      </c>
      <c r="M7">
        <v>7</v>
      </c>
      <c r="N7">
        <v>4</v>
      </c>
      <c r="O7">
        <v>5</v>
      </c>
      <c r="P7">
        <v>2</v>
      </c>
      <c r="Q7">
        <v>4</v>
      </c>
      <c r="R7">
        <v>5</v>
      </c>
      <c r="S7">
        <v>6</v>
      </c>
      <c r="T7">
        <v>1</v>
      </c>
      <c r="U7">
        <v>3</v>
      </c>
      <c r="V7">
        <v>2</v>
      </c>
      <c r="W7">
        <v>5</v>
      </c>
      <c r="X7">
        <v>7</v>
      </c>
      <c r="Y7">
        <v>2</v>
      </c>
      <c r="Z7">
        <v>7</v>
      </c>
      <c r="AA7">
        <v>4</v>
      </c>
      <c r="AB7">
        <v>1</v>
      </c>
      <c r="AC7">
        <v>3</v>
      </c>
      <c r="AD7">
        <v>6</v>
      </c>
      <c r="AE7">
        <v>7</v>
      </c>
      <c r="AF7">
        <v>3</v>
      </c>
      <c r="AG7">
        <v>6</v>
      </c>
      <c r="AH7">
        <v>4</v>
      </c>
      <c r="AI7">
        <v>1</v>
      </c>
      <c r="AJ7">
        <v>4</v>
      </c>
      <c r="AK7">
        <v>5</v>
      </c>
      <c r="AL7">
        <v>6</v>
      </c>
      <c r="AM7">
        <v>1</v>
      </c>
      <c r="AN7">
        <v>4</v>
      </c>
      <c r="AO7">
        <v>5</v>
      </c>
      <c r="AP7">
        <v>1</v>
      </c>
    </row>
    <row r="8" spans="1:42" x14ac:dyDescent="0.25">
      <c r="A8">
        <v>7</v>
      </c>
      <c r="B8">
        <v>3</v>
      </c>
      <c r="C8">
        <v>6</v>
      </c>
      <c r="D8">
        <v>1</v>
      </c>
      <c r="E8">
        <v>6</v>
      </c>
      <c r="F8">
        <v>2</v>
      </c>
      <c r="G8">
        <v>4</v>
      </c>
      <c r="H8">
        <v>7</v>
      </c>
      <c r="I8">
        <v>1</v>
      </c>
      <c r="J8">
        <v>3</v>
      </c>
      <c r="K8">
        <v>2</v>
      </c>
      <c r="L8">
        <v>5</v>
      </c>
      <c r="M8">
        <v>6</v>
      </c>
      <c r="N8">
        <v>4</v>
      </c>
      <c r="O8">
        <v>5</v>
      </c>
      <c r="P8">
        <v>4</v>
      </c>
      <c r="Q8">
        <v>3</v>
      </c>
      <c r="R8">
        <v>1</v>
      </c>
      <c r="S8">
        <v>6</v>
      </c>
      <c r="T8">
        <v>5</v>
      </c>
      <c r="U8">
        <v>1</v>
      </c>
      <c r="V8">
        <v>4</v>
      </c>
      <c r="W8">
        <v>2</v>
      </c>
      <c r="X8">
        <v>4</v>
      </c>
      <c r="Y8">
        <v>6</v>
      </c>
      <c r="Z8">
        <v>5</v>
      </c>
      <c r="AA8">
        <v>3</v>
      </c>
      <c r="AB8">
        <v>1</v>
      </c>
      <c r="AC8">
        <v>6</v>
      </c>
      <c r="AD8">
        <v>2</v>
      </c>
      <c r="AE8">
        <v>3</v>
      </c>
      <c r="AF8">
        <v>4</v>
      </c>
      <c r="AG8">
        <v>7</v>
      </c>
      <c r="AH8">
        <v>1</v>
      </c>
      <c r="AI8">
        <v>2</v>
      </c>
      <c r="AJ8">
        <v>5</v>
      </c>
      <c r="AK8">
        <v>6</v>
      </c>
      <c r="AL8">
        <v>1</v>
      </c>
      <c r="AM8">
        <v>5</v>
      </c>
      <c r="AN8">
        <v>2</v>
      </c>
      <c r="AO8">
        <v>3</v>
      </c>
      <c r="AP8">
        <v>4</v>
      </c>
    </row>
    <row r="9" spans="1:42" x14ac:dyDescent="0.25">
      <c r="A9" s="1">
        <f>COUNTIF(A1:G1,"1")</f>
        <v>2</v>
      </c>
      <c r="B9" s="1">
        <f t="shared" ref="B9:AN15" si="0">COUNTIF(B1:H1,"1")</f>
        <v>2</v>
      </c>
      <c r="C9" s="1">
        <f t="shared" si="0"/>
        <v>2</v>
      </c>
      <c r="D9" s="1">
        <f t="shared" si="0"/>
        <v>2</v>
      </c>
      <c r="E9" s="1">
        <f t="shared" si="0"/>
        <v>2</v>
      </c>
      <c r="F9" s="1">
        <f t="shared" si="0"/>
        <v>2</v>
      </c>
      <c r="G9" s="1">
        <f t="shared" si="0"/>
        <v>2</v>
      </c>
      <c r="H9" s="1">
        <f t="shared" si="0"/>
        <v>1</v>
      </c>
      <c r="I9" s="1">
        <f t="shared" si="0"/>
        <v>1</v>
      </c>
      <c r="J9" s="1">
        <f t="shared" si="0"/>
        <v>1</v>
      </c>
      <c r="K9" s="1">
        <f t="shared" si="0"/>
        <v>1</v>
      </c>
      <c r="L9" s="1">
        <f t="shared" si="0"/>
        <v>1</v>
      </c>
      <c r="M9" s="1">
        <f t="shared" si="0"/>
        <v>0</v>
      </c>
      <c r="N9" s="1">
        <f t="shared" si="0"/>
        <v>0</v>
      </c>
      <c r="O9" s="1">
        <f t="shared" si="0"/>
        <v>0</v>
      </c>
      <c r="P9" s="1">
        <f t="shared" si="0"/>
        <v>0</v>
      </c>
      <c r="Q9" s="1">
        <f t="shared" si="0"/>
        <v>0</v>
      </c>
      <c r="R9" s="1">
        <f t="shared" si="0"/>
        <v>1</v>
      </c>
      <c r="S9" s="1">
        <f t="shared" si="0"/>
        <v>1</v>
      </c>
      <c r="T9" s="1">
        <f t="shared" si="0"/>
        <v>1</v>
      </c>
      <c r="U9" s="1">
        <f t="shared" si="0"/>
        <v>1</v>
      </c>
      <c r="V9" s="1">
        <f t="shared" si="0"/>
        <v>1</v>
      </c>
      <c r="W9" s="1">
        <f t="shared" si="0"/>
        <v>2</v>
      </c>
      <c r="X9" s="1">
        <f t="shared" si="0"/>
        <v>2</v>
      </c>
      <c r="Y9" s="1">
        <f t="shared" si="0"/>
        <v>1</v>
      </c>
      <c r="Z9" s="1">
        <f t="shared" si="0"/>
        <v>1</v>
      </c>
      <c r="AA9" s="1">
        <f t="shared" si="0"/>
        <v>1</v>
      </c>
      <c r="AB9" s="1">
        <f t="shared" si="0"/>
        <v>1</v>
      </c>
      <c r="AC9" s="1">
        <f t="shared" si="0"/>
        <v>1</v>
      </c>
      <c r="AD9" s="1">
        <f t="shared" si="0"/>
        <v>1</v>
      </c>
      <c r="AE9" s="1">
        <f t="shared" si="0"/>
        <v>1</v>
      </c>
      <c r="AF9" s="1">
        <f t="shared" si="0"/>
        <v>1</v>
      </c>
      <c r="AG9" s="1">
        <f t="shared" si="0"/>
        <v>1</v>
      </c>
      <c r="AH9" s="1">
        <f t="shared" si="0"/>
        <v>1</v>
      </c>
      <c r="AI9" s="1">
        <f t="shared" si="0"/>
        <v>1</v>
      </c>
      <c r="AJ9" s="1">
        <f t="shared" si="0"/>
        <v>1</v>
      </c>
      <c r="AK9" s="1">
        <f t="shared" si="0"/>
        <v>0</v>
      </c>
      <c r="AL9" s="1">
        <f t="shared" si="0"/>
        <v>0</v>
      </c>
      <c r="AM9" s="1">
        <f t="shared" si="0"/>
        <v>0</v>
      </c>
      <c r="AN9" s="1">
        <f t="shared" si="0"/>
        <v>0</v>
      </c>
      <c r="AO9" s="1">
        <f>COUNTIF(AO1:AU1,"1")</f>
        <v>0</v>
      </c>
      <c r="AP9" s="1">
        <f t="shared" ref="AP9:AP16" si="1">COUNTIF(AP1:AV1,"1")</f>
        <v>0</v>
      </c>
    </row>
    <row r="10" spans="1:42" x14ac:dyDescent="0.25">
      <c r="A10" s="1">
        <f t="shared" ref="A10:P16" si="2">COUNTIF(A2:G2,"1")</f>
        <v>2</v>
      </c>
      <c r="B10" s="1">
        <f t="shared" si="0"/>
        <v>1</v>
      </c>
      <c r="C10" s="1">
        <f t="shared" si="0"/>
        <v>1</v>
      </c>
      <c r="D10" s="1">
        <f t="shared" si="0"/>
        <v>1</v>
      </c>
      <c r="E10" s="1">
        <f t="shared" si="0"/>
        <v>0</v>
      </c>
      <c r="F10" s="1">
        <f t="shared" si="0"/>
        <v>0</v>
      </c>
      <c r="G10" s="1">
        <f t="shared" si="0"/>
        <v>1</v>
      </c>
      <c r="H10" s="1">
        <f t="shared" si="0"/>
        <v>1</v>
      </c>
      <c r="I10" s="1">
        <f t="shared" si="0"/>
        <v>1</v>
      </c>
      <c r="J10" s="1">
        <f t="shared" si="0"/>
        <v>1</v>
      </c>
      <c r="K10" s="1">
        <f t="shared" si="0"/>
        <v>1</v>
      </c>
      <c r="L10" s="1">
        <f t="shared" si="0"/>
        <v>1</v>
      </c>
      <c r="M10" s="1">
        <f t="shared" si="0"/>
        <v>1</v>
      </c>
      <c r="N10" s="1">
        <f t="shared" si="0"/>
        <v>0</v>
      </c>
      <c r="O10" s="1">
        <f t="shared" si="0"/>
        <v>0</v>
      </c>
      <c r="P10" s="1">
        <f t="shared" si="0"/>
        <v>1</v>
      </c>
      <c r="Q10" s="1">
        <f t="shared" si="0"/>
        <v>1</v>
      </c>
      <c r="R10" s="1">
        <f t="shared" si="0"/>
        <v>1</v>
      </c>
      <c r="S10" s="1">
        <f t="shared" si="0"/>
        <v>1</v>
      </c>
      <c r="T10" s="1">
        <f t="shared" si="0"/>
        <v>1</v>
      </c>
      <c r="U10" s="1">
        <f t="shared" si="0"/>
        <v>1</v>
      </c>
      <c r="V10" s="1">
        <f t="shared" si="0"/>
        <v>2</v>
      </c>
      <c r="W10" s="1">
        <f t="shared" si="0"/>
        <v>1</v>
      </c>
      <c r="X10" s="1">
        <f t="shared" si="0"/>
        <v>1</v>
      </c>
      <c r="Y10" s="1">
        <f t="shared" si="0"/>
        <v>1</v>
      </c>
      <c r="Z10" s="1">
        <f t="shared" si="0"/>
        <v>1</v>
      </c>
      <c r="AA10" s="1">
        <f t="shared" si="0"/>
        <v>1</v>
      </c>
      <c r="AB10" s="1">
        <f t="shared" si="0"/>
        <v>2</v>
      </c>
      <c r="AC10" s="1">
        <f t="shared" si="0"/>
        <v>1</v>
      </c>
      <c r="AD10" s="1">
        <f t="shared" si="0"/>
        <v>1</v>
      </c>
      <c r="AE10" s="1">
        <f t="shared" si="0"/>
        <v>1</v>
      </c>
      <c r="AF10" s="1">
        <f t="shared" si="0"/>
        <v>1</v>
      </c>
      <c r="AG10" s="1">
        <f t="shared" si="0"/>
        <v>2</v>
      </c>
      <c r="AH10" s="1">
        <f t="shared" si="0"/>
        <v>2</v>
      </c>
      <c r="AI10" s="1">
        <f t="shared" si="0"/>
        <v>1</v>
      </c>
      <c r="AJ10" s="1">
        <f t="shared" si="0"/>
        <v>1</v>
      </c>
      <c r="AK10" s="1">
        <f t="shared" si="0"/>
        <v>1</v>
      </c>
      <c r="AL10" s="1">
        <f t="shared" si="0"/>
        <v>1</v>
      </c>
      <c r="AM10" s="1">
        <f t="shared" si="0"/>
        <v>1</v>
      </c>
      <c r="AN10" s="1">
        <f t="shared" si="0"/>
        <v>0</v>
      </c>
      <c r="AO10" s="1">
        <f t="shared" ref="AN10:AO16" si="3">COUNTIF(AO2:AU2,"1")</f>
        <v>0</v>
      </c>
      <c r="AP10" s="1">
        <f t="shared" si="1"/>
        <v>0</v>
      </c>
    </row>
    <row r="11" spans="1:42" x14ac:dyDescent="0.25">
      <c r="A11" s="1">
        <f t="shared" si="2"/>
        <v>1</v>
      </c>
      <c r="B11" s="1">
        <f t="shared" si="0"/>
        <v>1</v>
      </c>
      <c r="C11" s="1">
        <f t="shared" si="0"/>
        <v>1</v>
      </c>
      <c r="D11" s="1">
        <f t="shared" si="0"/>
        <v>1</v>
      </c>
      <c r="E11" s="1">
        <f t="shared" si="0"/>
        <v>1</v>
      </c>
      <c r="F11" s="1">
        <f t="shared" si="0"/>
        <v>1</v>
      </c>
      <c r="G11" s="1">
        <f t="shared" si="0"/>
        <v>1</v>
      </c>
      <c r="H11" s="1">
        <f t="shared" si="0"/>
        <v>0</v>
      </c>
      <c r="I11" s="1">
        <f t="shared" si="0"/>
        <v>0</v>
      </c>
      <c r="J11" s="1">
        <f t="shared" si="0"/>
        <v>0</v>
      </c>
      <c r="K11" s="1">
        <f t="shared" si="0"/>
        <v>0</v>
      </c>
      <c r="L11" s="1">
        <f t="shared" si="0"/>
        <v>0</v>
      </c>
      <c r="M11" s="1">
        <f t="shared" si="0"/>
        <v>1</v>
      </c>
      <c r="N11" s="1">
        <f t="shared" si="0"/>
        <v>1</v>
      </c>
      <c r="O11" s="1">
        <f t="shared" si="0"/>
        <v>2</v>
      </c>
      <c r="P11" s="1">
        <f t="shared" si="0"/>
        <v>2</v>
      </c>
      <c r="Q11" s="1">
        <f t="shared" si="0"/>
        <v>2</v>
      </c>
      <c r="R11" s="1">
        <f t="shared" si="0"/>
        <v>2</v>
      </c>
      <c r="S11" s="1">
        <f t="shared" si="0"/>
        <v>2</v>
      </c>
      <c r="T11" s="1">
        <f t="shared" si="0"/>
        <v>1</v>
      </c>
      <c r="U11" s="1">
        <f t="shared" si="0"/>
        <v>1</v>
      </c>
      <c r="V11" s="1">
        <f t="shared" si="0"/>
        <v>0</v>
      </c>
      <c r="W11" s="1">
        <f t="shared" si="0"/>
        <v>1</v>
      </c>
      <c r="X11" s="1">
        <f t="shared" si="0"/>
        <v>1</v>
      </c>
      <c r="Y11" s="1">
        <f t="shared" si="0"/>
        <v>1</v>
      </c>
      <c r="Z11" s="1">
        <f t="shared" si="0"/>
        <v>1</v>
      </c>
      <c r="AA11" s="1">
        <f t="shared" si="0"/>
        <v>1</v>
      </c>
      <c r="AB11" s="1">
        <f t="shared" si="0"/>
        <v>1</v>
      </c>
      <c r="AC11" s="1">
        <f t="shared" si="0"/>
        <v>1</v>
      </c>
      <c r="AD11" s="1">
        <f t="shared" si="0"/>
        <v>1</v>
      </c>
      <c r="AE11" s="1">
        <f t="shared" si="0"/>
        <v>1</v>
      </c>
      <c r="AF11" s="1">
        <f t="shared" si="0"/>
        <v>1</v>
      </c>
      <c r="AG11" s="1">
        <f t="shared" si="0"/>
        <v>1</v>
      </c>
      <c r="AH11" s="1">
        <f t="shared" si="0"/>
        <v>1</v>
      </c>
      <c r="AI11" s="1">
        <f t="shared" si="0"/>
        <v>2</v>
      </c>
      <c r="AJ11" s="1">
        <f t="shared" si="0"/>
        <v>2</v>
      </c>
      <c r="AK11" s="1">
        <f t="shared" si="0"/>
        <v>1</v>
      </c>
      <c r="AL11" s="1">
        <f t="shared" si="0"/>
        <v>1</v>
      </c>
      <c r="AM11" s="1">
        <f t="shared" si="0"/>
        <v>1</v>
      </c>
      <c r="AN11" s="1">
        <f t="shared" si="3"/>
        <v>1</v>
      </c>
      <c r="AO11" s="1">
        <f t="shared" si="3"/>
        <v>1</v>
      </c>
      <c r="AP11" s="1">
        <f t="shared" si="1"/>
        <v>0</v>
      </c>
    </row>
    <row r="12" spans="1:42" x14ac:dyDescent="0.25">
      <c r="A12" s="1">
        <f t="shared" si="2"/>
        <v>2</v>
      </c>
      <c r="B12" s="1">
        <f t="shared" si="0"/>
        <v>1</v>
      </c>
      <c r="C12" s="1">
        <f t="shared" si="0"/>
        <v>2</v>
      </c>
      <c r="D12" s="1">
        <f t="shared" si="0"/>
        <v>2</v>
      </c>
      <c r="E12" s="1">
        <f t="shared" si="0"/>
        <v>1</v>
      </c>
      <c r="F12" s="1">
        <f t="shared" si="0"/>
        <v>1</v>
      </c>
      <c r="G12" s="1">
        <f t="shared" si="0"/>
        <v>1</v>
      </c>
      <c r="H12" s="1">
        <f t="shared" si="0"/>
        <v>1</v>
      </c>
      <c r="I12" s="1">
        <f t="shared" si="0"/>
        <v>1</v>
      </c>
      <c r="J12" s="1">
        <f t="shared" si="0"/>
        <v>0</v>
      </c>
      <c r="K12" s="1">
        <f t="shared" si="0"/>
        <v>0</v>
      </c>
      <c r="L12" s="1">
        <f t="shared" si="0"/>
        <v>0</v>
      </c>
      <c r="M12" s="1">
        <f t="shared" si="0"/>
        <v>0</v>
      </c>
      <c r="N12" s="1">
        <f t="shared" si="0"/>
        <v>0</v>
      </c>
      <c r="O12" s="1">
        <f t="shared" si="0"/>
        <v>0</v>
      </c>
      <c r="P12" s="1">
        <f t="shared" si="0"/>
        <v>1</v>
      </c>
      <c r="Q12" s="1">
        <f t="shared" si="0"/>
        <v>1</v>
      </c>
      <c r="R12" s="1">
        <f t="shared" si="0"/>
        <v>1</v>
      </c>
      <c r="S12" s="1">
        <f t="shared" si="0"/>
        <v>1</v>
      </c>
      <c r="T12" s="1">
        <f t="shared" si="0"/>
        <v>1</v>
      </c>
      <c r="U12" s="1">
        <f t="shared" si="0"/>
        <v>1</v>
      </c>
      <c r="V12" s="1">
        <f t="shared" si="0"/>
        <v>1</v>
      </c>
      <c r="W12" s="1">
        <f t="shared" si="0"/>
        <v>0</v>
      </c>
      <c r="X12" s="1">
        <f t="shared" si="0"/>
        <v>0</v>
      </c>
      <c r="Y12" s="1">
        <f t="shared" si="0"/>
        <v>0</v>
      </c>
      <c r="Z12" s="1">
        <f t="shared" si="0"/>
        <v>1</v>
      </c>
      <c r="AA12" s="1">
        <f t="shared" si="0"/>
        <v>1</v>
      </c>
      <c r="AB12" s="1">
        <f t="shared" si="0"/>
        <v>1</v>
      </c>
      <c r="AC12" s="1">
        <f t="shared" si="0"/>
        <v>1</v>
      </c>
      <c r="AD12" s="1">
        <f t="shared" si="0"/>
        <v>1</v>
      </c>
      <c r="AE12" s="1">
        <f t="shared" si="0"/>
        <v>2</v>
      </c>
      <c r="AF12" s="1">
        <f t="shared" si="0"/>
        <v>2</v>
      </c>
      <c r="AG12" s="1">
        <f t="shared" si="0"/>
        <v>1</v>
      </c>
      <c r="AH12" s="1">
        <f t="shared" si="0"/>
        <v>1</v>
      </c>
      <c r="AI12" s="1">
        <f t="shared" si="0"/>
        <v>2</v>
      </c>
      <c r="AJ12" s="1">
        <f t="shared" si="0"/>
        <v>2</v>
      </c>
      <c r="AK12" s="1">
        <f t="shared" si="0"/>
        <v>2</v>
      </c>
      <c r="AL12" s="1">
        <f t="shared" si="0"/>
        <v>1</v>
      </c>
      <c r="AM12" s="1">
        <f t="shared" si="0"/>
        <v>1</v>
      </c>
      <c r="AN12" s="1">
        <f t="shared" si="3"/>
        <v>1</v>
      </c>
      <c r="AO12" s="1">
        <f t="shared" si="3"/>
        <v>1</v>
      </c>
      <c r="AP12" s="1">
        <f t="shared" si="1"/>
        <v>0</v>
      </c>
    </row>
    <row r="13" spans="1:42" x14ac:dyDescent="0.25">
      <c r="A13" s="1">
        <f t="shared" si="2"/>
        <v>2</v>
      </c>
      <c r="B13" s="1">
        <f t="shared" si="0"/>
        <v>2</v>
      </c>
      <c r="C13" s="1">
        <f t="shared" si="0"/>
        <v>2</v>
      </c>
      <c r="D13" s="1">
        <f t="shared" si="0"/>
        <v>1</v>
      </c>
      <c r="E13" s="1">
        <f t="shared" si="0"/>
        <v>1</v>
      </c>
      <c r="F13" s="1">
        <f t="shared" si="0"/>
        <v>1</v>
      </c>
      <c r="G13" s="1">
        <f t="shared" si="0"/>
        <v>0</v>
      </c>
      <c r="H13" s="1">
        <f t="shared" si="0"/>
        <v>0</v>
      </c>
      <c r="I13" s="1">
        <f t="shared" si="0"/>
        <v>0</v>
      </c>
      <c r="J13" s="1">
        <f t="shared" si="0"/>
        <v>0</v>
      </c>
      <c r="K13" s="1">
        <f t="shared" si="0"/>
        <v>0</v>
      </c>
      <c r="L13" s="1">
        <f t="shared" si="0"/>
        <v>1</v>
      </c>
      <c r="M13" s="1">
        <f t="shared" si="0"/>
        <v>1</v>
      </c>
      <c r="N13" s="1">
        <f t="shared" si="0"/>
        <v>1</v>
      </c>
      <c r="O13" s="1">
        <f t="shared" si="0"/>
        <v>1</v>
      </c>
      <c r="P13" s="1">
        <f t="shared" si="0"/>
        <v>1</v>
      </c>
      <c r="Q13" s="1">
        <f t="shared" si="0"/>
        <v>1</v>
      </c>
      <c r="R13" s="1">
        <f t="shared" si="0"/>
        <v>2</v>
      </c>
      <c r="S13" s="1">
        <f t="shared" si="0"/>
        <v>1</v>
      </c>
      <c r="T13" s="1">
        <f t="shared" si="0"/>
        <v>1</v>
      </c>
      <c r="U13" s="1">
        <f t="shared" si="0"/>
        <v>1</v>
      </c>
      <c r="V13" s="1">
        <f t="shared" si="0"/>
        <v>1</v>
      </c>
      <c r="W13" s="1">
        <f t="shared" si="0"/>
        <v>1</v>
      </c>
      <c r="X13" s="1">
        <f t="shared" si="0"/>
        <v>1</v>
      </c>
      <c r="Y13" s="1">
        <f t="shared" si="0"/>
        <v>0</v>
      </c>
      <c r="Z13" s="1">
        <f t="shared" si="0"/>
        <v>0</v>
      </c>
      <c r="AA13" s="1">
        <f t="shared" si="0"/>
        <v>0</v>
      </c>
      <c r="AB13" s="1">
        <f t="shared" si="0"/>
        <v>0</v>
      </c>
      <c r="AC13" s="1">
        <f t="shared" si="0"/>
        <v>0</v>
      </c>
      <c r="AD13" s="1">
        <f t="shared" si="0"/>
        <v>1</v>
      </c>
      <c r="AE13" s="1">
        <f t="shared" si="0"/>
        <v>1</v>
      </c>
      <c r="AF13" s="1">
        <f t="shared" si="0"/>
        <v>2</v>
      </c>
      <c r="AG13" s="1">
        <f t="shared" si="0"/>
        <v>2</v>
      </c>
      <c r="AH13" s="1">
        <f t="shared" si="0"/>
        <v>2</v>
      </c>
      <c r="AI13" s="1">
        <f t="shared" si="0"/>
        <v>2</v>
      </c>
      <c r="AJ13" s="1">
        <f t="shared" si="0"/>
        <v>2</v>
      </c>
      <c r="AK13" s="1">
        <f t="shared" si="0"/>
        <v>1</v>
      </c>
      <c r="AL13" s="1">
        <f t="shared" si="0"/>
        <v>1</v>
      </c>
      <c r="AM13" s="1">
        <f t="shared" si="0"/>
        <v>0</v>
      </c>
      <c r="AN13" s="1">
        <f t="shared" si="3"/>
        <v>0</v>
      </c>
      <c r="AO13" s="1">
        <f t="shared" si="3"/>
        <v>0</v>
      </c>
      <c r="AP13" s="1">
        <f t="shared" si="1"/>
        <v>0</v>
      </c>
    </row>
    <row r="14" spans="1:42" x14ac:dyDescent="0.25">
      <c r="A14" s="1">
        <f t="shared" si="2"/>
        <v>0</v>
      </c>
      <c r="B14" s="1">
        <f t="shared" si="0"/>
        <v>0</v>
      </c>
      <c r="C14" s="1">
        <f t="shared" si="0"/>
        <v>1</v>
      </c>
      <c r="D14" s="1">
        <f t="shared" si="0"/>
        <v>1</v>
      </c>
      <c r="E14" s="1">
        <f t="shared" si="0"/>
        <v>1</v>
      </c>
      <c r="F14" s="1">
        <f t="shared" si="0"/>
        <v>1</v>
      </c>
      <c r="G14" s="1">
        <f t="shared" si="0"/>
        <v>2</v>
      </c>
      <c r="H14" s="1">
        <f t="shared" si="0"/>
        <v>2</v>
      </c>
      <c r="I14" s="1">
        <f t="shared" si="0"/>
        <v>2</v>
      </c>
      <c r="J14" s="1">
        <f t="shared" si="0"/>
        <v>1</v>
      </c>
      <c r="K14" s="1">
        <f t="shared" si="0"/>
        <v>1</v>
      </c>
      <c r="L14" s="1">
        <f t="shared" si="0"/>
        <v>1</v>
      </c>
      <c r="M14" s="1">
        <f t="shared" si="0"/>
        <v>2</v>
      </c>
      <c r="N14" s="1">
        <f t="shared" si="0"/>
        <v>2</v>
      </c>
      <c r="O14" s="1">
        <f t="shared" si="0"/>
        <v>2</v>
      </c>
      <c r="P14" s="1">
        <f t="shared" si="0"/>
        <v>2</v>
      </c>
      <c r="Q14" s="1">
        <f t="shared" si="0"/>
        <v>2</v>
      </c>
      <c r="R14" s="1">
        <f t="shared" si="0"/>
        <v>2</v>
      </c>
      <c r="S14" s="1">
        <f t="shared" si="0"/>
        <v>2</v>
      </c>
      <c r="T14" s="1">
        <f t="shared" si="0"/>
        <v>1</v>
      </c>
      <c r="U14" s="1">
        <f t="shared" si="0"/>
        <v>0</v>
      </c>
      <c r="V14" s="1">
        <f t="shared" si="0"/>
        <v>0</v>
      </c>
      <c r="W14" s="1">
        <f t="shared" si="0"/>
        <v>0</v>
      </c>
      <c r="X14" s="1">
        <f t="shared" si="0"/>
        <v>1</v>
      </c>
      <c r="Y14" s="1">
        <f t="shared" si="0"/>
        <v>1</v>
      </c>
      <c r="Z14" s="1">
        <f t="shared" si="0"/>
        <v>1</v>
      </c>
      <c r="AA14" s="1">
        <f t="shared" si="0"/>
        <v>1</v>
      </c>
      <c r="AB14" s="1">
        <f t="shared" si="0"/>
        <v>1</v>
      </c>
      <c r="AC14" s="1">
        <f t="shared" si="0"/>
        <v>1</v>
      </c>
      <c r="AD14" s="1">
        <f t="shared" si="0"/>
        <v>1</v>
      </c>
      <c r="AE14" s="1">
        <f t="shared" si="0"/>
        <v>0</v>
      </c>
      <c r="AF14" s="1">
        <f t="shared" si="0"/>
        <v>1</v>
      </c>
      <c r="AG14" s="1">
        <f t="shared" si="0"/>
        <v>1</v>
      </c>
      <c r="AH14" s="1">
        <f t="shared" si="0"/>
        <v>1</v>
      </c>
      <c r="AI14" s="1">
        <f t="shared" si="0"/>
        <v>1</v>
      </c>
      <c r="AJ14" s="1">
        <f t="shared" si="0"/>
        <v>1</v>
      </c>
      <c r="AK14" s="1">
        <f t="shared" si="0"/>
        <v>1</v>
      </c>
      <c r="AL14" s="1">
        <f t="shared" si="0"/>
        <v>1</v>
      </c>
      <c r="AM14" s="1">
        <f t="shared" si="0"/>
        <v>0</v>
      </c>
      <c r="AN14" s="1">
        <f t="shared" si="3"/>
        <v>0</v>
      </c>
      <c r="AO14" s="1">
        <f t="shared" si="3"/>
        <v>0</v>
      </c>
      <c r="AP14" s="1">
        <f t="shared" si="1"/>
        <v>0</v>
      </c>
    </row>
    <row r="15" spans="1:42" x14ac:dyDescent="0.25">
      <c r="A15" s="1">
        <f t="shared" si="2"/>
        <v>0</v>
      </c>
      <c r="B15" s="1">
        <f t="shared" si="0"/>
        <v>1</v>
      </c>
      <c r="C15" s="1">
        <f t="shared" si="0"/>
        <v>1</v>
      </c>
      <c r="D15" s="1">
        <f t="shared" si="0"/>
        <v>1</v>
      </c>
      <c r="E15" s="1">
        <f t="shared" si="0"/>
        <v>1</v>
      </c>
      <c r="F15" s="1">
        <f t="shared" si="0"/>
        <v>2</v>
      </c>
      <c r="G15" s="1">
        <f t="shared" si="0"/>
        <v>2</v>
      </c>
      <c r="H15" s="1">
        <f t="shared" si="0"/>
        <v>2</v>
      </c>
      <c r="I15" s="1">
        <f t="shared" si="0"/>
        <v>1</v>
      </c>
      <c r="J15" s="1">
        <f t="shared" si="0"/>
        <v>1</v>
      </c>
      <c r="K15" s="1">
        <f t="shared" si="0"/>
        <v>1</v>
      </c>
      <c r="L15" s="1">
        <f t="shared" si="0"/>
        <v>1</v>
      </c>
      <c r="M15" s="1">
        <f t="shared" si="0"/>
        <v>0</v>
      </c>
      <c r="N15" s="1">
        <f t="shared" si="0"/>
        <v>1</v>
      </c>
      <c r="O15" s="1">
        <f t="shared" si="0"/>
        <v>1</v>
      </c>
      <c r="P15" s="1">
        <f t="shared" si="0"/>
        <v>1</v>
      </c>
      <c r="Q15" s="1">
        <f t="shared" si="0"/>
        <v>1</v>
      </c>
      <c r="R15" s="1">
        <f t="shared" si="0"/>
        <v>1</v>
      </c>
      <c r="S15" s="1">
        <f t="shared" si="0"/>
        <v>1</v>
      </c>
      <c r="T15" s="1">
        <f t="shared" si="0"/>
        <v>1</v>
      </c>
      <c r="U15" s="1">
        <f t="shared" si="0"/>
        <v>0</v>
      </c>
      <c r="V15" s="1">
        <f t="shared" si="0"/>
        <v>1</v>
      </c>
      <c r="W15" s="1">
        <f t="shared" si="0"/>
        <v>1</v>
      </c>
      <c r="X15" s="1">
        <f t="shared" si="0"/>
        <v>1</v>
      </c>
      <c r="Y15" s="1">
        <f t="shared" si="0"/>
        <v>1</v>
      </c>
      <c r="Z15" s="1">
        <f t="shared" si="0"/>
        <v>1</v>
      </c>
      <c r="AA15" s="1">
        <f t="shared" ref="AA15:AM16" si="4">COUNTIF(AA7:AG7,"1")</f>
        <v>1</v>
      </c>
      <c r="AB15" s="1">
        <f t="shared" si="4"/>
        <v>1</v>
      </c>
      <c r="AC15" s="1">
        <f t="shared" si="4"/>
        <v>1</v>
      </c>
      <c r="AD15" s="1">
        <f t="shared" si="4"/>
        <v>1</v>
      </c>
      <c r="AE15" s="1">
        <f t="shared" si="4"/>
        <v>1</v>
      </c>
      <c r="AF15" s="1">
        <f t="shared" si="4"/>
        <v>1</v>
      </c>
      <c r="AG15" s="1">
        <f t="shared" si="4"/>
        <v>2</v>
      </c>
      <c r="AH15" s="1">
        <f t="shared" si="4"/>
        <v>2</v>
      </c>
      <c r="AI15" s="1">
        <f t="shared" si="4"/>
        <v>2</v>
      </c>
      <c r="AJ15" s="1">
        <f t="shared" si="4"/>
        <v>2</v>
      </c>
      <c r="AK15" s="1">
        <f t="shared" si="4"/>
        <v>2</v>
      </c>
      <c r="AL15" s="1">
        <f t="shared" si="4"/>
        <v>2</v>
      </c>
      <c r="AM15" s="1">
        <f t="shared" si="4"/>
        <v>2</v>
      </c>
      <c r="AN15" s="1">
        <f t="shared" si="3"/>
        <v>1</v>
      </c>
      <c r="AO15" s="1">
        <f t="shared" si="3"/>
        <v>1</v>
      </c>
      <c r="AP15" s="1">
        <f t="shared" si="1"/>
        <v>1</v>
      </c>
    </row>
    <row r="16" spans="1:42" x14ac:dyDescent="0.25">
      <c r="A16" s="1">
        <f t="shared" si="2"/>
        <v>1</v>
      </c>
      <c r="B16" s="1">
        <f t="shared" si="2"/>
        <v>1</v>
      </c>
      <c r="C16" s="1">
        <f t="shared" si="2"/>
        <v>2</v>
      </c>
      <c r="D16" s="1">
        <f t="shared" si="2"/>
        <v>2</v>
      </c>
      <c r="E16" s="1">
        <f t="shared" si="2"/>
        <v>1</v>
      </c>
      <c r="F16" s="1">
        <f t="shared" si="2"/>
        <v>1</v>
      </c>
      <c r="G16" s="1">
        <f t="shared" si="2"/>
        <v>1</v>
      </c>
      <c r="H16" s="1">
        <f t="shared" si="2"/>
        <v>1</v>
      </c>
      <c r="I16" s="1">
        <f t="shared" si="2"/>
        <v>1</v>
      </c>
      <c r="J16" s="1">
        <f t="shared" si="2"/>
        <v>0</v>
      </c>
      <c r="K16" s="1">
        <f t="shared" si="2"/>
        <v>0</v>
      </c>
      <c r="L16" s="1">
        <f t="shared" si="2"/>
        <v>1</v>
      </c>
      <c r="M16" s="1">
        <f t="shared" si="2"/>
        <v>1</v>
      </c>
      <c r="N16" s="1">
        <f t="shared" si="2"/>
        <v>1</v>
      </c>
      <c r="O16" s="1">
        <f t="shared" si="2"/>
        <v>2</v>
      </c>
      <c r="P16" s="1">
        <f t="shared" si="2"/>
        <v>2</v>
      </c>
      <c r="Q16" s="1">
        <f t="shared" ref="Q16:Z16" si="5">COUNTIF(Q8:W8,"1")</f>
        <v>2</v>
      </c>
      <c r="R16" s="1">
        <f t="shared" si="5"/>
        <v>2</v>
      </c>
      <c r="S16" s="1">
        <f t="shared" si="5"/>
        <v>1</v>
      </c>
      <c r="T16" s="1">
        <f t="shared" si="5"/>
        <v>1</v>
      </c>
      <c r="U16" s="1">
        <f t="shared" si="5"/>
        <v>1</v>
      </c>
      <c r="V16" s="1">
        <f t="shared" si="5"/>
        <v>1</v>
      </c>
      <c r="W16" s="1">
        <f t="shared" si="5"/>
        <v>1</v>
      </c>
      <c r="X16" s="1">
        <f t="shared" si="5"/>
        <v>1</v>
      </c>
      <c r="Y16" s="1">
        <f t="shared" si="5"/>
        <v>1</v>
      </c>
      <c r="Z16" s="1">
        <f t="shared" si="5"/>
        <v>1</v>
      </c>
      <c r="AA16" s="1">
        <f t="shared" si="4"/>
        <v>1</v>
      </c>
      <c r="AB16" s="1">
        <f t="shared" si="4"/>
        <v>2</v>
      </c>
      <c r="AC16" s="1">
        <f t="shared" si="4"/>
        <v>1</v>
      </c>
      <c r="AD16" s="1">
        <f t="shared" si="4"/>
        <v>1</v>
      </c>
      <c r="AE16" s="1">
        <f t="shared" si="4"/>
        <v>1</v>
      </c>
      <c r="AF16" s="1">
        <f t="shared" si="4"/>
        <v>2</v>
      </c>
      <c r="AG16" s="1">
        <f t="shared" si="4"/>
        <v>2</v>
      </c>
      <c r="AH16" s="1">
        <f t="shared" si="4"/>
        <v>2</v>
      </c>
      <c r="AI16" s="1">
        <f t="shared" si="4"/>
        <v>1</v>
      </c>
      <c r="AJ16" s="1">
        <f t="shared" si="4"/>
        <v>1</v>
      </c>
      <c r="AK16" s="1">
        <f t="shared" si="4"/>
        <v>1</v>
      </c>
      <c r="AL16" s="1">
        <f t="shared" si="4"/>
        <v>1</v>
      </c>
      <c r="AM16" s="1">
        <f t="shared" si="4"/>
        <v>0</v>
      </c>
      <c r="AN16" s="1">
        <f t="shared" si="3"/>
        <v>0</v>
      </c>
      <c r="AO16" s="1">
        <f t="shared" si="3"/>
        <v>0</v>
      </c>
      <c r="AP16" s="1">
        <f t="shared" si="1"/>
        <v>0</v>
      </c>
    </row>
    <row r="17" spans="1:42" x14ac:dyDescent="0.25">
      <c r="A17">
        <f>COUNTIF(A1:G1,"2")</f>
        <v>1</v>
      </c>
      <c r="B17">
        <f t="shared" ref="B17:AP23" si="6">COUNTIF(B1:H1,"2")</f>
        <v>1</v>
      </c>
      <c r="C17">
        <f t="shared" si="6"/>
        <v>1</v>
      </c>
      <c r="D17">
        <f t="shared" si="6"/>
        <v>0</v>
      </c>
      <c r="E17">
        <f t="shared" si="6"/>
        <v>0</v>
      </c>
      <c r="F17">
        <f t="shared" si="6"/>
        <v>0</v>
      </c>
      <c r="G17">
        <f t="shared" si="6"/>
        <v>0</v>
      </c>
      <c r="H17">
        <f t="shared" si="6"/>
        <v>0</v>
      </c>
      <c r="I17">
        <f t="shared" si="6"/>
        <v>1</v>
      </c>
      <c r="J17">
        <f t="shared" si="6"/>
        <v>1</v>
      </c>
      <c r="K17">
        <f t="shared" si="6"/>
        <v>1</v>
      </c>
      <c r="L17">
        <f t="shared" si="6"/>
        <v>2</v>
      </c>
      <c r="M17">
        <f t="shared" si="6"/>
        <v>2</v>
      </c>
      <c r="N17">
        <f t="shared" si="6"/>
        <v>2</v>
      </c>
      <c r="O17">
        <f t="shared" si="6"/>
        <v>2</v>
      </c>
      <c r="P17">
        <f t="shared" si="6"/>
        <v>2</v>
      </c>
      <c r="Q17">
        <f t="shared" si="6"/>
        <v>2</v>
      </c>
      <c r="R17">
        <f t="shared" si="6"/>
        <v>2</v>
      </c>
      <c r="S17">
        <f t="shared" si="6"/>
        <v>1</v>
      </c>
      <c r="T17">
        <f t="shared" si="6"/>
        <v>2</v>
      </c>
      <c r="U17">
        <f t="shared" si="6"/>
        <v>2</v>
      </c>
      <c r="V17">
        <f t="shared" si="6"/>
        <v>2</v>
      </c>
      <c r="W17">
        <f t="shared" si="6"/>
        <v>1</v>
      </c>
      <c r="X17">
        <f t="shared" si="6"/>
        <v>1</v>
      </c>
      <c r="Y17">
        <f t="shared" si="6"/>
        <v>1</v>
      </c>
      <c r="Z17">
        <f t="shared" si="6"/>
        <v>1</v>
      </c>
      <c r="AA17">
        <f t="shared" si="6"/>
        <v>1</v>
      </c>
      <c r="AB17">
        <f t="shared" si="6"/>
        <v>1</v>
      </c>
      <c r="AC17">
        <f t="shared" si="6"/>
        <v>1</v>
      </c>
      <c r="AD17">
        <f t="shared" si="6"/>
        <v>1</v>
      </c>
      <c r="AE17">
        <f t="shared" si="6"/>
        <v>1</v>
      </c>
      <c r="AF17">
        <f t="shared" si="6"/>
        <v>1</v>
      </c>
      <c r="AG17">
        <f t="shared" si="6"/>
        <v>1</v>
      </c>
      <c r="AH17">
        <f t="shared" si="6"/>
        <v>0</v>
      </c>
      <c r="AI17">
        <f t="shared" si="6"/>
        <v>0</v>
      </c>
      <c r="AJ17">
        <f t="shared" si="6"/>
        <v>1</v>
      </c>
      <c r="AK17">
        <f t="shared" si="6"/>
        <v>1</v>
      </c>
      <c r="AL17">
        <f t="shared" si="6"/>
        <v>1</v>
      </c>
      <c r="AM17">
        <f t="shared" si="6"/>
        <v>1</v>
      </c>
      <c r="AN17">
        <f t="shared" si="6"/>
        <v>1</v>
      </c>
      <c r="AO17">
        <f t="shared" si="6"/>
        <v>1</v>
      </c>
      <c r="AP17">
        <f t="shared" si="6"/>
        <v>1</v>
      </c>
    </row>
    <row r="18" spans="1:42" x14ac:dyDescent="0.25">
      <c r="A18">
        <f t="shared" ref="A18:J24" si="7">COUNTIF(A2:G2,"2")</f>
        <v>1</v>
      </c>
      <c r="B18">
        <f t="shared" si="6"/>
        <v>1</v>
      </c>
      <c r="C18">
        <f t="shared" si="6"/>
        <v>2</v>
      </c>
      <c r="D18">
        <f t="shared" si="6"/>
        <v>2</v>
      </c>
      <c r="E18">
        <f t="shared" si="6"/>
        <v>2</v>
      </c>
      <c r="F18">
        <f t="shared" si="6"/>
        <v>2</v>
      </c>
      <c r="G18">
        <f t="shared" si="6"/>
        <v>2</v>
      </c>
      <c r="H18">
        <f t="shared" si="6"/>
        <v>1</v>
      </c>
      <c r="I18">
        <f t="shared" si="6"/>
        <v>1</v>
      </c>
      <c r="J18">
        <f t="shared" si="6"/>
        <v>0</v>
      </c>
      <c r="K18">
        <f t="shared" si="6"/>
        <v>0</v>
      </c>
      <c r="L18">
        <f t="shared" si="6"/>
        <v>1</v>
      </c>
      <c r="M18">
        <f t="shared" si="6"/>
        <v>1</v>
      </c>
      <c r="N18">
        <f t="shared" si="6"/>
        <v>2</v>
      </c>
      <c r="O18">
        <f t="shared" si="6"/>
        <v>2</v>
      </c>
      <c r="P18">
        <f t="shared" si="6"/>
        <v>2</v>
      </c>
      <c r="Q18">
        <f t="shared" si="6"/>
        <v>2</v>
      </c>
      <c r="R18">
        <f t="shared" si="6"/>
        <v>2</v>
      </c>
      <c r="S18">
        <f t="shared" si="6"/>
        <v>1</v>
      </c>
      <c r="T18">
        <f t="shared" si="6"/>
        <v>1</v>
      </c>
      <c r="U18">
        <f t="shared" si="6"/>
        <v>0</v>
      </c>
      <c r="V18">
        <f t="shared" si="6"/>
        <v>0</v>
      </c>
      <c r="W18">
        <f t="shared" si="6"/>
        <v>0</v>
      </c>
      <c r="X18">
        <f t="shared" si="6"/>
        <v>1</v>
      </c>
      <c r="Y18">
        <f t="shared" si="6"/>
        <v>1</v>
      </c>
      <c r="Z18">
        <f t="shared" si="6"/>
        <v>1</v>
      </c>
      <c r="AA18">
        <f t="shared" si="6"/>
        <v>1</v>
      </c>
      <c r="AB18">
        <f t="shared" si="6"/>
        <v>1</v>
      </c>
      <c r="AC18">
        <f t="shared" si="6"/>
        <v>1</v>
      </c>
      <c r="AD18">
        <f t="shared" si="6"/>
        <v>2</v>
      </c>
      <c r="AE18">
        <f t="shared" si="6"/>
        <v>1</v>
      </c>
      <c r="AF18">
        <f t="shared" si="6"/>
        <v>1</v>
      </c>
      <c r="AG18">
        <f t="shared" si="6"/>
        <v>1</v>
      </c>
      <c r="AH18">
        <f t="shared" si="6"/>
        <v>1</v>
      </c>
      <c r="AI18">
        <f t="shared" si="6"/>
        <v>1</v>
      </c>
      <c r="AJ18">
        <f t="shared" si="6"/>
        <v>1</v>
      </c>
      <c r="AK18">
        <f t="shared" si="6"/>
        <v>0</v>
      </c>
      <c r="AL18">
        <f t="shared" si="6"/>
        <v>0</v>
      </c>
      <c r="AM18">
        <f t="shared" si="6"/>
        <v>0</v>
      </c>
      <c r="AN18">
        <f t="shared" si="6"/>
        <v>0</v>
      </c>
      <c r="AO18">
        <f t="shared" si="6"/>
        <v>0</v>
      </c>
      <c r="AP18">
        <f t="shared" si="6"/>
        <v>0</v>
      </c>
    </row>
    <row r="19" spans="1:42" x14ac:dyDescent="0.25">
      <c r="A19">
        <f t="shared" si="7"/>
        <v>2</v>
      </c>
      <c r="B19">
        <f t="shared" si="6"/>
        <v>2</v>
      </c>
      <c r="C19">
        <f t="shared" si="6"/>
        <v>1</v>
      </c>
      <c r="D19">
        <f t="shared" si="6"/>
        <v>1</v>
      </c>
      <c r="E19">
        <f t="shared" si="6"/>
        <v>0</v>
      </c>
      <c r="F19">
        <f t="shared" si="6"/>
        <v>1</v>
      </c>
      <c r="G19">
        <f t="shared" si="6"/>
        <v>1</v>
      </c>
      <c r="H19">
        <f t="shared" si="6"/>
        <v>2</v>
      </c>
      <c r="I19">
        <f t="shared" si="6"/>
        <v>2</v>
      </c>
      <c r="J19">
        <f t="shared" si="6"/>
        <v>2</v>
      </c>
      <c r="K19">
        <f t="shared" si="6"/>
        <v>2</v>
      </c>
      <c r="L19">
        <f t="shared" si="6"/>
        <v>2</v>
      </c>
      <c r="M19">
        <f t="shared" si="6"/>
        <v>1</v>
      </c>
      <c r="N19">
        <f t="shared" si="6"/>
        <v>1</v>
      </c>
      <c r="O19">
        <f t="shared" si="6"/>
        <v>0</v>
      </c>
      <c r="P19">
        <f t="shared" si="6"/>
        <v>0</v>
      </c>
      <c r="Q19">
        <f t="shared" si="6"/>
        <v>0</v>
      </c>
      <c r="R19">
        <f t="shared" si="6"/>
        <v>0</v>
      </c>
      <c r="S19">
        <f t="shared" si="6"/>
        <v>0</v>
      </c>
      <c r="T19">
        <f t="shared" si="6"/>
        <v>0</v>
      </c>
      <c r="U19">
        <f t="shared" si="6"/>
        <v>0</v>
      </c>
      <c r="V19">
        <f t="shared" si="6"/>
        <v>1</v>
      </c>
      <c r="W19">
        <f t="shared" si="6"/>
        <v>1</v>
      </c>
      <c r="X19">
        <f t="shared" si="6"/>
        <v>1</v>
      </c>
      <c r="Y19">
        <f t="shared" si="6"/>
        <v>1</v>
      </c>
      <c r="Z19">
        <f t="shared" si="6"/>
        <v>1</v>
      </c>
      <c r="AA19">
        <f t="shared" si="6"/>
        <v>1</v>
      </c>
      <c r="AB19">
        <f t="shared" si="6"/>
        <v>2</v>
      </c>
      <c r="AC19">
        <f t="shared" si="6"/>
        <v>1</v>
      </c>
      <c r="AD19">
        <f t="shared" si="6"/>
        <v>1</v>
      </c>
      <c r="AE19">
        <f t="shared" si="6"/>
        <v>1</v>
      </c>
      <c r="AF19">
        <f t="shared" si="6"/>
        <v>2</v>
      </c>
      <c r="AG19">
        <f t="shared" si="6"/>
        <v>2</v>
      </c>
      <c r="AH19">
        <f t="shared" si="6"/>
        <v>2</v>
      </c>
      <c r="AI19">
        <f t="shared" si="6"/>
        <v>1</v>
      </c>
      <c r="AJ19">
        <f t="shared" si="6"/>
        <v>1</v>
      </c>
      <c r="AK19">
        <f t="shared" si="6"/>
        <v>1</v>
      </c>
      <c r="AL19">
        <f t="shared" si="6"/>
        <v>1</v>
      </c>
      <c r="AM19">
        <f t="shared" si="6"/>
        <v>0</v>
      </c>
      <c r="AN19">
        <f t="shared" si="6"/>
        <v>0</v>
      </c>
      <c r="AO19">
        <f t="shared" si="6"/>
        <v>0</v>
      </c>
      <c r="AP19">
        <f t="shared" si="6"/>
        <v>0</v>
      </c>
    </row>
    <row r="20" spans="1:42" x14ac:dyDescent="0.25">
      <c r="A20">
        <f t="shared" si="7"/>
        <v>1</v>
      </c>
      <c r="B20">
        <f t="shared" si="6"/>
        <v>1</v>
      </c>
      <c r="C20">
        <f t="shared" si="6"/>
        <v>1</v>
      </c>
      <c r="D20">
        <f t="shared" si="6"/>
        <v>1</v>
      </c>
      <c r="E20">
        <f t="shared" si="6"/>
        <v>1</v>
      </c>
      <c r="F20">
        <f t="shared" si="6"/>
        <v>1</v>
      </c>
      <c r="G20">
        <f t="shared" si="6"/>
        <v>0</v>
      </c>
      <c r="H20">
        <f t="shared" si="6"/>
        <v>0</v>
      </c>
      <c r="I20">
        <f t="shared" si="6"/>
        <v>0</v>
      </c>
      <c r="J20">
        <f t="shared" si="6"/>
        <v>0</v>
      </c>
      <c r="K20">
        <f t="shared" si="6"/>
        <v>0</v>
      </c>
      <c r="L20">
        <f t="shared" si="6"/>
        <v>1</v>
      </c>
      <c r="M20">
        <f t="shared" si="6"/>
        <v>1</v>
      </c>
      <c r="N20">
        <f t="shared" si="6"/>
        <v>2</v>
      </c>
      <c r="O20">
        <f t="shared" si="6"/>
        <v>2</v>
      </c>
      <c r="P20">
        <f t="shared" si="6"/>
        <v>2</v>
      </c>
      <c r="Q20">
        <f t="shared" si="6"/>
        <v>2</v>
      </c>
      <c r="R20">
        <f t="shared" si="6"/>
        <v>2</v>
      </c>
      <c r="S20">
        <f t="shared" si="6"/>
        <v>1</v>
      </c>
      <c r="T20">
        <f t="shared" si="6"/>
        <v>1</v>
      </c>
      <c r="U20">
        <f t="shared" si="6"/>
        <v>1</v>
      </c>
      <c r="V20">
        <f t="shared" si="6"/>
        <v>1</v>
      </c>
      <c r="W20">
        <f t="shared" si="6"/>
        <v>2</v>
      </c>
      <c r="X20">
        <f t="shared" si="6"/>
        <v>2</v>
      </c>
      <c r="Y20">
        <f t="shared" si="6"/>
        <v>2</v>
      </c>
      <c r="Z20">
        <f t="shared" si="6"/>
        <v>2</v>
      </c>
      <c r="AA20">
        <f t="shared" si="6"/>
        <v>2</v>
      </c>
      <c r="AB20">
        <f t="shared" si="6"/>
        <v>1</v>
      </c>
      <c r="AC20">
        <f t="shared" si="6"/>
        <v>2</v>
      </c>
      <c r="AD20">
        <f t="shared" si="6"/>
        <v>1</v>
      </c>
      <c r="AE20">
        <f t="shared" si="6"/>
        <v>1</v>
      </c>
      <c r="AF20">
        <f t="shared" si="6"/>
        <v>1</v>
      </c>
      <c r="AG20">
        <f t="shared" si="6"/>
        <v>1</v>
      </c>
      <c r="AH20">
        <f t="shared" si="6"/>
        <v>1</v>
      </c>
      <c r="AI20">
        <f t="shared" si="6"/>
        <v>1</v>
      </c>
      <c r="AJ20">
        <f t="shared" si="6"/>
        <v>0</v>
      </c>
      <c r="AK20">
        <f t="shared" si="6"/>
        <v>0</v>
      </c>
      <c r="AL20">
        <f t="shared" si="6"/>
        <v>0</v>
      </c>
      <c r="AM20">
        <f t="shared" si="6"/>
        <v>0</v>
      </c>
      <c r="AN20">
        <f t="shared" si="6"/>
        <v>0</v>
      </c>
      <c r="AO20">
        <f t="shared" si="6"/>
        <v>0</v>
      </c>
      <c r="AP20">
        <f t="shared" si="6"/>
        <v>0</v>
      </c>
    </row>
    <row r="21" spans="1:42" x14ac:dyDescent="0.25">
      <c r="A21">
        <f t="shared" si="7"/>
        <v>1</v>
      </c>
      <c r="B21">
        <f t="shared" si="6"/>
        <v>1</v>
      </c>
      <c r="C21">
        <f t="shared" si="6"/>
        <v>2</v>
      </c>
      <c r="D21">
        <f t="shared" si="6"/>
        <v>2</v>
      </c>
      <c r="E21">
        <f t="shared" si="6"/>
        <v>2</v>
      </c>
      <c r="F21">
        <f t="shared" si="6"/>
        <v>2</v>
      </c>
      <c r="G21">
        <f t="shared" si="6"/>
        <v>2</v>
      </c>
      <c r="H21">
        <f t="shared" si="6"/>
        <v>1</v>
      </c>
      <c r="I21">
        <f t="shared" si="6"/>
        <v>1</v>
      </c>
      <c r="J21">
        <f t="shared" si="6"/>
        <v>0</v>
      </c>
      <c r="K21">
        <f t="shared" si="6"/>
        <v>0</v>
      </c>
      <c r="L21">
        <f t="shared" si="6"/>
        <v>0</v>
      </c>
      <c r="M21">
        <f t="shared" si="6"/>
        <v>1</v>
      </c>
      <c r="N21">
        <f t="shared" si="6"/>
        <v>1</v>
      </c>
      <c r="O21">
        <f t="shared" si="6"/>
        <v>2</v>
      </c>
      <c r="P21">
        <f t="shared" si="6"/>
        <v>2</v>
      </c>
      <c r="Q21">
        <f t="shared" si="6"/>
        <v>2</v>
      </c>
      <c r="R21">
        <f t="shared" si="6"/>
        <v>2</v>
      </c>
      <c r="S21">
        <f t="shared" si="6"/>
        <v>2</v>
      </c>
      <c r="T21">
        <f t="shared" si="6"/>
        <v>1</v>
      </c>
      <c r="U21">
        <f t="shared" si="6"/>
        <v>1</v>
      </c>
      <c r="V21">
        <f t="shared" si="6"/>
        <v>0</v>
      </c>
      <c r="W21">
        <f t="shared" si="6"/>
        <v>1</v>
      </c>
      <c r="X21">
        <f t="shared" si="6"/>
        <v>1</v>
      </c>
      <c r="Y21">
        <f t="shared" si="6"/>
        <v>1</v>
      </c>
      <c r="Z21">
        <f t="shared" si="6"/>
        <v>1</v>
      </c>
      <c r="AA21">
        <f t="shared" si="6"/>
        <v>2</v>
      </c>
      <c r="AB21">
        <f t="shared" si="6"/>
        <v>2</v>
      </c>
      <c r="AC21">
        <f t="shared" si="6"/>
        <v>2</v>
      </c>
      <c r="AD21">
        <f t="shared" si="6"/>
        <v>1</v>
      </c>
      <c r="AE21">
        <f t="shared" si="6"/>
        <v>1</v>
      </c>
      <c r="AF21">
        <f t="shared" si="6"/>
        <v>1</v>
      </c>
      <c r="AG21">
        <f t="shared" si="6"/>
        <v>1</v>
      </c>
      <c r="AH21">
        <f t="shared" si="6"/>
        <v>0</v>
      </c>
      <c r="AI21">
        <f t="shared" si="6"/>
        <v>0</v>
      </c>
      <c r="AJ21">
        <f t="shared" si="6"/>
        <v>1</v>
      </c>
      <c r="AK21">
        <f t="shared" si="6"/>
        <v>1</v>
      </c>
      <c r="AL21">
        <f t="shared" si="6"/>
        <v>1</v>
      </c>
      <c r="AM21">
        <f t="shared" si="6"/>
        <v>1</v>
      </c>
      <c r="AN21">
        <f t="shared" si="6"/>
        <v>1</v>
      </c>
      <c r="AO21">
        <f t="shared" si="6"/>
        <v>1</v>
      </c>
      <c r="AP21">
        <f t="shared" si="6"/>
        <v>1</v>
      </c>
    </row>
    <row r="22" spans="1:42" x14ac:dyDescent="0.25">
      <c r="A22">
        <f t="shared" si="7"/>
        <v>1</v>
      </c>
      <c r="B22">
        <f t="shared" si="6"/>
        <v>2</v>
      </c>
      <c r="C22">
        <f t="shared" si="6"/>
        <v>2</v>
      </c>
      <c r="D22">
        <f t="shared" si="6"/>
        <v>1</v>
      </c>
      <c r="E22">
        <f t="shared" si="6"/>
        <v>1</v>
      </c>
      <c r="F22">
        <f t="shared" si="6"/>
        <v>1</v>
      </c>
      <c r="G22">
        <f t="shared" si="6"/>
        <v>1</v>
      </c>
      <c r="H22">
        <f t="shared" si="6"/>
        <v>1</v>
      </c>
      <c r="I22">
        <f t="shared" si="6"/>
        <v>1</v>
      </c>
      <c r="J22">
        <f t="shared" si="6"/>
        <v>1</v>
      </c>
      <c r="K22">
        <f t="shared" si="6"/>
        <v>1</v>
      </c>
      <c r="L22">
        <f t="shared" si="6"/>
        <v>1</v>
      </c>
      <c r="M22">
        <f t="shared" si="6"/>
        <v>1</v>
      </c>
      <c r="N22">
        <f t="shared" si="6"/>
        <v>1</v>
      </c>
      <c r="O22">
        <f t="shared" si="6"/>
        <v>1</v>
      </c>
      <c r="P22">
        <f t="shared" si="6"/>
        <v>0</v>
      </c>
      <c r="Q22">
        <f t="shared" si="6"/>
        <v>0</v>
      </c>
      <c r="R22">
        <f t="shared" si="6"/>
        <v>0</v>
      </c>
      <c r="S22">
        <f t="shared" si="6"/>
        <v>0</v>
      </c>
      <c r="T22">
        <f t="shared" si="6"/>
        <v>1</v>
      </c>
      <c r="U22">
        <f t="shared" si="6"/>
        <v>1</v>
      </c>
      <c r="V22">
        <f t="shared" si="6"/>
        <v>1</v>
      </c>
      <c r="W22">
        <f t="shared" si="6"/>
        <v>1</v>
      </c>
      <c r="X22">
        <f t="shared" si="6"/>
        <v>1</v>
      </c>
      <c r="Y22">
        <f t="shared" si="6"/>
        <v>1</v>
      </c>
      <c r="Z22">
        <f t="shared" si="6"/>
        <v>1</v>
      </c>
      <c r="AA22">
        <f t="shared" si="6"/>
        <v>1</v>
      </c>
      <c r="AB22">
        <f t="shared" si="6"/>
        <v>1</v>
      </c>
      <c r="AC22">
        <f t="shared" si="6"/>
        <v>1</v>
      </c>
      <c r="AD22">
        <f t="shared" si="6"/>
        <v>2</v>
      </c>
      <c r="AE22">
        <f t="shared" si="6"/>
        <v>2</v>
      </c>
      <c r="AF22">
        <f t="shared" si="6"/>
        <v>2</v>
      </c>
      <c r="AG22">
        <f t="shared" si="6"/>
        <v>2</v>
      </c>
      <c r="AH22">
        <f t="shared" si="6"/>
        <v>1</v>
      </c>
      <c r="AI22">
        <f t="shared" si="6"/>
        <v>2</v>
      </c>
      <c r="AJ22">
        <f t="shared" si="6"/>
        <v>2</v>
      </c>
      <c r="AK22">
        <f t="shared" si="6"/>
        <v>1</v>
      </c>
      <c r="AL22">
        <f t="shared" si="6"/>
        <v>1</v>
      </c>
      <c r="AM22">
        <f t="shared" si="6"/>
        <v>1</v>
      </c>
      <c r="AN22">
        <f t="shared" si="6"/>
        <v>1</v>
      </c>
      <c r="AO22">
        <f t="shared" si="6"/>
        <v>1</v>
      </c>
      <c r="AP22">
        <f t="shared" si="6"/>
        <v>0</v>
      </c>
    </row>
    <row r="23" spans="1:42" x14ac:dyDescent="0.25">
      <c r="A23">
        <f t="shared" si="7"/>
        <v>2</v>
      </c>
      <c r="B23">
        <f t="shared" si="6"/>
        <v>2</v>
      </c>
      <c r="C23">
        <f t="shared" si="6"/>
        <v>1</v>
      </c>
      <c r="D23">
        <f t="shared" si="6"/>
        <v>1</v>
      </c>
      <c r="E23">
        <f t="shared" si="6"/>
        <v>0</v>
      </c>
      <c r="F23">
        <f t="shared" si="6"/>
        <v>0</v>
      </c>
      <c r="G23">
        <f t="shared" si="6"/>
        <v>0</v>
      </c>
      <c r="H23">
        <f t="shared" si="6"/>
        <v>0</v>
      </c>
      <c r="I23">
        <f t="shared" si="6"/>
        <v>0</v>
      </c>
      <c r="J23">
        <f t="shared" si="6"/>
        <v>1</v>
      </c>
      <c r="K23">
        <f t="shared" ref="K23:AP24" si="8">COUNTIF(K7:Q7,"2")</f>
        <v>1</v>
      </c>
      <c r="L23">
        <f t="shared" si="8"/>
        <v>1</v>
      </c>
      <c r="M23">
        <f t="shared" si="8"/>
        <v>1</v>
      </c>
      <c r="N23">
        <f t="shared" si="8"/>
        <v>1</v>
      </c>
      <c r="O23">
        <f t="shared" si="8"/>
        <v>1</v>
      </c>
      <c r="P23">
        <f t="shared" si="8"/>
        <v>2</v>
      </c>
      <c r="Q23">
        <f t="shared" si="8"/>
        <v>1</v>
      </c>
      <c r="R23">
        <f t="shared" si="8"/>
        <v>1</v>
      </c>
      <c r="S23">
        <f t="shared" si="8"/>
        <v>2</v>
      </c>
      <c r="T23">
        <f t="shared" si="8"/>
        <v>2</v>
      </c>
      <c r="U23">
        <f t="shared" si="8"/>
        <v>2</v>
      </c>
      <c r="V23">
        <f t="shared" si="8"/>
        <v>2</v>
      </c>
      <c r="W23">
        <f t="shared" si="8"/>
        <v>1</v>
      </c>
      <c r="X23">
        <f t="shared" si="8"/>
        <v>1</v>
      </c>
      <c r="Y23">
        <f t="shared" si="8"/>
        <v>1</v>
      </c>
      <c r="Z23">
        <f t="shared" si="8"/>
        <v>0</v>
      </c>
      <c r="AA23">
        <f t="shared" si="8"/>
        <v>0</v>
      </c>
      <c r="AB23">
        <f t="shared" si="8"/>
        <v>0</v>
      </c>
      <c r="AC23">
        <f t="shared" si="8"/>
        <v>0</v>
      </c>
      <c r="AD23">
        <f t="shared" si="8"/>
        <v>0</v>
      </c>
      <c r="AE23">
        <f t="shared" si="8"/>
        <v>0</v>
      </c>
      <c r="AF23">
        <f t="shared" si="8"/>
        <v>0</v>
      </c>
      <c r="AG23">
        <f t="shared" si="8"/>
        <v>0</v>
      </c>
      <c r="AH23">
        <f t="shared" si="8"/>
        <v>0</v>
      </c>
      <c r="AI23">
        <f t="shared" si="8"/>
        <v>0</v>
      </c>
      <c r="AJ23">
        <f t="shared" si="8"/>
        <v>0</v>
      </c>
      <c r="AK23">
        <f t="shared" si="8"/>
        <v>0</v>
      </c>
      <c r="AL23">
        <f t="shared" si="8"/>
        <v>0</v>
      </c>
      <c r="AM23">
        <f t="shared" si="8"/>
        <v>0</v>
      </c>
      <c r="AN23">
        <f t="shared" si="8"/>
        <v>0</v>
      </c>
      <c r="AO23">
        <f t="shared" si="8"/>
        <v>0</v>
      </c>
      <c r="AP23">
        <f t="shared" si="8"/>
        <v>0</v>
      </c>
    </row>
    <row r="24" spans="1:42" x14ac:dyDescent="0.25">
      <c r="A24">
        <f t="shared" si="7"/>
        <v>1</v>
      </c>
      <c r="B24">
        <f t="shared" si="7"/>
        <v>1</v>
      </c>
      <c r="C24">
        <f t="shared" si="7"/>
        <v>1</v>
      </c>
      <c r="D24">
        <f t="shared" si="7"/>
        <v>1</v>
      </c>
      <c r="E24">
        <f t="shared" si="7"/>
        <v>2</v>
      </c>
      <c r="F24">
        <f t="shared" si="7"/>
        <v>2</v>
      </c>
      <c r="G24">
        <f t="shared" si="7"/>
        <v>1</v>
      </c>
      <c r="H24">
        <f t="shared" si="7"/>
        <v>1</v>
      </c>
      <c r="I24">
        <f t="shared" si="7"/>
        <v>1</v>
      </c>
      <c r="J24">
        <f t="shared" si="7"/>
        <v>1</v>
      </c>
      <c r="K24">
        <f t="shared" si="8"/>
        <v>1</v>
      </c>
      <c r="L24">
        <f t="shared" si="8"/>
        <v>0</v>
      </c>
      <c r="M24">
        <f t="shared" si="8"/>
        <v>0</v>
      </c>
      <c r="N24">
        <f t="shared" si="8"/>
        <v>0</v>
      </c>
      <c r="O24">
        <f t="shared" si="8"/>
        <v>0</v>
      </c>
      <c r="P24">
        <f t="shared" si="8"/>
        <v>0</v>
      </c>
      <c r="Q24">
        <f t="shared" si="8"/>
        <v>1</v>
      </c>
      <c r="R24">
        <f t="shared" si="8"/>
        <v>1</v>
      </c>
      <c r="S24">
        <f t="shared" si="8"/>
        <v>1</v>
      </c>
      <c r="T24">
        <f t="shared" si="8"/>
        <v>1</v>
      </c>
      <c r="U24">
        <f t="shared" si="8"/>
        <v>1</v>
      </c>
      <c r="V24">
        <f t="shared" si="8"/>
        <v>1</v>
      </c>
      <c r="W24">
        <f t="shared" si="8"/>
        <v>1</v>
      </c>
      <c r="X24">
        <f t="shared" si="8"/>
        <v>1</v>
      </c>
      <c r="Y24">
        <f t="shared" si="8"/>
        <v>1</v>
      </c>
      <c r="Z24">
        <f t="shared" si="8"/>
        <v>1</v>
      </c>
      <c r="AA24">
        <f t="shared" si="8"/>
        <v>1</v>
      </c>
      <c r="AB24">
        <f t="shared" si="8"/>
        <v>1</v>
      </c>
      <c r="AC24">
        <f t="shared" si="8"/>
        <v>2</v>
      </c>
      <c r="AD24">
        <f t="shared" si="8"/>
        <v>2</v>
      </c>
      <c r="AE24">
        <f t="shared" si="8"/>
        <v>1</v>
      </c>
      <c r="AF24">
        <f t="shared" si="8"/>
        <v>1</v>
      </c>
      <c r="AG24">
        <f t="shared" si="8"/>
        <v>1</v>
      </c>
      <c r="AH24">
        <f t="shared" si="8"/>
        <v>2</v>
      </c>
      <c r="AI24">
        <f t="shared" si="8"/>
        <v>2</v>
      </c>
      <c r="AJ24">
        <f t="shared" si="8"/>
        <v>1</v>
      </c>
      <c r="AK24">
        <f t="shared" si="8"/>
        <v>1</v>
      </c>
      <c r="AL24">
        <f t="shared" si="8"/>
        <v>1</v>
      </c>
      <c r="AM24">
        <f t="shared" si="8"/>
        <v>1</v>
      </c>
      <c r="AN24">
        <f t="shared" si="8"/>
        <v>1</v>
      </c>
      <c r="AO24">
        <f t="shared" si="8"/>
        <v>0</v>
      </c>
      <c r="AP24">
        <f t="shared" si="8"/>
        <v>0</v>
      </c>
    </row>
    <row r="26" spans="1:42" x14ac:dyDescent="0.25">
      <c r="A26" t="s">
        <v>0</v>
      </c>
    </row>
  </sheetData>
  <conditionalFormatting sqref="A9:AP24">
    <cfRule type="cellIs" dxfId="1" priority="1" operator="greaterThan">
      <formula>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F16E-0071-4245-8EA0-0A9CC0E0AA03}">
  <dimension ref="A1:AP24"/>
  <sheetViews>
    <sheetView workbookViewId="0">
      <selection activeCell="D68" sqref="D68"/>
    </sheetView>
  </sheetViews>
  <sheetFormatPr defaultRowHeight="15" x14ac:dyDescent="0.25"/>
  <sheetData>
    <row r="1" spans="1:42" x14ac:dyDescent="0.25">
      <c r="A1">
        <v>6</v>
      </c>
      <c r="B1">
        <v>3</v>
      </c>
      <c r="C1">
        <v>2</v>
      </c>
      <c r="D1">
        <v>4</v>
      </c>
      <c r="E1">
        <v>1</v>
      </c>
      <c r="F1">
        <v>4</v>
      </c>
      <c r="G1">
        <v>1</v>
      </c>
      <c r="H1">
        <v>6</v>
      </c>
      <c r="I1">
        <v>7</v>
      </c>
      <c r="J1">
        <v>3</v>
      </c>
      <c r="K1">
        <v>6</v>
      </c>
      <c r="L1">
        <v>2</v>
      </c>
      <c r="M1">
        <v>6</v>
      </c>
      <c r="N1">
        <v>5</v>
      </c>
      <c r="O1">
        <v>1</v>
      </c>
      <c r="P1">
        <v>3</v>
      </c>
      <c r="Q1">
        <v>6</v>
      </c>
      <c r="R1">
        <v>2</v>
      </c>
      <c r="S1">
        <v>7</v>
      </c>
      <c r="T1">
        <v>4</v>
      </c>
      <c r="U1">
        <v>5</v>
      </c>
      <c r="V1">
        <v>2</v>
      </c>
      <c r="W1">
        <v>5</v>
      </c>
      <c r="X1">
        <v>1</v>
      </c>
      <c r="Y1">
        <v>5</v>
      </c>
      <c r="Z1">
        <v>2</v>
      </c>
      <c r="AA1">
        <v>4</v>
      </c>
      <c r="AB1">
        <v>6</v>
      </c>
      <c r="AC1">
        <v>1</v>
      </c>
      <c r="AD1">
        <v>6</v>
      </c>
      <c r="AE1">
        <v>3</v>
      </c>
      <c r="AF1">
        <v>5</v>
      </c>
      <c r="AG1">
        <v>2</v>
      </c>
      <c r="AH1">
        <v>3</v>
      </c>
      <c r="AI1">
        <v>6</v>
      </c>
      <c r="AJ1">
        <v>1</v>
      </c>
      <c r="AK1">
        <v>4</v>
      </c>
      <c r="AL1">
        <v>5</v>
      </c>
      <c r="AM1">
        <v>4</v>
      </c>
      <c r="AN1">
        <v>7</v>
      </c>
      <c r="AO1">
        <v>3</v>
      </c>
      <c r="AP1">
        <v>2</v>
      </c>
    </row>
    <row r="2" spans="1:42" x14ac:dyDescent="0.25">
      <c r="A2">
        <v>1</v>
      </c>
      <c r="B2">
        <v>6</v>
      </c>
      <c r="C2">
        <v>3</v>
      </c>
      <c r="D2">
        <v>1</v>
      </c>
      <c r="E2">
        <v>4</v>
      </c>
      <c r="F2">
        <v>3</v>
      </c>
      <c r="G2">
        <v>2</v>
      </c>
      <c r="H2">
        <v>5</v>
      </c>
      <c r="I2">
        <v>2</v>
      </c>
      <c r="J2">
        <v>5</v>
      </c>
      <c r="K2">
        <v>6</v>
      </c>
      <c r="L2">
        <v>3</v>
      </c>
      <c r="M2">
        <v>1</v>
      </c>
      <c r="N2">
        <v>6</v>
      </c>
      <c r="O2">
        <v>3</v>
      </c>
      <c r="P2">
        <v>4</v>
      </c>
      <c r="Q2">
        <v>5</v>
      </c>
      <c r="R2">
        <v>2</v>
      </c>
      <c r="S2">
        <v>7</v>
      </c>
      <c r="T2">
        <v>2</v>
      </c>
      <c r="U2">
        <v>6</v>
      </c>
      <c r="V2">
        <v>1</v>
      </c>
      <c r="W2">
        <v>4</v>
      </c>
      <c r="X2">
        <v>3</v>
      </c>
      <c r="Y2">
        <v>6</v>
      </c>
      <c r="Z2">
        <v>5</v>
      </c>
      <c r="AA2">
        <v>7</v>
      </c>
      <c r="AB2">
        <v>1</v>
      </c>
      <c r="AC2">
        <v>3</v>
      </c>
      <c r="AD2">
        <v>2</v>
      </c>
      <c r="AE2">
        <v>4</v>
      </c>
      <c r="AF2">
        <v>5</v>
      </c>
      <c r="AG2">
        <v>3</v>
      </c>
      <c r="AH2">
        <v>1</v>
      </c>
      <c r="AI2">
        <v>6</v>
      </c>
      <c r="AJ2">
        <v>2</v>
      </c>
      <c r="AK2">
        <v>5</v>
      </c>
      <c r="AL2">
        <v>4</v>
      </c>
      <c r="AM2">
        <v>1</v>
      </c>
      <c r="AN2">
        <v>4</v>
      </c>
      <c r="AO2">
        <v>5</v>
      </c>
      <c r="AP2">
        <v>7</v>
      </c>
    </row>
    <row r="3" spans="1:42" x14ac:dyDescent="0.25">
      <c r="A3">
        <v>3</v>
      </c>
      <c r="B3">
        <v>2</v>
      </c>
      <c r="C3">
        <v>3</v>
      </c>
      <c r="D3">
        <v>2</v>
      </c>
      <c r="E3">
        <v>5</v>
      </c>
      <c r="F3">
        <v>4</v>
      </c>
      <c r="G3">
        <v>1</v>
      </c>
      <c r="H3">
        <v>6</v>
      </c>
      <c r="I3">
        <v>3</v>
      </c>
      <c r="J3">
        <v>7</v>
      </c>
      <c r="K3">
        <v>5</v>
      </c>
      <c r="L3">
        <v>2</v>
      </c>
      <c r="M3">
        <v>5</v>
      </c>
      <c r="N3">
        <v>2</v>
      </c>
      <c r="O3">
        <v>7</v>
      </c>
      <c r="P3">
        <v>6</v>
      </c>
      <c r="Q3">
        <v>5</v>
      </c>
      <c r="R3">
        <v>6</v>
      </c>
      <c r="S3">
        <v>1</v>
      </c>
      <c r="T3">
        <v>4</v>
      </c>
      <c r="U3">
        <v>1</v>
      </c>
      <c r="V3">
        <v>4</v>
      </c>
      <c r="W3">
        <v>7</v>
      </c>
      <c r="X3">
        <v>6</v>
      </c>
      <c r="Y3">
        <v>3</v>
      </c>
      <c r="Z3">
        <v>5</v>
      </c>
      <c r="AA3">
        <v>3</v>
      </c>
      <c r="AB3">
        <v>2</v>
      </c>
      <c r="AC3">
        <v>1</v>
      </c>
      <c r="AD3">
        <v>4</v>
      </c>
      <c r="AE3">
        <v>5</v>
      </c>
      <c r="AF3">
        <v>4</v>
      </c>
      <c r="AG3">
        <v>5</v>
      </c>
      <c r="AH3">
        <v>2</v>
      </c>
      <c r="AI3">
        <v>5</v>
      </c>
      <c r="AJ3">
        <v>1</v>
      </c>
      <c r="AK3">
        <v>6</v>
      </c>
      <c r="AL3">
        <v>2</v>
      </c>
      <c r="AM3">
        <v>3</v>
      </c>
      <c r="AN3">
        <v>6</v>
      </c>
      <c r="AO3">
        <v>1</v>
      </c>
      <c r="AP3">
        <v>4</v>
      </c>
    </row>
    <row r="4" spans="1:42" x14ac:dyDescent="0.25">
      <c r="A4">
        <v>1</v>
      </c>
      <c r="B4">
        <v>6</v>
      </c>
      <c r="C4">
        <v>4</v>
      </c>
      <c r="D4">
        <v>1</v>
      </c>
      <c r="E4">
        <v>3</v>
      </c>
      <c r="F4">
        <v>2</v>
      </c>
      <c r="G4">
        <v>5</v>
      </c>
      <c r="H4">
        <v>4</v>
      </c>
      <c r="I4">
        <v>1</v>
      </c>
      <c r="J4">
        <v>4</v>
      </c>
      <c r="K4">
        <v>5</v>
      </c>
      <c r="L4">
        <v>6</v>
      </c>
      <c r="M4">
        <v>3</v>
      </c>
      <c r="N4">
        <v>6</v>
      </c>
      <c r="O4">
        <v>5</v>
      </c>
      <c r="P4">
        <v>3</v>
      </c>
      <c r="Q4">
        <v>4</v>
      </c>
      <c r="R4">
        <v>2</v>
      </c>
      <c r="S4">
        <v>3</v>
      </c>
      <c r="T4">
        <v>2</v>
      </c>
      <c r="U4">
        <v>5</v>
      </c>
      <c r="V4">
        <v>1</v>
      </c>
      <c r="W4">
        <v>6</v>
      </c>
      <c r="X4">
        <v>3</v>
      </c>
      <c r="Y4">
        <v>7</v>
      </c>
      <c r="Z4">
        <v>5</v>
      </c>
      <c r="AA4">
        <v>2</v>
      </c>
      <c r="AB4">
        <v>3</v>
      </c>
      <c r="AC4">
        <v>2</v>
      </c>
      <c r="AD4">
        <v>7</v>
      </c>
      <c r="AE4">
        <v>6</v>
      </c>
      <c r="AF4">
        <v>1</v>
      </c>
      <c r="AG4">
        <v>4</v>
      </c>
      <c r="AH4">
        <v>5</v>
      </c>
      <c r="AI4">
        <v>2</v>
      </c>
      <c r="AJ4">
        <v>4</v>
      </c>
      <c r="AK4">
        <v>1</v>
      </c>
      <c r="AL4">
        <v>3</v>
      </c>
      <c r="AM4">
        <v>7</v>
      </c>
      <c r="AN4">
        <v>6</v>
      </c>
      <c r="AO4">
        <v>1</v>
      </c>
      <c r="AP4">
        <v>4</v>
      </c>
    </row>
    <row r="5" spans="1:42" x14ac:dyDescent="0.25">
      <c r="A5">
        <v>3</v>
      </c>
      <c r="B5">
        <v>6</v>
      </c>
      <c r="C5">
        <v>1</v>
      </c>
      <c r="D5">
        <v>4</v>
      </c>
      <c r="E5">
        <v>7</v>
      </c>
      <c r="F5">
        <v>1</v>
      </c>
      <c r="G5">
        <v>2</v>
      </c>
      <c r="H5">
        <v>5</v>
      </c>
      <c r="I5">
        <v>2</v>
      </c>
      <c r="J5">
        <v>3</v>
      </c>
      <c r="K5">
        <v>6</v>
      </c>
      <c r="L5">
        <v>7</v>
      </c>
      <c r="M5">
        <v>3</v>
      </c>
      <c r="N5">
        <v>6</v>
      </c>
      <c r="O5">
        <v>3</v>
      </c>
      <c r="P5">
        <v>5</v>
      </c>
      <c r="Q5">
        <v>4</v>
      </c>
      <c r="R5">
        <v>1</v>
      </c>
      <c r="S5">
        <v>2</v>
      </c>
      <c r="T5">
        <v>3</v>
      </c>
      <c r="U5">
        <v>2</v>
      </c>
      <c r="V5">
        <v>5</v>
      </c>
      <c r="W5">
        <v>6</v>
      </c>
      <c r="X5">
        <v>1</v>
      </c>
      <c r="Y5">
        <v>4</v>
      </c>
      <c r="Z5">
        <v>6</v>
      </c>
      <c r="AA5">
        <v>6</v>
      </c>
      <c r="AB5">
        <v>4</v>
      </c>
      <c r="AC5">
        <v>2</v>
      </c>
      <c r="AD5">
        <v>5</v>
      </c>
      <c r="AE5">
        <v>4</v>
      </c>
      <c r="AF5">
        <v>5</v>
      </c>
      <c r="AG5">
        <v>2</v>
      </c>
      <c r="AH5">
        <v>7</v>
      </c>
      <c r="AI5">
        <v>6</v>
      </c>
      <c r="AJ5">
        <v>1</v>
      </c>
      <c r="AK5">
        <v>4</v>
      </c>
      <c r="AL5">
        <v>1</v>
      </c>
      <c r="AM5">
        <v>4</v>
      </c>
      <c r="AN5">
        <v>3</v>
      </c>
      <c r="AO5">
        <v>5</v>
      </c>
      <c r="AP5">
        <v>2</v>
      </c>
    </row>
    <row r="6" spans="1:42" x14ac:dyDescent="0.25">
      <c r="A6">
        <v>4</v>
      </c>
      <c r="B6">
        <v>5</v>
      </c>
      <c r="C6">
        <v>2</v>
      </c>
      <c r="D6">
        <v>3</v>
      </c>
      <c r="E6">
        <v>5</v>
      </c>
      <c r="F6">
        <v>7</v>
      </c>
      <c r="G6">
        <v>5</v>
      </c>
      <c r="H6">
        <v>2</v>
      </c>
      <c r="I6">
        <v>1</v>
      </c>
      <c r="J6">
        <v>6</v>
      </c>
      <c r="K6">
        <v>3</v>
      </c>
      <c r="L6">
        <v>4</v>
      </c>
      <c r="M6">
        <v>1</v>
      </c>
      <c r="N6">
        <v>4</v>
      </c>
      <c r="O6">
        <v>2</v>
      </c>
      <c r="P6">
        <v>4</v>
      </c>
      <c r="Q6">
        <v>7</v>
      </c>
      <c r="R6">
        <v>7</v>
      </c>
      <c r="S6">
        <v>1</v>
      </c>
      <c r="T6">
        <v>2</v>
      </c>
      <c r="U6">
        <v>6</v>
      </c>
      <c r="V6">
        <v>3</v>
      </c>
      <c r="W6">
        <v>6</v>
      </c>
      <c r="X6">
        <v>3</v>
      </c>
      <c r="Y6">
        <v>6</v>
      </c>
      <c r="Z6">
        <v>1</v>
      </c>
      <c r="AA6">
        <v>5</v>
      </c>
      <c r="AB6">
        <v>4</v>
      </c>
      <c r="AC6">
        <v>5</v>
      </c>
      <c r="AD6">
        <v>1</v>
      </c>
      <c r="AE6">
        <v>6</v>
      </c>
      <c r="AF6">
        <v>5</v>
      </c>
      <c r="AG6">
        <v>2</v>
      </c>
      <c r="AH6">
        <v>3</v>
      </c>
      <c r="AI6">
        <v>7</v>
      </c>
      <c r="AJ6">
        <v>2</v>
      </c>
      <c r="AK6">
        <v>6</v>
      </c>
      <c r="AL6">
        <v>1</v>
      </c>
      <c r="AM6">
        <v>3</v>
      </c>
      <c r="AN6">
        <v>4</v>
      </c>
      <c r="AO6">
        <v>2</v>
      </c>
      <c r="AP6">
        <v>5</v>
      </c>
    </row>
    <row r="7" spans="1:42" x14ac:dyDescent="0.25">
      <c r="A7">
        <v>3</v>
      </c>
      <c r="B7">
        <v>2</v>
      </c>
      <c r="C7">
        <v>5</v>
      </c>
      <c r="D7">
        <v>2</v>
      </c>
      <c r="E7">
        <v>6</v>
      </c>
      <c r="F7">
        <v>3</v>
      </c>
      <c r="G7">
        <v>6</v>
      </c>
      <c r="H7">
        <v>1</v>
      </c>
      <c r="I7">
        <v>4</v>
      </c>
      <c r="J7">
        <v>7</v>
      </c>
      <c r="K7">
        <v>3</v>
      </c>
      <c r="L7">
        <v>1</v>
      </c>
      <c r="M7">
        <v>7</v>
      </c>
      <c r="N7">
        <v>4</v>
      </c>
      <c r="O7">
        <v>5</v>
      </c>
      <c r="P7">
        <v>2</v>
      </c>
      <c r="Q7">
        <v>4</v>
      </c>
      <c r="R7">
        <v>5</v>
      </c>
      <c r="S7">
        <v>6</v>
      </c>
      <c r="T7">
        <v>1</v>
      </c>
      <c r="U7">
        <v>3</v>
      </c>
      <c r="V7">
        <v>2</v>
      </c>
      <c r="W7">
        <v>5</v>
      </c>
      <c r="X7">
        <v>7</v>
      </c>
      <c r="Y7">
        <v>2</v>
      </c>
      <c r="Z7">
        <v>7</v>
      </c>
      <c r="AA7">
        <v>4</v>
      </c>
      <c r="AB7">
        <v>1</v>
      </c>
      <c r="AC7">
        <v>3</v>
      </c>
      <c r="AD7">
        <v>6</v>
      </c>
      <c r="AE7">
        <v>7</v>
      </c>
      <c r="AF7">
        <v>3</v>
      </c>
      <c r="AG7">
        <v>6</v>
      </c>
      <c r="AH7">
        <v>4</v>
      </c>
      <c r="AI7">
        <v>2</v>
      </c>
      <c r="AJ7">
        <v>4</v>
      </c>
      <c r="AK7">
        <v>5</v>
      </c>
      <c r="AL7">
        <v>6</v>
      </c>
      <c r="AM7">
        <v>1</v>
      </c>
      <c r="AN7">
        <v>4</v>
      </c>
      <c r="AO7">
        <v>5</v>
      </c>
      <c r="AP7">
        <v>2</v>
      </c>
    </row>
    <row r="8" spans="1:42" x14ac:dyDescent="0.25">
      <c r="A8">
        <v>7</v>
      </c>
      <c r="B8">
        <v>3</v>
      </c>
      <c r="C8">
        <v>6</v>
      </c>
      <c r="D8">
        <v>1</v>
      </c>
      <c r="E8">
        <v>6</v>
      </c>
      <c r="F8">
        <v>2</v>
      </c>
      <c r="G8">
        <v>4</v>
      </c>
      <c r="H8">
        <v>7</v>
      </c>
      <c r="I8">
        <v>1</v>
      </c>
      <c r="J8">
        <v>3</v>
      </c>
      <c r="K8">
        <v>2</v>
      </c>
      <c r="L8">
        <v>5</v>
      </c>
      <c r="M8">
        <v>6</v>
      </c>
      <c r="N8">
        <v>4</v>
      </c>
      <c r="O8">
        <v>5</v>
      </c>
      <c r="P8">
        <v>4</v>
      </c>
      <c r="Q8">
        <v>3</v>
      </c>
      <c r="R8">
        <v>1</v>
      </c>
      <c r="S8">
        <v>6</v>
      </c>
      <c r="T8">
        <v>5</v>
      </c>
      <c r="U8">
        <v>1</v>
      </c>
      <c r="V8">
        <v>4</v>
      </c>
      <c r="W8">
        <v>2</v>
      </c>
      <c r="X8">
        <v>4</v>
      </c>
      <c r="Y8">
        <v>6</v>
      </c>
      <c r="Z8">
        <v>5</v>
      </c>
      <c r="AA8">
        <v>3</v>
      </c>
      <c r="AB8">
        <v>1</v>
      </c>
      <c r="AC8">
        <v>6</v>
      </c>
      <c r="AD8">
        <v>2</v>
      </c>
      <c r="AE8">
        <v>3</v>
      </c>
      <c r="AF8">
        <v>4</v>
      </c>
      <c r="AG8">
        <v>7</v>
      </c>
      <c r="AH8">
        <v>1</v>
      </c>
      <c r="AI8">
        <v>2</v>
      </c>
      <c r="AJ8">
        <v>5</v>
      </c>
      <c r="AK8">
        <v>6</v>
      </c>
      <c r="AL8">
        <v>1</v>
      </c>
      <c r="AM8">
        <v>5</v>
      </c>
      <c r="AN8">
        <v>2</v>
      </c>
      <c r="AO8">
        <v>3</v>
      </c>
      <c r="AP8">
        <v>4</v>
      </c>
    </row>
    <row r="9" spans="1:42" x14ac:dyDescent="0.25">
      <c r="A9" s="1">
        <f>COUNTIF(A1:H1,"1")</f>
        <v>2</v>
      </c>
      <c r="B9" s="1">
        <f t="shared" ref="B9:AP15" si="0">COUNTIF(B1:I1,"1")</f>
        <v>2</v>
      </c>
      <c r="C9" s="1">
        <f t="shared" si="0"/>
        <v>2</v>
      </c>
      <c r="D9" s="1">
        <f t="shared" si="0"/>
        <v>2</v>
      </c>
      <c r="E9" s="1">
        <f t="shared" si="0"/>
        <v>2</v>
      </c>
      <c r="F9" s="1">
        <f t="shared" si="0"/>
        <v>1</v>
      </c>
      <c r="G9" s="1">
        <f t="shared" si="0"/>
        <v>1</v>
      </c>
      <c r="H9" s="1">
        <f t="shared" si="0"/>
        <v>1</v>
      </c>
      <c r="I9" s="1">
        <f t="shared" si="0"/>
        <v>1</v>
      </c>
      <c r="J9" s="1">
        <f t="shared" si="0"/>
        <v>1</v>
      </c>
      <c r="K9" s="1">
        <f t="shared" si="0"/>
        <v>1</v>
      </c>
      <c r="L9" s="1">
        <f t="shared" si="0"/>
        <v>1</v>
      </c>
      <c r="M9" s="1">
        <f t="shared" si="0"/>
        <v>1</v>
      </c>
      <c r="N9" s="1">
        <f t="shared" si="0"/>
        <v>1</v>
      </c>
      <c r="O9" s="1">
        <f t="shared" si="0"/>
        <v>1</v>
      </c>
      <c r="P9" s="1">
        <f t="shared" si="0"/>
        <v>0</v>
      </c>
      <c r="Q9" s="1">
        <f t="shared" si="0"/>
        <v>1</v>
      </c>
      <c r="R9" s="1">
        <f t="shared" si="0"/>
        <v>1</v>
      </c>
      <c r="S9" s="1">
        <f t="shared" si="0"/>
        <v>1</v>
      </c>
      <c r="T9" s="1">
        <f t="shared" si="0"/>
        <v>1</v>
      </c>
      <c r="U9" s="1">
        <f t="shared" si="0"/>
        <v>1</v>
      </c>
      <c r="V9" s="1">
        <f t="shared" si="0"/>
        <v>2</v>
      </c>
      <c r="W9" s="1">
        <f t="shared" si="0"/>
        <v>2</v>
      </c>
      <c r="X9" s="1">
        <f t="shared" si="0"/>
        <v>2</v>
      </c>
      <c r="Y9" s="1">
        <f t="shared" si="0"/>
        <v>1</v>
      </c>
      <c r="Z9" s="1">
        <f t="shared" si="0"/>
        <v>1</v>
      </c>
      <c r="AA9" s="1">
        <f t="shared" si="0"/>
        <v>1</v>
      </c>
      <c r="AB9" s="1">
        <f t="shared" si="0"/>
        <v>1</v>
      </c>
      <c r="AC9" s="1">
        <f t="shared" si="0"/>
        <v>2</v>
      </c>
      <c r="AD9" s="1">
        <f t="shared" si="0"/>
        <v>1</v>
      </c>
      <c r="AE9" s="1">
        <f t="shared" si="0"/>
        <v>1</v>
      </c>
      <c r="AF9" s="1">
        <f t="shared" si="0"/>
        <v>1</v>
      </c>
      <c r="AG9" s="1">
        <f t="shared" si="0"/>
        <v>1</v>
      </c>
      <c r="AH9" s="1">
        <f t="shared" si="0"/>
        <v>1</v>
      </c>
      <c r="AI9" s="1">
        <f t="shared" si="0"/>
        <v>1</v>
      </c>
      <c r="AJ9" s="1">
        <f t="shared" si="0"/>
        <v>1</v>
      </c>
      <c r="AK9" s="1">
        <f t="shared" si="0"/>
        <v>0</v>
      </c>
      <c r="AL9" s="1">
        <f t="shared" si="0"/>
        <v>0</v>
      </c>
      <c r="AM9" s="1">
        <f t="shared" si="0"/>
        <v>0</v>
      </c>
      <c r="AN9" s="1">
        <f t="shared" si="0"/>
        <v>0</v>
      </c>
      <c r="AO9" s="1">
        <f t="shared" si="0"/>
        <v>0</v>
      </c>
      <c r="AP9" s="1">
        <f t="shared" si="0"/>
        <v>0</v>
      </c>
    </row>
    <row r="10" spans="1:42" x14ac:dyDescent="0.25">
      <c r="A10" s="1">
        <f t="shared" ref="A10:J16" si="1">COUNTIF(A2:H2,"1")</f>
        <v>2</v>
      </c>
      <c r="B10" s="1">
        <f t="shared" si="0"/>
        <v>1</v>
      </c>
      <c r="C10" s="1">
        <f t="shared" si="0"/>
        <v>1</v>
      </c>
      <c r="D10" s="1">
        <f t="shared" si="0"/>
        <v>1</v>
      </c>
      <c r="E10" s="1">
        <f t="shared" si="0"/>
        <v>0</v>
      </c>
      <c r="F10" s="1">
        <f t="shared" si="0"/>
        <v>1</v>
      </c>
      <c r="G10" s="1">
        <f t="shared" si="0"/>
        <v>1</v>
      </c>
      <c r="H10" s="1">
        <f t="shared" si="0"/>
        <v>1</v>
      </c>
      <c r="I10" s="1">
        <f t="shared" si="0"/>
        <v>1</v>
      </c>
      <c r="J10" s="1">
        <f t="shared" si="0"/>
        <v>1</v>
      </c>
      <c r="K10" s="1">
        <f t="shared" si="0"/>
        <v>1</v>
      </c>
      <c r="L10" s="1">
        <f t="shared" si="0"/>
        <v>1</v>
      </c>
      <c r="M10" s="1">
        <f t="shared" si="0"/>
        <v>1</v>
      </c>
      <c r="N10" s="1">
        <f t="shared" si="0"/>
        <v>0</v>
      </c>
      <c r="O10" s="1">
        <f t="shared" si="0"/>
        <v>1</v>
      </c>
      <c r="P10" s="1">
        <f t="shared" si="0"/>
        <v>1</v>
      </c>
      <c r="Q10" s="1">
        <f t="shared" si="0"/>
        <v>1</v>
      </c>
      <c r="R10" s="1">
        <f t="shared" si="0"/>
        <v>1</v>
      </c>
      <c r="S10" s="1">
        <f t="shared" si="0"/>
        <v>1</v>
      </c>
      <c r="T10" s="1">
        <f t="shared" si="0"/>
        <v>1</v>
      </c>
      <c r="U10" s="1">
        <f t="shared" si="0"/>
        <v>2</v>
      </c>
      <c r="V10" s="1">
        <f t="shared" si="0"/>
        <v>2</v>
      </c>
      <c r="W10" s="1">
        <f t="shared" si="0"/>
        <v>1</v>
      </c>
      <c r="X10" s="1">
        <f t="shared" si="0"/>
        <v>1</v>
      </c>
      <c r="Y10" s="1">
        <f t="shared" si="0"/>
        <v>1</v>
      </c>
      <c r="Z10" s="1">
        <f t="shared" si="0"/>
        <v>1</v>
      </c>
      <c r="AA10" s="1">
        <f t="shared" si="0"/>
        <v>2</v>
      </c>
      <c r="AB10" s="1">
        <f t="shared" si="0"/>
        <v>2</v>
      </c>
      <c r="AC10" s="1">
        <f t="shared" si="0"/>
        <v>1</v>
      </c>
      <c r="AD10" s="1">
        <f t="shared" si="0"/>
        <v>1</v>
      </c>
      <c r="AE10" s="1">
        <f t="shared" si="0"/>
        <v>1</v>
      </c>
      <c r="AF10" s="1">
        <f t="shared" si="0"/>
        <v>2</v>
      </c>
      <c r="AG10" s="1">
        <f t="shared" si="0"/>
        <v>2</v>
      </c>
      <c r="AH10" s="1">
        <f t="shared" si="0"/>
        <v>2</v>
      </c>
      <c r="AI10" s="1">
        <f t="shared" si="0"/>
        <v>1</v>
      </c>
      <c r="AJ10" s="1">
        <f t="shared" si="0"/>
        <v>1</v>
      </c>
      <c r="AK10" s="1">
        <f t="shared" si="0"/>
        <v>1</v>
      </c>
      <c r="AL10" s="1">
        <f t="shared" si="0"/>
        <v>1</v>
      </c>
      <c r="AM10" s="1">
        <f t="shared" si="0"/>
        <v>1</v>
      </c>
      <c r="AN10" s="1">
        <f t="shared" si="0"/>
        <v>0</v>
      </c>
      <c r="AO10" s="1">
        <f t="shared" si="0"/>
        <v>0</v>
      </c>
      <c r="AP10" s="1">
        <f t="shared" si="0"/>
        <v>0</v>
      </c>
    </row>
    <row r="11" spans="1:42" x14ac:dyDescent="0.25">
      <c r="A11" s="1">
        <f t="shared" si="1"/>
        <v>1</v>
      </c>
      <c r="B11" s="1">
        <f t="shared" si="0"/>
        <v>1</v>
      </c>
      <c r="C11" s="1">
        <f t="shared" si="0"/>
        <v>1</v>
      </c>
      <c r="D11" s="1">
        <f t="shared" si="0"/>
        <v>1</v>
      </c>
      <c r="E11" s="1">
        <f t="shared" si="0"/>
        <v>1</v>
      </c>
      <c r="F11" s="1">
        <f t="shared" si="0"/>
        <v>1</v>
      </c>
      <c r="G11" s="1">
        <f t="shared" si="0"/>
        <v>1</v>
      </c>
      <c r="H11" s="1">
        <f t="shared" si="0"/>
        <v>0</v>
      </c>
      <c r="I11" s="1">
        <f t="shared" si="0"/>
        <v>0</v>
      </c>
      <c r="J11" s="1">
        <f t="shared" si="0"/>
        <v>0</v>
      </c>
      <c r="K11" s="1">
        <f t="shared" si="0"/>
        <v>0</v>
      </c>
      <c r="L11" s="1">
        <f t="shared" si="0"/>
        <v>1</v>
      </c>
      <c r="M11" s="1">
        <f t="shared" si="0"/>
        <v>1</v>
      </c>
      <c r="N11" s="1">
        <f t="shared" si="0"/>
        <v>2</v>
      </c>
      <c r="O11" s="1">
        <f t="shared" si="0"/>
        <v>2</v>
      </c>
      <c r="P11" s="1">
        <f t="shared" si="0"/>
        <v>2</v>
      </c>
      <c r="Q11" s="1">
        <f t="shared" si="0"/>
        <v>2</v>
      </c>
      <c r="R11" s="1">
        <f t="shared" si="0"/>
        <v>2</v>
      </c>
      <c r="S11" s="1">
        <f t="shared" si="0"/>
        <v>2</v>
      </c>
      <c r="T11" s="1">
        <f t="shared" si="0"/>
        <v>1</v>
      </c>
      <c r="U11" s="1">
        <f t="shared" si="0"/>
        <v>1</v>
      </c>
      <c r="V11" s="1">
        <f t="shared" si="0"/>
        <v>1</v>
      </c>
      <c r="W11" s="1">
        <f t="shared" si="0"/>
        <v>1</v>
      </c>
      <c r="X11" s="1">
        <f t="shared" si="0"/>
        <v>1</v>
      </c>
      <c r="Y11" s="1">
        <f t="shared" si="0"/>
        <v>1</v>
      </c>
      <c r="Z11" s="1">
        <f t="shared" si="0"/>
        <v>1</v>
      </c>
      <c r="AA11" s="1">
        <f t="shared" si="0"/>
        <v>1</v>
      </c>
      <c r="AB11" s="1">
        <f t="shared" si="0"/>
        <v>1</v>
      </c>
      <c r="AC11" s="1">
        <f t="shared" si="0"/>
        <v>2</v>
      </c>
      <c r="AD11" s="1">
        <f t="shared" si="0"/>
        <v>1</v>
      </c>
      <c r="AE11" s="1">
        <f t="shared" si="0"/>
        <v>1</v>
      </c>
      <c r="AF11" s="1">
        <f t="shared" si="0"/>
        <v>1</v>
      </c>
      <c r="AG11" s="1">
        <f t="shared" si="0"/>
        <v>1</v>
      </c>
      <c r="AH11" s="1">
        <f t="shared" si="0"/>
        <v>2</v>
      </c>
      <c r="AI11" s="1">
        <f t="shared" si="0"/>
        <v>2</v>
      </c>
      <c r="AJ11" s="1">
        <f t="shared" si="0"/>
        <v>2</v>
      </c>
      <c r="AK11" s="1">
        <f t="shared" si="0"/>
        <v>1</v>
      </c>
      <c r="AL11" s="1">
        <f t="shared" si="0"/>
        <v>1</v>
      </c>
      <c r="AM11" s="1">
        <f t="shared" si="0"/>
        <v>1</v>
      </c>
      <c r="AN11" s="1">
        <f t="shared" si="0"/>
        <v>1</v>
      </c>
      <c r="AO11" s="1">
        <f t="shared" si="0"/>
        <v>1</v>
      </c>
      <c r="AP11" s="1">
        <f t="shared" si="0"/>
        <v>0</v>
      </c>
    </row>
    <row r="12" spans="1:42" x14ac:dyDescent="0.25">
      <c r="A12" s="1">
        <f t="shared" si="1"/>
        <v>2</v>
      </c>
      <c r="B12" s="1">
        <f t="shared" si="0"/>
        <v>2</v>
      </c>
      <c r="C12" s="1">
        <f t="shared" si="0"/>
        <v>2</v>
      </c>
      <c r="D12" s="1">
        <f t="shared" si="0"/>
        <v>2</v>
      </c>
      <c r="E12" s="1">
        <f t="shared" si="0"/>
        <v>1</v>
      </c>
      <c r="F12" s="1">
        <f t="shared" si="0"/>
        <v>1</v>
      </c>
      <c r="G12" s="1">
        <f t="shared" si="0"/>
        <v>1</v>
      </c>
      <c r="H12" s="1">
        <f t="shared" si="0"/>
        <v>1</v>
      </c>
      <c r="I12" s="1">
        <f t="shared" si="0"/>
        <v>1</v>
      </c>
      <c r="J12" s="1">
        <f t="shared" si="0"/>
        <v>0</v>
      </c>
      <c r="K12" s="1">
        <f t="shared" si="0"/>
        <v>0</v>
      </c>
      <c r="L12" s="1">
        <f t="shared" si="0"/>
        <v>0</v>
      </c>
      <c r="M12" s="1">
        <f t="shared" si="0"/>
        <v>0</v>
      </c>
      <c r="N12" s="1">
        <f t="shared" si="0"/>
        <v>0</v>
      </c>
      <c r="O12" s="1">
        <f t="shared" si="0"/>
        <v>1</v>
      </c>
      <c r="P12" s="1">
        <f t="shared" si="0"/>
        <v>1</v>
      </c>
      <c r="Q12" s="1">
        <f t="shared" si="0"/>
        <v>1</v>
      </c>
      <c r="R12" s="1">
        <f t="shared" si="0"/>
        <v>1</v>
      </c>
      <c r="S12" s="1">
        <f t="shared" si="0"/>
        <v>1</v>
      </c>
      <c r="T12" s="1">
        <f t="shared" si="0"/>
        <v>1</v>
      </c>
      <c r="U12" s="1">
        <f t="shared" si="0"/>
        <v>1</v>
      </c>
      <c r="V12" s="1">
        <f t="shared" si="0"/>
        <v>1</v>
      </c>
      <c r="W12" s="1">
        <f t="shared" si="0"/>
        <v>0</v>
      </c>
      <c r="X12" s="1">
        <f t="shared" si="0"/>
        <v>0</v>
      </c>
      <c r="Y12" s="1">
        <f t="shared" si="0"/>
        <v>1</v>
      </c>
      <c r="Z12" s="1">
        <f t="shared" si="0"/>
        <v>1</v>
      </c>
      <c r="AA12" s="1">
        <f t="shared" si="0"/>
        <v>1</v>
      </c>
      <c r="AB12" s="1">
        <f t="shared" si="0"/>
        <v>1</v>
      </c>
      <c r="AC12" s="1">
        <f t="shared" si="0"/>
        <v>1</v>
      </c>
      <c r="AD12" s="1">
        <f t="shared" si="0"/>
        <v>2</v>
      </c>
      <c r="AE12" s="1">
        <f t="shared" si="0"/>
        <v>2</v>
      </c>
      <c r="AF12" s="1">
        <f t="shared" si="0"/>
        <v>2</v>
      </c>
      <c r="AG12" s="1">
        <f t="shared" si="0"/>
        <v>1</v>
      </c>
      <c r="AH12" s="1">
        <f t="shared" si="0"/>
        <v>2</v>
      </c>
      <c r="AI12" s="1">
        <f t="shared" si="0"/>
        <v>2</v>
      </c>
      <c r="AJ12" s="1">
        <f t="shared" si="0"/>
        <v>2</v>
      </c>
      <c r="AK12" s="1">
        <f t="shared" si="0"/>
        <v>2</v>
      </c>
      <c r="AL12" s="1">
        <f t="shared" si="0"/>
        <v>1</v>
      </c>
      <c r="AM12" s="1">
        <f t="shared" si="0"/>
        <v>1</v>
      </c>
      <c r="AN12" s="1">
        <f t="shared" si="0"/>
        <v>1</v>
      </c>
      <c r="AO12" s="1">
        <f t="shared" si="0"/>
        <v>1</v>
      </c>
      <c r="AP12" s="1">
        <f t="shared" si="0"/>
        <v>0</v>
      </c>
    </row>
    <row r="13" spans="1:42" x14ac:dyDescent="0.25">
      <c r="A13" s="1">
        <f t="shared" si="1"/>
        <v>2</v>
      </c>
      <c r="B13" s="1">
        <f t="shared" si="0"/>
        <v>2</v>
      </c>
      <c r="C13" s="1">
        <f t="shared" si="0"/>
        <v>2</v>
      </c>
      <c r="D13" s="1">
        <f t="shared" si="0"/>
        <v>1</v>
      </c>
      <c r="E13" s="1">
        <f t="shared" si="0"/>
        <v>1</v>
      </c>
      <c r="F13" s="1">
        <f t="shared" si="0"/>
        <v>1</v>
      </c>
      <c r="G13" s="1">
        <f t="shared" si="0"/>
        <v>0</v>
      </c>
      <c r="H13" s="1">
        <f t="shared" si="0"/>
        <v>0</v>
      </c>
      <c r="I13" s="1">
        <f t="shared" si="0"/>
        <v>0</v>
      </c>
      <c r="J13" s="1">
        <f t="shared" si="0"/>
        <v>0</v>
      </c>
      <c r="K13" s="1">
        <f t="shared" si="0"/>
        <v>1</v>
      </c>
      <c r="L13" s="1">
        <f t="shared" si="0"/>
        <v>1</v>
      </c>
      <c r="M13" s="1">
        <f t="shared" si="0"/>
        <v>1</v>
      </c>
      <c r="N13" s="1">
        <f t="shared" si="0"/>
        <v>1</v>
      </c>
      <c r="O13" s="1">
        <f t="shared" si="0"/>
        <v>1</v>
      </c>
      <c r="P13" s="1">
        <f t="shared" si="0"/>
        <v>1</v>
      </c>
      <c r="Q13" s="1">
        <f t="shared" si="0"/>
        <v>2</v>
      </c>
      <c r="R13" s="1">
        <f t="shared" si="0"/>
        <v>2</v>
      </c>
      <c r="S13" s="1">
        <f t="shared" si="0"/>
        <v>1</v>
      </c>
      <c r="T13" s="1">
        <f t="shared" si="0"/>
        <v>1</v>
      </c>
      <c r="U13" s="1">
        <f t="shared" si="0"/>
        <v>1</v>
      </c>
      <c r="V13" s="1">
        <f t="shared" si="0"/>
        <v>1</v>
      </c>
      <c r="W13" s="1">
        <f t="shared" si="0"/>
        <v>1</v>
      </c>
      <c r="X13" s="1">
        <f t="shared" si="0"/>
        <v>1</v>
      </c>
      <c r="Y13" s="1">
        <f t="shared" si="0"/>
        <v>0</v>
      </c>
      <c r="Z13" s="1">
        <f t="shared" si="0"/>
        <v>0</v>
      </c>
      <c r="AA13" s="1">
        <f t="shared" si="0"/>
        <v>0</v>
      </c>
      <c r="AB13" s="1">
        <f t="shared" si="0"/>
        <v>0</v>
      </c>
      <c r="AC13" s="1">
        <f t="shared" si="0"/>
        <v>1</v>
      </c>
      <c r="AD13" s="1">
        <f t="shared" si="0"/>
        <v>1</v>
      </c>
      <c r="AE13" s="1">
        <f t="shared" si="0"/>
        <v>2</v>
      </c>
      <c r="AF13" s="1">
        <f t="shared" si="0"/>
        <v>2</v>
      </c>
      <c r="AG13" s="1">
        <f t="shared" si="0"/>
        <v>2</v>
      </c>
      <c r="AH13" s="1">
        <f t="shared" si="0"/>
        <v>2</v>
      </c>
      <c r="AI13" s="1">
        <f t="shared" si="0"/>
        <v>2</v>
      </c>
      <c r="AJ13" s="1">
        <f t="shared" si="0"/>
        <v>2</v>
      </c>
      <c r="AK13" s="1">
        <f t="shared" si="0"/>
        <v>1</v>
      </c>
      <c r="AL13" s="1">
        <f t="shared" si="0"/>
        <v>1</v>
      </c>
      <c r="AM13" s="1">
        <f t="shared" si="0"/>
        <v>0</v>
      </c>
      <c r="AN13" s="1">
        <f t="shared" si="0"/>
        <v>0</v>
      </c>
      <c r="AO13" s="1">
        <f t="shared" si="0"/>
        <v>0</v>
      </c>
      <c r="AP13" s="1">
        <f t="shared" si="0"/>
        <v>0</v>
      </c>
    </row>
    <row r="14" spans="1:42" x14ac:dyDescent="0.25">
      <c r="A14" s="1">
        <f t="shared" si="1"/>
        <v>0</v>
      </c>
      <c r="B14" s="1">
        <f t="shared" si="0"/>
        <v>1</v>
      </c>
      <c r="C14" s="1">
        <f t="shared" si="0"/>
        <v>1</v>
      </c>
      <c r="D14" s="1">
        <f t="shared" si="0"/>
        <v>1</v>
      </c>
      <c r="E14" s="1">
        <f t="shared" si="0"/>
        <v>1</v>
      </c>
      <c r="F14" s="1">
        <f t="shared" si="0"/>
        <v>2</v>
      </c>
      <c r="G14" s="1">
        <f t="shared" si="0"/>
        <v>2</v>
      </c>
      <c r="H14" s="1">
        <f t="shared" si="0"/>
        <v>2</v>
      </c>
      <c r="I14" s="1">
        <f t="shared" si="0"/>
        <v>2</v>
      </c>
      <c r="J14" s="1">
        <f t="shared" si="0"/>
        <v>1</v>
      </c>
      <c r="K14" s="1">
        <f t="shared" si="0"/>
        <v>1</v>
      </c>
      <c r="L14" s="1">
        <f t="shared" si="0"/>
        <v>2</v>
      </c>
      <c r="M14" s="1">
        <f t="shared" si="0"/>
        <v>2</v>
      </c>
      <c r="N14" s="1">
        <f t="shared" si="0"/>
        <v>1</v>
      </c>
      <c r="O14" s="1">
        <f t="shared" si="0"/>
        <v>1</v>
      </c>
      <c r="P14" s="1">
        <f t="shared" si="0"/>
        <v>1</v>
      </c>
      <c r="Q14" s="1">
        <f t="shared" si="0"/>
        <v>1</v>
      </c>
      <c r="R14" s="1">
        <f t="shared" si="0"/>
        <v>1</v>
      </c>
      <c r="S14" s="1">
        <f t="shared" si="0"/>
        <v>2</v>
      </c>
      <c r="T14" s="1">
        <f t="shared" si="0"/>
        <v>1</v>
      </c>
      <c r="U14" s="1">
        <f t="shared" si="0"/>
        <v>1</v>
      </c>
      <c r="V14" s="1">
        <f t="shared" si="0"/>
        <v>1</v>
      </c>
      <c r="W14" s="1">
        <f t="shared" si="0"/>
        <v>2</v>
      </c>
      <c r="X14" s="1">
        <f t="shared" si="0"/>
        <v>2</v>
      </c>
      <c r="Y14" s="1">
        <f t="shared" si="0"/>
        <v>2</v>
      </c>
      <c r="Z14" s="1">
        <f t="shared" si="0"/>
        <v>2</v>
      </c>
      <c r="AA14" s="1">
        <f t="shared" si="0"/>
        <v>1</v>
      </c>
      <c r="AB14" s="1">
        <f t="shared" si="0"/>
        <v>1</v>
      </c>
      <c r="AC14" s="1">
        <f t="shared" si="0"/>
        <v>1</v>
      </c>
      <c r="AD14" s="1">
        <f t="shared" si="0"/>
        <v>1</v>
      </c>
      <c r="AE14" s="1">
        <f t="shared" si="0"/>
        <v>1</v>
      </c>
      <c r="AF14" s="1">
        <f t="shared" si="0"/>
        <v>1</v>
      </c>
      <c r="AG14" s="1">
        <f t="shared" si="0"/>
        <v>1</v>
      </c>
      <c r="AH14" s="1">
        <f t="shared" si="0"/>
        <v>1</v>
      </c>
      <c r="AI14" s="1">
        <f t="shared" si="0"/>
        <v>1</v>
      </c>
      <c r="AJ14" s="1">
        <f t="shared" si="0"/>
        <v>1</v>
      </c>
      <c r="AK14" s="1">
        <f t="shared" si="0"/>
        <v>1</v>
      </c>
      <c r="AL14" s="1">
        <f t="shared" si="0"/>
        <v>1</v>
      </c>
      <c r="AM14" s="1">
        <f t="shared" si="0"/>
        <v>0</v>
      </c>
      <c r="AN14" s="1">
        <f t="shared" si="0"/>
        <v>0</v>
      </c>
      <c r="AO14" s="1">
        <f t="shared" si="0"/>
        <v>0</v>
      </c>
      <c r="AP14" s="1">
        <f t="shared" si="0"/>
        <v>0</v>
      </c>
    </row>
    <row r="15" spans="1:42" x14ac:dyDescent="0.25">
      <c r="A15" s="1">
        <f t="shared" si="1"/>
        <v>1</v>
      </c>
      <c r="B15" s="1">
        <f t="shared" si="0"/>
        <v>1</v>
      </c>
      <c r="C15" s="1">
        <f t="shared" si="0"/>
        <v>1</v>
      </c>
      <c r="D15" s="1">
        <f t="shared" si="0"/>
        <v>1</v>
      </c>
      <c r="E15" s="1">
        <f t="shared" si="0"/>
        <v>2</v>
      </c>
      <c r="F15" s="1">
        <f t="shared" si="0"/>
        <v>2</v>
      </c>
      <c r="G15" s="1">
        <f t="shared" si="0"/>
        <v>2</v>
      </c>
      <c r="H15" s="1">
        <f t="shared" si="0"/>
        <v>2</v>
      </c>
      <c r="I15" s="1">
        <f t="shared" si="0"/>
        <v>1</v>
      </c>
      <c r="J15" s="1">
        <f t="shared" si="0"/>
        <v>1</v>
      </c>
      <c r="K15" s="1">
        <f t="shared" ref="K15:AP16" si="2">COUNTIF(K7:R7,"1")</f>
        <v>1</v>
      </c>
      <c r="L15" s="1">
        <f t="shared" si="2"/>
        <v>1</v>
      </c>
      <c r="M15" s="1">
        <f t="shared" si="2"/>
        <v>1</v>
      </c>
      <c r="N15" s="1">
        <f t="shared" si="2"/>
        <v>1</v>
      </c>
      <c r="O15" s="1">
        <f t="shared" si="2"/>
        <v>1</v>
      </c>
      <c r="P15" s="1">
        <f t="shared" si="2"/>
        <v>1</v>
      </c>
      <c r="Q15" s="1">
        <f t="shared" si="2"/>
        <v>1</v>
      </c>
      <c r="R15" s="1">
        <f t="shared" si="2"/>
        <v>1</v>
      </c>
      <c r="S15" s="1">
        <f t="shared" si="2"/>
        <v>1</v>
      </c>
      <c r="T15" s="1">
        <f t="shared" si="2"/>
        <v>1</v>
      </c>
      <c r="U15" s="1">
        <f t="shared" si="2"/>
        <v>1</v>
      </c>
      <c r="V15" s="1">
        <f t="shared" si="2"/>
        <v>1</v>
      </c>
      <c r="W15" s="1">
        <f t="shared" si="2"/>
        <v>1</v>
      </c>
      <c r="X15" s="1">
        <f t="shared" si="2"/>
        <v>1</v>
      </c>
      <c r="Y15" s="1">
        <f t="shared" si="2"/>
        <v>1</v>
      </c>
      <c r="Z15" s="1">
        <f t="shared" si="2"/>
        <v>1</v>
      </c>
      <c r="AA15" s="1">
        <f t="shared" si="2"/>
        <v>1</v>
      </c>
      <c r="AB15" s="1">
        <f t="shared" si="2"/>
        <v>1</v>
      </c>
      <c r="AC15" s="1">
        <f t="shared" si="2"/>
        <v>0</v>
      </c>
      <c r="AD15" s="1">
        <f t="shared" si="2"/>
        <v>0</v>
      </c>
      <c r="AE15" s="1">
        <f t="shared" si="2"/>
        <v>0</v>
      </c>
      <c r="AF15" s="1">
        <f t="shared" si="2"/>
        <v>1</v>
      </c>
      <c r="AG15" s="1">
        <f t="shared" si="2"/>
        <v>1</v>
      </c>
      <c r="AH15" s="1">
        <f t="shared" si="2"/>
        <v>1</v>
      </c>
      <c r="AI15" s="1">
        <f t="shared" si="2"/>
        <v>1</v>
      </c>
      <c r="AJ15" s="1">
        <f t="shared" si="2"/>
        <v>1</v>
      </c>
      <c r="AK15" s="1">
        <f t="shared" si="2"/>
        <v>1</v>
      </c>
      <c r="AL15" s="1">
        <f t="shared" si="2"/>
        <v>1</v>
      </c>
      <c r="AM15" s="1">
        <f t="shared" si="2"/>
        <v>1</v>
      </c>
      <c r="AN15" s="1">
        <f t="shared" si="2"/>
        <v>0</v>
      </c>
      <c r="AO15" s="1">
        <f t="shared" si="2"/>
        <v>0</v>
      </c>
      <c r="AP15" s="1">
        <f t="shared" si="2"/>
        <v>0</v>
      </c>
    </row>
    <row r="16" spans="1:42" x14ac:dyDescent="0.25">
      <c r="A16" s="1">
        <f t="shared" si="1"/>
        <v>1</v>
      </c>
      <c r="B16" s="1">
        <f t="shared" si="1"/>
        <v>2</v>
      </c>
      <c r="C16" s="1">
        <f t="shared" si="1"/>
        <v>2</v>
      </c>
      <c r="D16" s="1">
        <f t="shared" si="1"/>
        <v>2</v>
      </c>
      <c r="E16" s="1">
        <f t="shared" si="1"/>
        <v>1</v>
      </c>
      <c r="F16" s="1">
        <f t="shared" si="1"/>
        <v>1</v>
      </c>
      <c r="G16" s="1">
        <f t="shared" si="1"/>
        <v>1</v>
      </c>
      <c r="H16" s="1">
        <f t="shared" si="1"/>
        <v>1</v>
      </c>
      <c r="I16" s="1">
        <f t="shared" si="1"/>
        <v>1</v>
      </c>
      <c r="J16" s="1">
        <f t="shared" si="1"/>
        <v>0</v>
      </c>
      <c r="K16" s="1">
        <f t="shared" si="2"/>
        <v>1</v>
      </c>
      <c r="L16" s="1">
        <f t="shared" si="2"/>
        <v>1</v>
      </c>
      <c r="M16" s="1">
        <f t="shared" si="2"/>
        <v>1</v>
      </c>
      <c r="N16" s="1">
        <f t="shared" si="2"/>
        <v>2</v>
      </c>
      <c r="O16" s="1">
        <f t="shared" si="2"/>
        <v>2</v>
      </c>
      <c r="P16" s="1">
        <f t="shared" si="2"/>
        <v>2</v>
      </c>
      <c r="Q16" s="1">
        <f t="shared" si="2"/>
        <v>2</v>
      </c>
      <c r="R16" s="1">
        <f t="shared" si="2"/>
        <v>2</v>
      </c>
      <c r="S16" s="1">
        <f t="shared" si="2"/>
        <v>1</v>
      </c>
      <c r="T16" s="1">
        <f t="shared" si="2"/>
        <v>1</v>
      </c>
      <c r="U16" s="1">
        <f t="shared" si="2"/>
        <v>2</v>
      </c>
      <c r="V16" s="1">
        <f t="shared" si="2"/>
        <v>1</v>
      </c>
      <c r="W16" s="1">
        <f t="shared" si="2"/>
        <v>1</v>
      </c>
      <c r="X16" s="1">
        <f t="shared" si="2"/>
        <v>1</v>
      </c>
      <c r="Y16" s="1">
        <f t="shared" si="2"/>
        <v>1</v>
      </c>
      <c r="Z16" s="1">
        <f t="shared" si="2"/>
        <v>1</v>
      </c>
      <c r="AA16" s="1">
        <f t="shared" si="2"/>
        <v>2</v>
      </c>
      <c r="AB16" s="1">
        <f t="shared" si="2"/>
        <v>2</v>
      </c>
      <c r="AC16" s="1">
        <f t="shared" si="2"/>
        <v>1</v>
      </c>
      <c r="AD16" s="1">
        <f t="shared" si="2"/>
        <v>1</v>
      </c>
      <c r="AE16" s="1">
        <f t="shared" si="2"/>
        <v>2</v>
      </c>
      <c r="AF16" s="1">
        <f t="shared" si="2"/>
        <v>2</v>
      </c>
      <c r="AG16" s="1">
        <f t="shared" si="2"/>
        <v>2</v>
      </c>
      <c r="AH16" s="1">
        <f t="shared" si="2"/>
        <v>2</v>
      </c>
      <c r="AI16" s="1">
        <f t="shared" si="2"/>
        <v>1</v>
      </c>
      <c r="AJ16" s="1">
        <f t="shared" si="2"/>
        <v>1</v>
      </c>
      <c r="AK16" s="1">
        <f t="shared" si="2"/>
        <v>1</v>
      </c>
      <c r="AL16" s="1">
        <f t="shared" si="2"/>
        <v>1</v>
      </c>
      <c r="AM16" s="1">
        <f t="shared" si="2"/>
        <v>0</v>
      </c>
      <c r="AN16" s="1">
        <f t="shared" si="2"/>
        <v>0</v>
      </c>
      <c r="AO16" s="1">
        <f t="shared" si="2"/>
        <v>0</v>
      </c>
      <c r="AP16" s="1">
        <f t="shared" si="2"/>
        <v>0</v>
      </c>
    </row>
    <row r="17" spans="1:42" x14ac:dyDescent="0.25">
      <c r="A17">
        <f>COUNTIF(A1:H1,"2")</f>
        <v>1</v>
      </c>
      <c r="B17">
        <f t="shared" ref="B17:AP23" si="3">COUNTIF(B1:I1,"2")</f>
        <v>1</v>
      </c>
      <c r="C17">
        <f t="shared" si="3"/>
        <v>1</v>
      </c>
      <c r="D17">
        <f t="shared" si="3"/>
        <v>0</v>
      </c>
      <c r="E17">
        <f t="shared" si="3"/>
        <v>1</v>
      </c>
      <c r="F17">
        <f t="shared" si="3"/>
        <v>1</v>
      </c>
      <c r="G17">
        <f t="shared" si="3"/>
        <v>1</v>
      </c>
      <c r="H17">
        <f t="shared" si="3"/>
        <v>1</v>
      </c>
      <c r="I17">
        <f t="shared" si="3"/>
        <v>1</v>
      </c>
      <c r="J17">
        <f t="shared" si="3"/>
        <v>1</v>
      </c>
      <c r="K17">
        <f t="shared" si="3"/>
        <v>2</v>
      </c>
      <c r="L17">
        <f t="shared" si="3"/>
        <v>2</v>
      </c>
      <c r="M17">
        <f t="shared" si="3"/>
        <v>1</v>
      </c>
      <c r="N17">
        <f t="shared" si="3"/>
        <v>1</v>
      </c>
      <c r="O17">
        <f t="shared" si="3"/>
        <v>2</v>
      </c>
      <c r="P17">
        <f t="shared" si="3"/>
        <v>2</v>
      </c>
      <c r="Q17">
        <f t="shared" si="3"/>
        <v>2</v>
      </c>
      <c r="R17">
        <f t="shared" si="3"/>
        <v>2</v>
      </c>
      <c r="S17">
        <f t="shared" si="3"/>
        <v>2</v>
      </c>
      <c r="T17">
        <f t="shared" si="3"/>
        <v>2</v>
      </c>
      <c r="U17">
        <f t="shared" si="3"/>
        <v>2</v>
      </c>
      <c r="V17">
        <f t="shared" si="3"/>
        <v>2</v>
      </c>
      <c r="W17">
        <f t="shared" si="3"/>
        <v>1</v>
      </c>
      <c r="X17">
        <f t="shared" si="3"/>
        <v>1</v>
      </c>
      <c r="Y17">
        <f t="shared" si="3"/>
        <v>1</v>
      </c>
      <c r="Z17">
        <f t="shared" si="3"/>
        <v>2</v>
      </c>
      <c r="AA17">
        <f t="shared" si="3"/>
        <v>1</v>
      </c>
      <c r="AB17">
        <f t="shared" si="3"/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1</v>
      </c>
      <c r="AG17">
        <f t="shared" si="3"/>
        <v>1</v>
      </c>
      <c r="AH17">
        <f t="shared" si="3"/>
        <v>0</v>
      </c>
      <c r="AI17">
        <f t="shared" si="3"/>
        <v>1</v>
      </c>
      <c r="AJ17">
        <f t="shared" si="3"/>
        <v>1</v>
      </c>
      <c r="AK17">
        <f t="shared" si="3"/>
        <v>1</v>
      </c>
      <c r="AL17">
        <f t="shared" si="3"/>
        <v>1</v>
      </c>
      <c r="AM17">
        <f t="shared" si="3"/>
        <v>1</v>
      </c>
      <c r="AN17">
        <f t="shared" si="3"/>
        <v>1</v>
      </c>
      <c r="AO17">
        <f t="shared" si="3"/>
        <v>1</v>
      </c>
      <c r="AP17">
        <f t="shared" si="3"/>
        <v>1</v>
      </c>
    </row>
    <row r="18" spans="1:42" x14ac:dyDescent="0.25">
      <c r="A18">
        <f t="shared" ref="A18:K24" si="4">COUNTIF(A2:H2,"2")</f>
        <v>1</v>
      </c>
      <c r="B18">
        <f t="shared" si="3"/>
        <v>2</v>
      </c>
      <c r="C18">
        <f t="shared" si="3"/>
        <v>2</v>
      </c>
      <c r="D18">
        <f t="shared" si="3"/>
        <v>2</v>
      </c>
      <c r="E18">
        <f t="shared" si="3"/>
        <v>2</v>
      </c>
      <c r="F18">
        <f t="shared" si="3"/>
        <v>2</v>
      </c>
      <c r="G18">
        <f t="shared" si="3"/>
        <v>2</v>
      </c>
      <c r="H18">
        <f t="shared" si="3"/>
        <v>1</v>
      </c>
      <c r="I18">
        <f t="shared" si="3"/>
        <v>1</v>
      </c>
      <c r="J18">
        <f t="shared" si="3"/>
        <v>0</v>
      </c>
      <c r="K18">
        <f t="shared" si="3"/>
        <v>1</v>
      </c>
      <c r="L18">
        <f t="shared" si="3"/>
        <v>1</v>
      </c>
      <c r="M18">
        <f t="shared" si="3"/>
        <v>2</v>
      </c>
      <c r="N18">
        <f t="shared" si="3"/>
        <v>2</v>
      </c>
      <c r="O18">
        <f t="shared" si="3"/>
        <v>2</v>
      </c>
      <c r="P18">
        <f t="shared" si="3"/>
        <v>2</v>
      </c>
      <c r="Q18">
        <f t="shared" si="3"/>
        <v>2</v>
      </c>
      <c r="R18">
        <f t="shared" si="3"/>
        <v>2</v>
      </c>
      <c r="S18">
        <f t="shared" si="3"/>
        <v>1</v>
      </c>
      <c r="T18">
        <f t="shared" si="3"/>
        <v>1</v>
      </c>
      <c r="U18">
        <f t="shared" si="3"/>
        <v>0</v>
      </c>
      <c r="V18">
        <f t="shared" si="3"/>
        <v>0</v>
      </c>
      <c r="W18">
        <f t="shared" si="3"/>
        <v>1</v>
      </c>
      <c r="X18">
        <f t="shared" si="3"/>
        <v>1</v>
      </c>
      <c r="Y18">
        <f t="shared" si="3"/>
        <v>1</v>
      </c>
      <c r="Z18">
        <f t="shared" si="3"/>
        <v>1</v>
      </c>
      <c r="AA18">
        <f t="shared" si="3"/>
        <v>1</v>
      </c>
      <c r="AB18">
        <f t="shared" si="3"/>
        <v>1</v>
      </c>
      <c r="AC18">
        <f t="shared" si="3"/>
        <v>2</v>
      </c>
      <c r="AD18">
        <f t="shared" si="3"/>
        <v>2</v>
      </c>
      <c r="AE18">
        <f t="shared" si="3"/>
        <v>1</v>
      </c>
      <c r="AF18">
        <f t="shared" si="3"/>
        <v>1</v>
      </c>
      <c r="AG18">
        <f t="shared" si="3"/>
        <v>1</v>
      </c>
      <c r="AH18">
        <f t="shared" si="3"/>
        <v>1</v>
      </c>
      <c r="AI18">
        <f t="shared" si="3"/>
        <v>1</v>
      </c>
      <c r="AJ18">
        <f t="shared" si="3"/>
        <v>1</v>
      </c>
      <c r="AK18">
        <f t="shared" si="3"/>
        <v>0</v>
      </c>
      <c r="AL18">
        <f t="shared" si="3"/>
        <v>0</v>
      </c>
      <c r="AM18">
        <f t="shared" si="3"/>
        <v>0</v>
      </c>
      <c r="AN18">
        <f t="shared" si="3"/>
        <v>0</v>
      </c>
      <c r="AO18">
        <f t="shared" si="3"/>
        <v>0</v>
      </c>
      <c r="AP18">
        <f t="shared" si="3"/>
        <v>0</v>
      </c>
    </row>
    <row r="19" spans="1:42" x14ac:dyDescent="0.25">
      <c r="A19">
        <f t="shared" si="4"/>
        <v>2</v>
      </c>
      <c r="B19">
        <f t="shared" si="3"/>
        <v>2</v>
      </c>
      <c r="C19">
        <f t="shared" si="3"/>
        <v>1</v>
      </c>
      <c r="D19">
        <f t="shared" si="3"/>
        <v>1</v>
      </c>
      <c r="E19">
        <f t="shared" si="3"/>
        <v>1</v>
      </c>
      <c r="F19">
        <f t="shared" si="3"/>
        <v>1</v>
      </c>
      <c r="G19">
        <f t="shared" si="3"/>
        <v>2</v>
      </c>
      <c r="H19">
        <f t="shared" si="3"/>
        <v>2</v>
      </c>
      <c r="I19">
        <f t="shared" si="3"/>
        <v>2</v>
      </c>
      <c r="J19">
        <f t="shared" si="3"/>
        <v>2</v>
      </c>
      <c r="K19">
        <f t="shared" si="3"/>
        <v>2</v>
      </c>
      <c r="L19">
        <f t="shared" si="3"/>
        <v>2</v>
      </c>
      <c r="M19">
        <f t="shared" si="3"/>
        <v>1</v>
      </c>
      <c r="N19">
        <f t="shared" si="3"/>
        <v>1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  <c r="T19">
        <f t="shared" si="3"/>
        <v>0</v>
      </c>
      <c r="U19">
        <f t="shared" si="3"/>
        <v>1</v>
      </c>
      <c r="V19">
        <f t="shared" si="3"/>
        <v>1</v>
      </c>
      <c r="W19">
        <f t="shared" si="3"/>
        <v>1</v>
      </c>
      <c r="X19">
        <f t="shared" si="3"/>
        <v>1</v>
      </c>
      <c r="Y19">
        <f t="shared" si="3"/>
        <v>1</v>
      </c>
      <c r="Z19">
        <f t="shared" si="3"/>
        <v>1</v>
      </c>
      <c r="AA19">
        <f t="shared" si="3"/>
        <v>2</v>
      </c>
      <c r="AB19">
        <f t="shared" si="3"/>
        <v>2</v>
      </c>
      <c r="AC19">
        <f t="shared" si="3"/>
        <v>1</v>
      </c>
      <c r="AD19">
        <f t="shared" si="3"/>
        <v>1</v>
      </c>
      <c r="AE19">
        <f t="shared" si="3"/>
        <v>2</v>
      </c>
      <c r="AF19">
        <f t="shared" si="3"/>
        <v>2</v>
      </c>
      <c r="AG19">
        <f t="shared" si="3"/>
        <v>2</v>
      </c>
      <c r="AH19">
        <f t="shared" si="3"/>
        <v>2</v>
      </c>
      <c r="AI19">
        <f t="shared" si="3"/>
        <v>1</v>
      </c>
      <c r="AJ19">
        <f t="shared" si="3"/>
        <v>1</v>
      </c>
      <c r="AK19">
        <f t="shared" si="3"/>
        <v>1</v>
      </c>
      <c r="AL19">
        <f t="shared" si="3"/>
        <v>1</v>
      </c>
      <c r="AM19">
        <f t="shared" si="3"/>
        <v>0</v>
      </c>
      <c r="AN19">
        <f t="shared" si="3"/>
        <v>0</v>
      </c>
      <c r="AO19">
        <f t="shared" si="3"/>
        <v>0</v>
      </c>
      <c r="AP19">
        <f t="shared" si="3"/>
        <v>0</v>
      </c>
    </row>
    <row r="20" spans="1:42" x14ac:dyDescent="0.25">
      <c r="A20">
        <f t="shared" si="4"/>
        <v>1</v>
      </c>
      <c r="B20">
        <f t="shared" si="3"/>
        <v>1</v>
      </c>
      <c r="C20">
        <f t="shared" si="3"/>
        <v>1</v>
      </c>
      <c r="D20">
        <f t="shared" si="3"/>
        <v>1</v>
      </c>
      <c r="E20">
        <f t="shared" si="3"/>
        <v>1</v>
      </c>
      <c r="F20">
        <f t="shared" si="3"/>
        <v>1</v>
      </c>
      <c r="G20">
        <f t="shared" si="3"/>
        <v>0</v>
      </c>
      <c r="H20">
        <f t="shared" si="3"/>
        <v>0</v>
      </c>
      <c r="I20">
        <f t="shared" si="3"/>
        <v>0</v>
      </c>
      <c r="J20">
        <f t="shared" si="3"/>
        <v>0</v>
      </c>
      <c r="K20">
        <f t="shared" si="3"/>
        <v>1</v>
      </c>
      <c r="L20">
        <f t="shared" si="3"/>
        <v>1</v>
      </c>
      <c r="M20">
        <f t="shared" si="3"/>
        <v>2</v>
      </c>
      <c r="N20">
        <f t="shared" si="3"/>
        <v>2</v>
      </c>
      <c r="O20">
        <f t="shared" si="3"/>
        <v>2</v>
      </c>
      <c r="P20">
        <f t="shared" si="3"/>
        <v>2</v>
      </c>
      <c r="Q20">
        <f t="shared" si="3"/>
        <v>2</v>
      </c>
      <c r="R20">
        <f t="shared" si="3"/>
        <v>2</v>
      </c>
      <c r="S20">
        <f t="shared" si="3"/>
        <v>1</v>
      </c>
      <c r="T20">
        <f t="shared" si="3"/>
        <v>2</v>
      </c>
      <c r="U20">
        <f t="shared" si="3"/>
        <v>1</v>
      </c>
      <c r="V20">
        <f t="shared" si="3"/>
        <v>2</v>
      </c>
      <c r="W20">
        <f t="shared" si="3"/>
        <v>2</v>
      </c>
      <c r="X20">
        <f t="shared" si="3"/>
        <v>2</v>
      </c>
      <c r="Y20">
        <f t="shared" si="3"/>
        <v>2</v>
      </c>
      <c r="Z20">
        <f t="shared" si="3"/>
        <v>2</v>
      </c>
      <c r="AA20">
        <f t="shared" si="3"/>
        <v>2</v>
      </c>
      <c r="AB20">
        <f t="shared" si="3"/>
        <v>2</v>
      </c>
      <c r="AC20">
        <f t="shared" si="3"/>
        <v>2</v>
      </c>
      <c r="AD20">
        <f t="shared" si="3"/>
        <v>1</v>
      </c>
      <c r="AE20">
        <f t="shared" si="3"/>
        <v>1</v>
      </c>
      <c r="AF20">
        <f t="shared" si="3"/>
        <v>1</v>
      </c>
      <c r="AG20">
        <f t="shared" si="3"/>
        <v>1</v>
      </c>
      <c r="AH20">
        <f t="shared" si="3"/>
        <v>1</v>
      </c>
      <c r="AI20">
        <f t="shared" si="3"/>
        <v>1</v>
      </c>
      <c r="AJ20">
        <f t="shared" si="3"/>
        <v>0</v>
      </c>
      <c r="AK20">
        <f t="shared" si="3"/>
        <v>0</v>
      </c>
      <c r="AL20">
        <f t="shared" si="3"/>
        <v>0</v>
      </c>
      <c r="AM20">
        <f t="shared" si="3"/>
        <v>0</v>
      </c>
      <c r="AN20">
        <f t="shared" si="3"/>
        <v>0</v>
      </c>
      <c r="AO20">
        <f t="shared" si="3"/>
        <v>0</v>
      </c>
      <c r="AP20">
        <f t="shared" si="3"/>
        <v>0</v>
      </c>
    </row>
    <row r="21" spans="1:42" x14ac:dyDescent="0.25">
      <c r="A21">
        <f t="shared" si="4"/>
        <v>1</v>
      </c>
      <c r="B21">
        <f t="shared" si="3"/>
        <v>2</v>
      </c>
      <c r="C21">
        <f t="shared" si="3"/>
        <v>2</v>
      </c>
      <c r="D21">
        <f t="shared" si="3"/>
        <v>2</v>
      </c>
      <c r="E21">
        <f t="shared" si="3"/>
        <v>2</v>
      </c>
      <c r="F21">
        <f t="shared" si="3"/>
        <v>2</v>
      </c>
      <c r="G21">
        <f t="shared" si="3"/>
        <v>2</v>
      </c>
      <c r="H21">
        <f>COUNTIF(H5:O5,"2")</f>
        <v>1</v>
      </c>
      <c r="I21">
        <f t="shared" si="3"/>
        <v>1</v>
      </c>
      <c r="J21">
        <f t="shared" si="3"/>
        <v>0</v>
      </c>
      <c r="K21">
        <f t="shared" si="3"/>
        <v>0</v>
      </c>
      <c r="L21">
        <f t="shared" si="3"/>
        <v>1</v>
      </c>
      <c r="M21">
        <f t="shared" si="3"/>
        <v>1</v>
      </c>
      <c r="N21">
        <f t="shared" si="3"/>
        <v>2</v>
      </c>
      <c r="O21">
        <f t="shared" si="3"/>
        <v>2</v>
      </c>
      <c r="P21">
        <f t="shared" si="3"/>
        <v>2</v>
      </c>
      <c r="Q21">
        <f t="shared" si="3"/>
        <v>2</v>
      </c>
      <c r="R21">
        <f t="shared" si="3"/>
        <v>2</v>
      </c>
      <c r="S21">
        <f t="shared" si="3"/>
        <v>2</v>
      </c>
      <c r="T21">
        <f t="shared" si="3"/>
        <v>1</v>
      </c>
      <c r="U21">
        <f t="shared" si="3"/>
        <v>1</v>
      </c>
      <c r="V21">
        <f t="shared" si="3"/>
        <v>1</v>
      </c>
      <c r="W21">
        <f t="shared" si="3"/>
        <v>1</v>
      </c>
      <c r="X21">
        <f t="shared" si="3"/>
        <v>1</v>
      </c>
      <c r="Y21">
        <f t="shared" si="3"/>
        <v>1</v>
      </c>
      <c r="Z21">
        <f t="shared" si="3"/>
        <v>2</v>
      </c>
      <c r="AA21">
        <f t="shared" si="3"/>
        <v>2</v>
      </c>
      <c r="AB21">
        <f t="shared" si="3"/>
        <v>2</v>
      </c>
      <c r="AC21">
        <f t="shared" si="3"/>
        <v>2</v>
      </c>
      <c r="AD21">
        <f t="shared" si="3"/>
        <v>1</v>
      </c>
      <c r="AE21">
        <f t="shared" si="3"/>
        <v>1</v>
      </c>
      <c r="AF21">
        <f t="shared" si="3"/>
        <v>1</v>
      </c>
      <c r="AG21">
        <f t="shared" si="3"/>
        <v>1</v>
      </c>
      <c r="AH21">
        <f t="shared" si="3"/>
        <v>0</v>
      </c>
      <c r="AI21">
        <f t="shared" si="3"/>
        <v>1</v>
      </c>
      <c r="AJ21">
        <f t="shared" si="3"/>
        <v>1</v>
      </c>
      <c r="AK21">
        <f t="shared" si="3"/>
        <v>1</v>
      </c>
      <c r="AL21">
        <f t="shared" si="3"/>
        <v>1</v>
      </c>
      <c r="AM21">
        <f t="shared" si="3"/>
        <v>1</v>
      </c>
      <c r="AN21">
        <f t="shared" si="3"/>
        <v>1</v>
      </c>
      <c r="AO21">
        <f t="shared" si="3"/>
        <v>1</v>
      </c>
      <c r="AP21">
        <f t="shared" si="3"/>
        <v>1</v>
      </c>
    </row>
    <row r="22" spans="1:42" x14ac:dyDescent="0.25">
      <c r="A22">
        <f t="shared" si="4"/>
        <v>2</v>
      </c>
      <c r="B22">
        <f t="shared" si="3"/>
        <v>2</v>
      </c>
      <c r="C22">
        <f t="shared" si="3"/>
        <v>2</v>
      </c>
      <c r="D22">
        <f t="shared" si="3"/>
        <v>1</v>
      </c>
      <c r="E22">
        <f t="shared" si="3"/>
        <v>1</v>
      </c>
      <c r="F22">
        <f t="shared" si="3"/>
        <v>1</v>
      </c>
      <c r="G22">
        <f t="shared" si="3"/>
        <v>1</v>
      </c>
      <c r="H22">
        <f t="shared" si="3"/>
        <v>2</v>
      </c>
      <c r="I22">
        <f t="shared" si="3"/>
        <v>1</v>
      </c>
      <c r="J22">
        <f t="shared" si="3"/>
        <v>1</v>
      </c>
      <c r="K22">
        <f t="shared" si="3"/>
        <v>1</v>
      </c>
      <c r="L22">
        <f t="shared" si="3"/>
        <v>1</v>
      </c>
      <c r="M22">
        <f t="shared" si="3"/>
        <v>2</v>
      </c>
      <c r="N22">
        <f t="shared" si="3"/>
        <v>2</v>
      </c>
      <c r="O22">
        <f t="shared" si="3"/>
        <v>2</v>
      </c>
      <c r="P22">
        <f t="shared" si="3"/>
        <v>1</v>
      </c>
      <c r="Q22">
        <f t="shared" si="3"/>
        <v>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0</v>
      </c>
      <c r="V22">
        <f t="shared" si="3"/>
        <v>0</v>
      </c>
      <c r="W22">
        <f t="shared" si="3"/>
        <v>0</v>
      </c>
      <c r="X22">
        <f t="shared" si="3"/>
        <v>0</v>
      </c>
      <c r="Y22">
        <f t="shared" si="3"/>
        <v>0</v>
      </c>
      <c r="Z22">
        <f t="shared" si="3"/>
        <v>1</v>
      </c>
      <c r="AA22">
        <f t="shared" si="3"/>
        <v>1</v>
      </c>
      <c r="AB22">
        <f t="shared" si="3"/>
        <v>1</v>
      </c>
      <c r="AC22">
        <f t="shared" si="3"/>
        <v>2</v>
      </c>
      <c r="AD22">
        <f t="shared" si="3"/>
        <v>2</v>
      </c>
      <c r="AE22">
        <f t="shared" si="3"/>
        <v>2</v>
      </c>
      <c r="AF22">
        <f t="shared" si="3"/>
        <v>2</v>
      </c>
      <c r="AG22">
        <f t="shared" si="3"/>
        <v>2</v>
      </c>
      <c r="AH22">
        <f t="shared" si="3"/>
        <v>2</v>
      </c>
      <c r="AI22">
        <f t="shared" si="3"/>
        <v>2</v>
      </c>
      <c r="AJ22">
        <f t="shared" si="3"/>
        <v>2</v>
      </c>
      <c r="AK22">
        <f t="shared" si="3"/>
        <v>1</v>
      </c>
      <c r="AL22">
        <f t="shared" si="3"/>
        <v>1</v>
      </c>
      <c r="AM22">
        <f t="shared" si="3"/>
        <v>1</v>
      </c>
      <c r="AN22">
        <f t="shared" si="3"/>
        <v>1</v>
      </c>
      <c r="AO22">
        <f t="shared" si="3"/>
        <v>1</v>
      </c>
      <c r="AP22">
        <f t="shared" si="3"/>
        <v>0</v>
      </c>
    </row>
    <row r="23" spans="1:42" x14ac:dyDescent="0.25">
      <c r="A23">
        <f t="shared" si="4"/>
        <v>2</v>
      </c>
      <c r="B23">
        <f t="shared" si="3"/>
        <v>2</v>
      </c>
      <c r="C23">
        <f t="shared" si="3"/>
        <v>1</v>
      </c>
      <c r="D23">
        <f t="shared" si="3"/>
        <v>1</v>
      </c>
      <c r="E23">
        <f t="shared" si="3"/>
        <v>0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1</v>
      </c>
      <c r="J23">
        <f t="shared" si="3"/>
        <v>1</v>
      </c>
      <c r="K23">
        <f t="shared" si="3"/>
        <v>1</v>
      </c>
      <c r="L23">
        <f t="shared" ref="L23:AP24" si="5">COUNTIF(L7:S7,"2")</f>
        <v>1</v>
      </c>
      <c r="M23">
        <f t="shared" si="5"/>
        <v>1</v>
      </c>
      <c r="N23">
        <f t="shared" si="5"/>
        <v>1</v>
      </c>
      <c r="O23">
        <f t="shared" si="5"/>
        <v>2</v>
      </c>
      <c r="P23">
        <f t="shared" si="5"/>
        <v>2</v>
      </c>
      <c r="Q23">
        <f t="shared" si="5"/>
        <v>1</v>
      </c>
      <c r="R23">
        <f t="shared" si="5"/>
        <v>2</v>
      </c>
      <c r="S23">
        <f t="shared" si="5"/>
        <v>2</v>
      </c>
      <c r="T23">
        <f t="shared" si="5"/>
        <v>2</v>
      </c>
      <c r="U23">
        <f t="shared" si="5"/>
        <v>2</v>
      </c>
      <c r="V23">
        <f t="shared" si="5"/>
        <v>2</v>
      </c>
      <c r="W23">
        <f t="shared" si="5"/>
        <v>1</v>
      </c>
      <c r="X23">
        <f t="shared" si="5"/>
        <v>1</v>
      </c>
      <c r="Y23">
        <f t="shared" si="5"/>
        <v>1</v>
      </c>
      <c r="Z23">
        <f t="shared" si="5"/>
        <v>0</v>
      </c>
      <c r="AA23">
        <f t="shared" si="5"/>
        <v>0</v>
      </c>
      <c r="AB23">
        <f t="shared" si="5"/>
        <v>1</v>
      </c>
      <c r="AC23">
        <f t="shared" si="5"/>
        <v>1</v>
      </c>
      <c r="AD23">
        <f t="shared" si="5"/>
        <v>1</v>
      </c>
      <c r="AE23">
        <f t="shared" si="5"/>
        <v>1</v>
      </c>
      <c r="AF23">
        <f t="shared" si="5"/>
        <v>1</v>
      </c>
      <c r="AG23">
        <f t="shared" si="5"/>
        <v>1</v>
      </c>
      <c r="AH23">
        <f t="shared" si="5"/>
        <v>1</v>
      </c>
      <c r="AI23">
        <f t="shared" si="5"/>
        <v>2</v>
      </c>
      <c r="AJ23">
        <f t="shared" si="5"/>
        <v>1</v>
      </c>
      <c r="AK23">
        <f t="shared" si="5"/>
        <v>1</v>
      </c>
      <c r="AL23">
        <f t="shared" si="5"/>
        <v>1</v>
      </c>
      <c r="AM23">
        <f t="shared" si="5"/>
        <v>1</v>
      </c>
      <c r="AN23">
        <f t="shared" si="5"/>
        <v>1</v>
      </c>
      <c r="AO23">
        <f t="shared" si="5"/>
        <v>1</v>
      </c>
      <c r="AP23">
        <f t="shared" si="5"/>
        <v>1</v>
      </c>
    </row>
    <row r="24" spans="1:42" x14ac:dyDescent="0.25">
      <c r="A24">
        <f t="shared" si="4"/>
        <v>1</v>
      </c>
      <c r="B24">
        <f t="shared" si="4"/>
        <v>1</v>
      </c>
      <c r="C24">
        <f t="shared" si="4"/>
        <v>1</v>
      </c>
      <c r="D24">
        <f t="shared" si="4"/>
        <v>2</v>
      </c>
      <c r="E24">
        <f t="shared" si="4"/>
        <v>2</v>
      </c>
      <c r="F24">
        <f t="shared" si="4"/>
        <v>2</v>
      </c>
      <c r="G24">
        <f t="shared" si="4"/>
        <v>1</v>
      </c>
      <c r="H24">
        <f t="shared" si="4"/>
        <v>1</v>
      </c>
      <c r="I24">
        <f t="shared" si="4"/>
        <v>1</v>
      </c>
      <c r="J24">
        <f t="shared" si="4"/>
        <v>1</v>
      </c>
      <c r="K24">
        <f t="shared" si="4"/>
        <v>1</v>
      </c>
      <c r="L24">
        <f t="shared" si="5"/>
        <v>0</v>
      </c>
      <c r="M24">
        <f t="shared" si="5"/>
        <v>0</v>
      </c>
      <c r="N24">
        <f t="shared" si="5"/>
        <v>0</v>
      </c>
      <c r="O24">
        <f t="shared" si="5"/>
        <v>0</v>
      </c>
      <c r="P24">
        <f t="shared" si="5"/>
        <v>1</v>
      </c>
      <c r="Q24">
        <f t="shared" si="5"/>
        <v>1</v>
      </c>
      <c r="R24">
        <f t="shared" si="5"/>
        <v>1</v>
      </c>
      <c r="S24">
        <f t="shared" si="5"/>
        <v>1</v>
      </c>
      <c r="T24">
        <f t="shared" si="5"/>
        <v>1</v>
      </c>
      <c r="U24">
        <f t="shared" si="5"/>
        <v>1</v>
      </c>
      <c r="V24">
        <f t="shared" si="5"/>
        <v>1</v>
      </c>
      <c r="W24">
        <f t="shared" si="5"/>
        <v>2</v>
      </c>
      <c r="X24">
        <f t="shared" si="5"/>
        <v>1</v>
      </c>
      <c r="Y24">
        <f t="shared" si="5"/>
        <v>1</v>
      </c>
      <c r="Z24">
        <f t="shared" si="5"/>
        <v>1</v>
      </c>
      <c r="AA24">
        <f t="shared" si="5"/>
        <v>1</v>
      </c>
      <c r="AB24">
        <f t="shared" si="5"/>
        <v>2</v>
      </c>
      <c r="AC24">
        <f t="shared" si="5"/>
        <v>2</v>
      </c>
      <c r="AD24">
        <f t="shared" si="5"/>
        <v>2</v>
      </c>
      <c r="AE24">
        <f t="shared" si="5"/>
        <v>1</v>
      </c>
      <c r="AF24">
        <f t="shared" si="5"/>
        <v>1</v>
      </c>
      <c r="AG24">
        <f t="shared" si="5"/>
        <v>2</v>
      </c>
      <c r="AH24">
        <f t="shared" si="5"/>
        <v>2</v>
      </c>
      <c r="AI24">
        <f t="shared" si="5"/>
        <v>2</v>
      </c>
      <c r="AJ24">
        <f t="shared" si="5"/>
        <v>1</v>
      </c>
      <c r="AK24">
        <f t="shared" si="5"/>
        <v>1</v>
      </c>
      <c r="AL24">
        <f t="shared" si="5"/>
        <v>1</v>
      </c>
      <c r="AM24">
        <f t="shared" si="5"/>
        <v>1</v>
      </c>
      <c r="AN24">
        <f t="shared" si="5"/>
        <v>1</v>
      </c>
      <c r="AO24">
        <f t="shared" si="5"/>
        <v>0</v>
      </c>
      <c r="AP24">
        <f t="shared" si="5"/>
        <v>0</v>
      </c>
    </row>
  </sheetData>
  <conditionalFormatting sqref="A9:AP24">
    <cfRule type="cellIs" dxfId="0" priority="1" operator="greaterThan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 1</vt:lpstr>
      <vt:lpstr>6-ISI Window</vt:lpstr>
      <vt:lpstr>7-ISI Window</vt:lpstr>
      <vt:lpstr>Order 2</vt:lpstr>
      <vt:lpstr>Order 2 6-ISI Window</vt:lpstr>
      <vt:lpstr>Order 2 7-ISI Window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Sun</dc:creator>
  <cp:lastModifiedBy>Michael</cp:lastModifiedBy>
  <dcterms:created xsi:type="dcterms:W3CDTF">2021-02-02T00:33:14Z</dcterms:created>
  <dcterms:modified xsi:type="dcterms:W3CDTF">2021-02-03T21:10:02Z</dcterms:modified>
</cp:coreProperties>
</file>