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info\"/>
    </mc:Choice>
  </mc:AlternateContent>
  <xr:revisionPtr revIDLastSave="0" documentId="13_ncr:1_{17EE35B2-50C0-4204-9ED1-1BE4FFD9700D}" xr6:coauthVersionLast="46" xr6:coauthVersionMax="46" xr10:uidLastSave="{00000000-0000-0000-0000-000000000000}"/>
  <bookViews>
    <workbookView xWindow="-120" yWindow="285" windowWidth="38640" windowHeight="2265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<sst xmlns="http://schemas.openxmlformats.org/spreadsheetml/2006/main" count="738" uniqueCount="472">
  <si>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</si>
  <si>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</si>
  <si>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</si>
  <si>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</si>
  <si>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</si>
  <si>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</si>
  <si>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</si>
  <si>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</si>
  <si>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</si>
  <si>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</si>
  <si>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</si>
  <si>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</si>
  <si>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</si>
  <si>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</si>
  <si>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</si>
  <si>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</si>
  <si>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</si>
  <si>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</si>
  <si>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</si>
  <si>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</si>
  <si>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</si>
  <si>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</si>
  <si>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</si>
  <si>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</si>
  <si>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</si>
  <si>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</si>
  <si>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</si>
  <si>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</si>
  <si>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</si>
  <si>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</si>
  <si>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</si>
  <si>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</si>
  <si>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</si>
  <si>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</si>
  <si>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</si>
  <si>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</si>
  <si>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</si>
  <si>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</si>
  <si>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</si>
  <si>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</si>
  <si>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</si>
  <si>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</si>
  <si>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</si>
  <si>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</si>
  <si>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</si>
  <si>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</si>
  <si>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</si>
  <si>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</si>
  <si>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</si>
  <si>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</si>
  <si>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</si>
  <si>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</si>
  <si>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</si>
  <si>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</si>
  <si>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</si>
  <si>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</si>
  <si>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</si>
  <si>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</si>
  <si>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</si>
  <si>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</si>
  <si>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</si>
  <si>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</si>
  <si>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</si>
  <si>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</si>
  <si>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</si>
  <si>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</si>
  <si>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</si>
  <si>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</si>
  <si>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</si>
  <si>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</si>
  <si>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</si>
  <si>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</si>
  <si>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</si>
  <si>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</si>
  <si>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</si>
  <si>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</si>
  <si>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</si>
  <si>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</si>
  <si>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</si>
  <si>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</si>
  <si>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</si>
  <si>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</si>
  <si>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</si>
  <si>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</si>
  <si>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</si>
  <si>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</si>
  <si>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</si>
  <si>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</si>
  <si>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</si>
  <si>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</si>
  <si>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</si>
  <si>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</si>
  <si>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</si>
  <si>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</si>
  <si>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</si>
  <si>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</si>
  <si>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</si>
  <si>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</si>
  <si>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</si>
  <si>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</si>
  <si>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</si>
  <si>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</si>
  <si>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</si>
  <si>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</si>
  <si>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</si>
  <si>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</si>
  <si>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</si>
  <si>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</si>
  <si>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</si>
  <si>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</si>
  <si>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</si>
  <si>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</si>
  <si>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</si>
  <si>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</si>
  <si>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</si>
  <si>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</si>
  <si>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</si>
  <si>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</si>
  <si>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</si>
  <si>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</si>
  <si>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</si>
  <si>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</si>
  <si>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</si>
  <si>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</si>
  <si>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</si>
  <si>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</si>
  <si>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</si>
  <si>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</si>
  <si>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</si>
  <si>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</si>
  <si>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</si>
  <si>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</si>
  <si>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</si>
  <si>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</si>
  <si>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</si>
  <si>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</si>
  <si>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</si>
  <si>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</si>
  <si>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</si>
  <si>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</si>
  <si>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</si>
  <si>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</si>
  <si>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</si>
  <si>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</si>
  <si>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</si>
  <si>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</si>
  <si>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</si>
  <si>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</si>
  <si>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</si>
  <si>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</si>
  <si>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</si>
  <si>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</si>
  <si>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</si>
  <si>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</si>
  <si>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</si>
  <si>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</si>
  <si>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</si>
  <si>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</si>
  <si>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</si>
  <si>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</si>
  <si>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</si>
  <si>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</si>
  <si>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</si>
  <si>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</si>
  <si>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</si>
  <si>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</si>
  <si>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</si>
  <si>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</si>
  <si>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</si>
  <si>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</si>
  <si>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</si>
  <si>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</si>
  <si>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</si>
  <si>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</si>
  <si>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</si>
  <si>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</si>
  <si>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</si>
  <si>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</si>
  <si>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</si>
  <si>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</si>
  <si>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</si>
  <si>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</si>
  <si>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</si>
  <si>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</si>
  <si>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</si>
  <si>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</si>
  <si>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</si>
  <si>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</si>
  <si>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</si>
  <si>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</si>
  <si>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</si>
  <si>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</si>
  <si>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</si>
  <si>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</si>
  <si>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</si>
  <si>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</si>
  <si>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</si>
  <si>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</si>
  <si>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</si>
  <si>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</si>
  <si>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</si>
  <si>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</si>
  <si>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</si>
  <si>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</si>
  <si>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</si>
  <si>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</si>
  <si>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</si>
  <si>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</si>
  <si>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</si>
  <si>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</si>
  <si>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</si>
  <si>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</si>
  <si>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</si>
  <si>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</si>
  <si>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</si>
  <si>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</si>
  <si>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</si>
  <si>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</si>
  <si>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</si>
  <si>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</si>
  <si>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</si>
  <si>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</si>
  <si>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</si>
  <si>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</si>
  <si>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</si>
  <si>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</si>
  <si>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</si>
  <si>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</si>
  <si>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</si>
  <si>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</si>
  <si>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</si>
  <si>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</si>
  <si>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</si>
  <si>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</si>
  <si>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</si>
  <si>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</si>
  <si>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</si>
  <si>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</si>
  <si>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</si>
  <si>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</si>
  <si>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</si>
  <si>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</si>
  <si>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</si>
  <si>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</si>
  <si>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</si>
  <si>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</si>
  <si>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</si>
  <si>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</si>
  <si>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</si>
  <si>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</si>
  <si>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</si>
  <si>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</si>
  <si>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</si>
  <si>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</si>
  <si>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</si>
  <si>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</si>
  <si>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</si>
  <si>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</si>
  <si>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</si>
  <si>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</si>
  <si>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</si>
  <si>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</si>
  <si>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</si>
  <si>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</si>
  <si>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</si>
  <si>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</si>
  <si>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</si>
  <si>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</si>
  <si>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</si>
  <si>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</si>
  <si>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task_start</t>
  </si>
  <si>
    <t>task_end</t>
  </si>
  <si>
    <t>trial_start</t>
  </si>
  <si>
    <t>trial_end</t>
  </si>
  <si>
    <t>baseline</t>
  </si>
  <si>
    <t>intro</t>
  </si>
  <si>
    <t>video_start</t>
  </si>
  <si>
    <t>video_end</t>
  </si>
  <si>
    <t>rating_start</t>
  </si>
  <si>
    <t>rating_end</t>
  </si>
  <si>
    <t>rating order: personal relevance, happy, sad, afraid, disgusted, warm and tender, engaged</t>
  </si>
  <si>
    <t>Comments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</si>
  <si>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</si>
  <si>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</si>
  <si>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</si>
  <si>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</si>
  <si>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</si>
  <si>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</si>
  <si>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</si>
  <si>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</si>
  <si>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</si>
  <si>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</si>
  <si>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</si>
  <si>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</si>
  <si>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</si>
  <si>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</si>
  <si>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imagination_instruction</t>
  </si>
  <si>
    <t>bodymapping</t>
  </si>
  <si>
    <t>expectancy_distraction</t>
  </si>
  <si>
    <t>hyperalignment</t>
  </si>
  <si>
    <t>run_start</t>
  </si>
  <si>
    <t>run_end</t>
  </si>
  <si>
    <t>run_middle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</si>
  <si>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</si>
  <si>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</si>
  <si>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</si>
  <si>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</si>
  <si>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</si>
  <si>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</si>
  <si>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</si>
  <si>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</si>
  <si>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</si>
  <si>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</si>
  <si>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</si>
  <si>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</si>
  <si>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</si>
  <si>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</si>
  <si>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</si>
  <si>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</si>
  <si>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</si>
  <si>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</si>
  <si>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</si>
  <si>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</si>
  <si>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</si>
  <si>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</si>
  <si>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</si>
  <si>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</si>
  <si>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</si>
  <si>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</si>
  <si>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</si>
  <si>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</si>
  <si>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</si>
  <si>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</si>
  <si>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</si>
  <si>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</si>
  <si>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</si>
  <si>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</si>
  <si>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</si>
  <si>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</si>
  <si>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</si>
  <si>
    <t>pinel_localizer</t>
  </si>
  <si>
    <t>reserved</t>
  </si>
  <si>
    <t>fixation</t>
  </si>
  <si>
    <t>audio1</t>
  </si>
  <si>
    <t>audio2</t>
  </si>
  <si>
    <t>visual3</t>
  </si>
  <si>
    <t>checker4</t>
  </si>
  <si>
    <t>visual5</t>
  </si>
  <si>
    <t>audio6</t>
  </si>
  <si>
    <t>audio7</t>
  </si>
  <si>
    <t>audio8</t>
  </si>
  <si>
    <t>visual9</t>
  </si>
  <si>
    <t>audio10</t>
  </si>
  <si>
    <t>audio11</t>
  </si>
  <si>
    <t>checker12</t>
  </si>
  <si>
    <t>visual13</t>
  </si>
  <si>
    <t>visual14</t>
  </si>
  <si>
    <t>visual15</t>
  </si>
  <si>
    <t>visual16</t>
  </si>
  <si>
    <t>visual17</t>
  </si>
  <si>
    <t>visual18</t>
  </si>
  <si>
    <t>visual19</t>
  </si>
  <si>
    <t>visual20</t>
  </si>
  <si>
    <t>checker21</t>
  </si>
  <si>
    <t>visual22</t>
  </si>
  <si>
    <t>visual23</t>
  </si>
  <si>
    <t>audio24</t>
  </si>
  <si>
    <t>audio25</t>
  </si>
  <si>
    <t>visual26</t>
  </si>
  <si>
    <t>visual27</t>
  </si>
  <si>
    <t>visual28</t>
  </si>
  <si>
    <t>visual29</t>
  </si>
  <si>
    <t>visual30</t>
  </si>
  <si>
    <t>audio31</t>
  </si>
  <si>
    <t>visual32</t>
  </si>
  <si>
    <t>checker33</t>
  </si>
  <si>
    <t>visual34</t>
  </si>
  <si>
    <t>visual35</t>
  </si>
  <si>
    <t>visual36</t>
  </si>
  <si>
    <t>visual37</t>
  </si>
  <si>
    <t>visual38</t>
  </si>
  <si>
    <t>visual39</t>
  </si>
  <si>
    <t>audio40</t>
  </si>
  <si>
    <t>audio41</t>
  </si>
  <si>
    <t>checker42</t>
  </si>
  <si>
    <t>audio43</t>
  </si>
  <si>
    <t>visual44</t>
  </si>
  <si>
    <t>visual45</t>
  </si>
  <si>
    <t>visual46</t>
  </si>
  <si>
    <t>visual47</t>
  </si>
  <si>
    <t>checker48</t>
  </si>
  <si>
    <t>visual49</t>
  </si>
  <si>
    <t>audio50</t>
  </si>
  <si>
    <t>checker51</t>
  </si>
  <si>
    <t>audio52</t>
  </si>
  <si>
    <t>checker53</t>
  </si>
  <si>
    <t>visual54</t>
  </si>
  <si>
    <t>visual55</t>
  </si>
  <si>
    <t>audio56</t>
  </si>
  <si>
    <t>visual57</t>
  </si>
  <si>
    <t>visual58</t>
  </si>
  <si>
    <t>visual59</t>
  </si>
  <si>
    <t>checker60</t>
  </si>
  <si>
    <t>visual61</t>
  </si>
  <si>
    <t>visual62</t>
  </si>
  <si>
    <t>visual63</t>
  </si>
  <si>
    <t>checker64</t>
  </si>
  <si>
    <t>visual65</t>
  </si>
  <si>
    <t>visual66</t>
  </si>
  <si>
    <t>audio67</t>
  </si>
  <si>
    <t>audio68</t>
  </si>
  <si>
    <t>checker69</t>
  </si>
  <si>
    <t>checker70</t>
  </si>
  <si>
    <t>checker71</t>
  </si>
  <si>
    <t>audio72</t>
  </si>
  <si>
    <t>audio73</t>
  </si>
  <si>
    <t>checker74</t>
  </si>
  <si>
    <t>audio75</t>
  </si>
  <si>
    <t>checker76</t>
  </si>
  <si>
    <t>audio77</t>
  </si>
  <si>
    <t>visual78</t>
  </si>
  <si>
    <t>audio79</t>
  </si>
  <si>
    <t>audio80</t>
  </si>
  <si>
    <t>visual81</t>
  </si>
  <si>
    <t>visual82</t>
  </si>
  <si>
    <t>visual83</t>
  </si>
  <si>
    <t>checker84</t>
  </si>
  <si>
    <t>visual85</t>
  </si>
  <si>
    <t>visual86</t>
  </si>
  <si>
    <t>visual87</t>
  </si>
  <si>
    <t>audio88</t>
  </si>
  <si>
    <t>checker89</t>
  </si>
  <si>
    <t>checker90</t>
  </si>
  <si>
    <t>checker91</t>
  </si>
  <si>
    <t>visual92</t>
  </si>
  <si>
    <t>audio93</t>
  </si>
  <si>
    <t>checker94</t>
  </si>
  <si>
    <t>visual95</t>
  </si>
  <si>
    <t>audio96</t>
  </si>
  <si>
    <t>visual97</t>
  </si>
  <si>
    <t>audio98</t>
  </si>
  <si>
    <t>audio99</t>
  </si>
  <si>
    <t>audio100</t>
  </si>
  <si>
    <t>movemap</t>
  </si>
  <si>
    <t>movementmap</t>
  </si>
  <si>
    <t>movemapping_intro</t>
  </si>
  <si>
    <t>movement_instruction</t>
  </si>
  <si>
    <t>leftface_cue</t>
  </si>
  <si>
    <t>rightface_cue</t>
  </si>
  <si>
    <t>leftarm_cue</t>
  </si>
  <si>
    <t>rightarm_cue</t>
  </si>
  <si>
    <t>leftleg_cue</t>
  </si>
  <si>
    <t>rightleg_cue</t>
  </si>
  <si>
    <t>chest_cue</t>
  </si>
  <si>
    <t>abdomen_cue</t>
  </si>
  <si>
    <t>leftface_move</t>
  </si>
  <si>
    <t>rightface_move</t>
  </si>
  <si>
    <t>leftarm_move</t>
  </si>
  <si>
    <t>rightarm_move</t>
  </si>
  <si>
    <t>leftleg_move</t>
  </si>
  <si>
    <t>rightleg_move</t>
  </si>
  <si>
    <t>chest_move</t>
  </si>
  <si>
    <t>abdomen_move</t>
  </si>
  <si>
    <t>between_run_msg</t>
  </si>
  <si>
    <t>leftface_imagine_cue</t>
  </si>
  <si>
    <t>rightface_imagine_cue</t>
  </si>
  <si>
    <t>leftarm_imagine_cue</t>
  </si>
  <si>
    <t>rightarm_imagine_cue</t>
  </si>
  <si>
    <t>leftleg_imagine_cue</t>
  </si>
  <si>
    <t>rightleg_imagine_cue</t>
  </si>
  <si>
    <t>chest_imagine_cue</t>
  </si>
  <si>
    <t>abdomen_imagine_cue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</si>
</sst>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160" workbookViewId="0">
      <selection activeCell="B194" sqref="B194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281</v>
      </c>
    </row>
    <row r="2" spans="1:14" x14ac:dyDescent="0.25">
      <c r="A2" s="11" t="s">
        <v>274</v>
      </c>
      <c r="B2" s="8" t="s">
        <v>274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8" t="s">
        <v>297</v>
      </c>
      <c r="B3" s="8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3" t="s">
        <v>340</v>
      </c>
      <c r="B4" s="8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8" t="s">
        <v>333</v>
      </c>
      <c r="B5" s="8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8" t="s">
        <v>299</v>
      </c>
      <c r="B6" s="8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8" t="s">
        <v>298</v>
      </c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 t="s">
        <v>443</v>
      </c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8" t="s">
        <v>12</v>
      </c>
      <c r="B9" s="8" t="s">
        <v>270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8" t="s">
        <v>12</v>
      </c>
      <c r="B10" s="8" t="s">
        <v>271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8" t="s">
        <v>12</v>
      </c>
      <c r="B11" s="8" t="s">
        <v>300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8" t="s">
        <v>12</v>
      </c>
      <c r="B12" s="8" t="s">
        <v>301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8" t="s">
        <v>12</v>
      </c>
      <c r="B13" s="8" t="s">
        <v>302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8" t="s">
        <v>12</v>
      </c>
      <c r="B14" s="8" t="s">
        <v>272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8" t="s">
        <v>12</v>
      </c>
      <c r="B15" s="8" t="s">
        <v>273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8" t="s">
        <v>297</v>
      </c>
      <c r="B16" s="8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8" t="s">
        <v>297</v>
      </c>
      <c r="B17" s="8" t="s">
        <v>296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8" t="s">
        <v>297</v>
      </c>
      <c r="B18" s="8" t="s">
        <v>303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8" t="s">
        <v>297</v>
      </c>
      <c r="B19" s="8" t="s">
        <v>304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8" t="s">
        <v>297</v>
      </c>
      <c r="B20" s="8" t="s">
        <v>305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8" t="s">
        <v>297</v>
      </c>
      <c r="B21" s="8" t="s">
        <v>306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8" t="s">
        <v>297</v>
      </c>
      <c r="B22" s="8" t="s">
        <v>307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8" t="s">
        <v>297</v>
      </c>
      <c r="B23" s="8" t="s">
        <v>308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8" t="s">
        <v>297</v>
      </c>
      <c r="B24" s="8" t="s">
        <v>309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8" t="s">
        <v>297</v>
      </c>
      <c r="B25" s="8" t="s">
        <v>310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8" t="s">
        <v>297</v>
      </c>
      <c r="B26" s="8" t="s">
        <v>311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8" t="s">
        <v>297</v>
      </c>
      <c r="B27" s="8" t="s">
        <v>312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8" t="s">
        <v>297</v>
      </c>
      <c r="B28" s="8" t="s">
        <v>313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8" t="s">
        <v>297</v>
      </c>
      <c r="B29" s="8" t="s">
        <v>314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8" t="s">
        <v>297</v>
      </c>
      <c r="B30" s="8" t="s">
        <v>315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8" t="s">
        <v>297</v>
      </c>
      <c r="B31" s="8" t="s">
        <v>316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8" t="s">
        <v>297</v>
      </c>
      <c r="B32" s="8" t="s">
        <v>317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8" t="s">
        <v>297</v>
      </c>
      <c r="B33" s="8" t="s">
        <v>318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8" t="s">
        <v>297</v>
      </c>
      <c r="B34" s="8" t="s">
        <v>319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8" t="s">
        <v>297</v>
      </c>
      <c r="B35" s="8" t="s">
        <v>320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8" t="s">
        <v>297</v>
      </c>
      <c r="B36" s="8" t="s">
        <v>321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8" t="s">
        <v>297</v>
      </c>
      <c r="B37" s="8" t="s">
        <v>322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8" t="s">
        <v>297</v>
      </c>
      <c r="B38" s="8" t="s">
        <v>323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8" t="s">
        <v>297</v>
      </c>
      <c r="B39" s="8" t="s">
        <v>324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8" t="s">
        <v>297</v>
      </c>
      <c r="B40" s="8" t="s">
        <v>325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8" t="s">
        <v>297</v>
      </c>
      <c r="B41" s="8" t="s">
        <v>326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8" t="s">
        <v>297</v>
      </c>
      <c r="B42" s="9" t="s">
        <v>330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8" t="s">
        <v>297</v>
      </c>
      <c r="B43" s="8" t="s">
        <v>327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8" t="s">
        <v>297</v>
      </c>
      <c r="B44" s="8" t="s">
        <v>329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8" t="s">
        <v>297</v>
      </c>
      <c r="B45" s="8" t="s">
        <v>328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8" t="s">
        <v>297</v>
      </c>
      <c r="B46" s="8" t="s">
        <v>331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8" t="s">
        <v>297</v>
      </c>
      <c r="B47" s="8" t="s">
        <v>332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3" t="s">
        <v>297</v>
      </c>
      <c r="B48" s="3" t="s">
        <v>341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3" t="s">
        <v>297</v>
      </c>
      <c r="B49" s="3" t="s">
        <v>341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3" t="s">
        <v>297</v>
      </c>
      <c r="B50" s="3" t="s">
        <v>341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3" t="s">
        <v>297</v>
      </c>
      <c r="B51" s="3" t="s">
        <v>341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3" t="s">
        <v>297</v>
      </c>
      <c r="B52" s="3" t="s">
        <v>341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3" t="s">
        <v>297</v>
      </c>
      <c r="B53" s="3" t="s">
        <v>341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3" t="s">
        <v>297</v>
      </c>
      <c r="B54" s="3" t="s">
        <v>341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3" t="s">
        <v>340</v>
      </c>
      <c r="B55" s="3" t="s">
        <v>342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3" t="s">
        <v>340</v>
      </c>
      <c r="B56" s="3" t="s">
        <v>343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3" t="s">
        <v>340</v>
      </c>
      <c r="B57" s="3" t="s">
        <v>344</v>
      </c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3" t="s">
        <v>340</v>
      </c>
      <c r="B58" s="3" t="s">
        <v>345</v>
      </c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3" t="s">
        <v>340</v>
      </c>
      <c r="B59" s="3" t="s">
        <v>346</v>
      </c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3" t="s">
        <v>340</v>
      </c>
      <c r="B60" s="3" t="s">
        <v>347</v>
      </c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3" t="s">
        <v>340</v>
      </c>
      <c r="B61" s="3" t="s">
        <v>348</v>
      </c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3" t="s">
        <v>340</v>
      </c>
      <c r="B62" s="3" t="s">
        <v>349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3" t="s">
        <v>340</v>
      </c>
      <c r="B63" s="3" t="s">
        <v>350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3" t="s">
        <v>340</v>
      </c>
      <c r="B64" s="3" t="s">
        <v>351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3" t="s">
        <v>340</v>
      </c>
      <c r="B65" s="3" t="s">
        <v>352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3" t="s">
        <v>340</v>
      </c>
      <c r="B66" s="3" t="s">
        <v>353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3" t="s">
        <v>340</v>
      </c>
      <c r="B67" s="3" t="s">
        <v>354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3" t="s">
        <v>340</v>
      </c>
      <c r="B68" s="3" t="s">
        <v>355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3" t="s">
        <v>340</v>
      </c>
      <c r="B69" s="3" t="s">
        <v>356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3" t="s">
        <v>340</v>
      </c>
      <c r="B70" s="3" t="s">
        <v>357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3" t="s">
        <v>340</v>
      </c>
      <c r="B71" s="3" t="s">
        <v>358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3" t="s">
        <v>340</v>
      </c>
      <c r="B72" s="3" t="s">
        <v>359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3" t="s">
        <v>340</v>
      </c>
      <c r="B73" s="3" t="s">
        <v>360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3" t="s">
        <v>340</v>
      </c>
      <c r="B74" s="3" t="s">
        <v>361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3" t="s">
        <v>340</v>
      </c>
      <c r="B75" s="3" t="s">
        <v>362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3" t="s">
        <v>340</v>
      </c>
      <c r="B76" s="3" t="s">
        <v>363</v>
      </c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3" t="s">
        <v>340</v>
      </c>
      <c r="B77" s="3" t="s">
        <v>364</v>
      </c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3" t="s">
        <v>340</v>
      </c>
      <c r="B78" s="3" t="s">
        <v>365</v>
      </c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3" t="s">
        <v>340</v>
      </c>
      <c r="B79" s="3" t="s">
        <v>366</v>
      </c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3" t="s">
        <v>340</v>
      </c>
      <c r="B80" s="3" t="s">
        <v>367</v>
      </c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3" t="s">
        <v>340</v>
      </c>
      <c r="B81" s="3" t="s">
        <v>368</v>
      </c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3" t="s">
        <v>340</v>
      </c>
      <c r="B82" s="3" t="s">
        <v>369</v>
      </c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3" t="s">
        <v>340</v>
      </c>
      <c r="B83" s="3" t="s">
        <v>370</v>
      </c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3" t="s">
        <v>340</v>
      </c>
      <c r="B84" s="3" t="s">
        <v>371</v>
      </c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3" t="s">
        <v>340</v>
      </c>
      <c r="B85" s="3" t="s">
        <v>372</v>
      </c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3" t="s">
        <v>340</v>
      </c>
      <c r="B86" s="3" t="s">
        <v>373</v>
      </c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3" t="s">
        <v>340</v>
      </c>
      <c r="B87" s="3" t="s">
        <v>374</v>
      </c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3" t="s">
        <v>340</v>
      </c>
      <c r="B88" s="3" t="s">
        <v>375</v>
      </c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3" t="s">
        <v>340</v>
      </c>
      <c r="B89" s="3" t="s">
        <v>376</v>
      </c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3" t="s">
        <v>340</v>
      </c>
      <c r="B90" s="3" t="s">
        <v>377</v>
      </c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3" t="s">
        <v>340</v>
      </c>
      <c r="B91" s="3" t="s">
        <v>378</v>
      </c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3" t="s">
        <v>340</v>
      </c>
      <c r="B92" s="3" t="s">
        <v>379</v>
      </c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3" t="s">
        <v>340</v>
      </c>
      <c r="B93" s="3" t="s">
        <v>380</v>
      </c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3" t="s">
        <v>340</v>
      </c>
      <c r="B94" s="3" t="s">
        <v>381</v>
      </c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3" t="s">
        <v>340</v>
      </c>
      <c r="B95" s="3" t="s">
        <v>382</v>
      </c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3" t="s">
        <v>340</v>
      </c>
      <c r="B96" s="3" t="s">
        <v>383</v>
      </c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3" t="s">
        <v>340</v>
      </c>
      <c r="B97" s="3" t="s">
        <v>384</v>
      </c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3" t="s">
        <v>340</v>
      </c>
      <c r="B98" s="3" t="s">
        <v>385</v>
      </c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3" t="s">
        <v>340</v>
      </c>
      <c r="B99" s="3" t="s">
        <v>386</v>
      </c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3" t="s">
        <v>340</v>
      </c>
      <c r="B100" s="3" t="s">
        <v>387</v>
      </c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3" t="s">
        <v>340</v>
      </c>
      <c r="B101" s="3" t="s">
        <v>388</v>
      </c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3" t="s">
        <v>340</v>
      </c>
      <c r="B102" s="3" t="s">
        <v>389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3" t="s">
        <v>340</v>
      </c>
      <c r="B103" s="3" t="s">
        <v>390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3" t="s">
        <v>340</v>
      </c>
      <c r="B104" s="3" t="s">
        <v>391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3" t="s">
        <v>340</v>
      </c>
      <c r="B105" s="3" t="s">
        <v>392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</row>
    <row r="106" spans="1:13" x14ac:dyDescent="0.25">
      <c r="A106" s="3" t="s">
        <v>340</v>
      </c>
      <c r="B106" s="3" t="s">
        <v>393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3" t="s">
        <v>340</v>
      </c>
      <c r="B107" s="3" t="s">
        <v>394</v>
      </c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3" t="s">
        <v>340</v>
      </c>
      <c r="B108" s="3" t="s">
        <v>395</v>
      </c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3" t="s">
        <v>340</v>
      </c>
      <c r="B109" s="3" t="s">
        <v>396</v>
      </c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3" t="s">
        <v>340</v>
      </c>
      <c r="B110" s="3" t="s">
        <v>397</v>
      </c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3" t="s">
        <v>340</v>
      </c>
      <c r="B111" s="3" t="s">
        <v>398</v>
      </c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3" t="s">
        <v>340</v>
      </c>
      <c r="B112" s="3" t="s">
        <v>399</v>
      </c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3" t="s">
        <v>340</v>
      </c>
      <c r="B113" s="3" t="s">
        <v>400</v>
      </c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3" t="s">
        <v>340</v>
      </c>
      <c r="B114" s="3" t="s">
        <v>401</v>
      </c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3" t="s">
        <v>340</v>
      </c>
      <c r="B115" s="3" t="s">
        <v>402</v>
      </c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3" t="s">
        <v>340</v>
      </c>
      <c r="B116" s="3" t="s">
        <v>403</v>
      </c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3" t="s">
        <v>340</v>
      </c>
      <c r="B117" s="3" t="s">
        <v>404</v>
      </c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3" t="s">
        <v>340</v>
      </c>
      <c r="B118" s="3" t="s">
        <v>405</v>
      </c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3" t="s">
        <v>340</v>
      </c>
      <c r="B119" s="3" t="s">
        <v>406</v>
      </c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3" t="s">
        <v>340</v>
      </c>
      <c r="B120" s="3" t="s">
        <v>407</v>
      </c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3" t="s">
        <v>340</v>
      </c>
      <c r="B121" s="3" t="s">
        <v>408</v>
      </c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3" t="s">
        <v>340</v>
      </c>
      <c r="B122" s="3" t="s">
        <v>409</v>
      </c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3" t="s">
        <v>340</v>
      </c>
      <c r="B123" s="3" t="s">
        <v>410</v>
      </c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3" t="s">
        <v>340</v>
      </c>
      <c r="B124" s="3" t="s">
        <v>411</v>
      </c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3" t="s">
        <v>340</v>
      </c>
      <c r="B125" s="3" t="s">
        <v>412</v>
      </c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3" t="s">
        <v>340</v>
      </c>
      <c r="B126" s="3" t="s">
        <v>413</v>
      </c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3" t="s">
        <v>340</v>
      </c>
      <c r="B127" s="3" t="s">
        <v>414</v>
      </c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3" t="s">
        <v>340</v>
      </c>
      <c r="B128" s="3" t="s">
        <v>415</v>
      </c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3" t="s">
        <v>340</v>
      </c>
      <c r="B129" s="3" t="s">
        <v>416</v>
      </c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3" t="s">
        <v>340</v>
      </c>
      <c r="B130" s="3" t="s">
        <v>417</v>
      </c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3" t="s">
        <v>340</v>
      </c>
      <c r="B131" s="3" t="s">
        <v>418</v>
      </c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3" t="s">
        <v>340</v>
      </c>
      <c r="B132" s="3" t="s">
        <v>419</v>
      </c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3" t="s">
        <v>340</v>
      </c>
      <c r="B133" s="3" t="s">
        <v>420</v>
      </c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3" t="s">
        <v>340</v>
      </c>
      <c r="B134" s="3" t="s">
        <v>421</v>
      </c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3" t="s">
        <v>340</v>
      </c>
      <c r="B135" s="3" t="s">
        <v>422</v>
      </c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3" t="s">
        <v>340</v>
      </c>
      <c r="B136" s="3" t="s">
        <v>423</v>
      </c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3" t="s">
        <v>340</v>
      </c>
      <c r="B137" s="3" t="s">
        <v>424</v>
      </c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3" t="s">
        <v>340</v>
      </c>
      <c r="B138" s="2" t="s">
        <v>425</v>
      </c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3" t="s">
        <v>340</v>
      </c>
      <c r="B139" s="2" t="s">
        <v>426</v>
      </c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3" t="s">
        <v>340</v>
      </c>
      <c r="B140" s="2" t="s">
        <v>427</v>
      </c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3" t="s">
        <v>340</v>
      </c>
      <c r="B141" s="2" t="s">
        <v>428</v>
      </c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3" t="s">
        <v>340</v>
      </c>
      <c r="B142" s="2" t="s">
        <v>429</v>
      </c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3" t="s">
        <v>340</v>
      </c>
      <c r="B143" s="2" t="s">
        <v>430</v>
      </c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3" t="s">
        <v>340</v>
      </c>
      <c r="B144" s="2" t="s">
        <v>431</v>
      </c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3" t="s">
        <v>340</v>
      </c>
      <c r="B145" s="2" t="s">
        <v>432</v>
      </c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3" t="s">
        <v>340</v>
      </c>
      <c r="B146" s="2" t="s">
        <v>433</v>
      </c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3" t="s">
        <v>340</v>
      </c>
      <c r="B147" s="2" t="s">
        <v>434</v>
      </c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3" t="s">
        <v>340</v>
      </c>
      <c r="B148" s="2" t="s">
        <v>435</v>
      </c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3" t="s">
        <v>340</v>
      </c>
      <c r="B149" s="2" t="s">
        <v>436</v>
      </c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3" t="s">
        <v>340</v>
      </c>
      <c r="B150" s="2" t="s">
        <v>437</v>
      </c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3" t="s">
        <v>340</v>
      </c>
      <c r="B151" s="2" t="s">
        <v>438</v>
      </c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3" t="s">
        <v>340</v>
      </c>
      <c r="B152" s="3" t="s">
        <v>439</v>
      </c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3" t="s">
        <v>340</v>
      </c>
      <c r="B153" s="3" t="s">
        <v>440</v>
      </c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3" t="s">
        <v>340</v>
      </c>
      <c r="B154" s="3" t="s">
        <v>441</v>
      </c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3" t="s">
        <v>340</v>
      </c>
      <c r="B155" s="3" t="s">
        <v>442</v>
      </c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3" t="s">
        <v>340</v>
      </c>
      <c r="B156" s="3" t="s">
        <v>332</v>
      </c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A157" s="3" t="s">
        <v>444</v>
      </c>
      <c r="B157" s="3" t="s">
        <v>445</v>
      </c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A158" s="3" t="s">
        <v>444</v>
      </c>
      <c r="B158" s="3" t="s">
        <v>446</v>
      </c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A159" s="3" t="s">
        <v>444</v>
      </c>
      <c r="B159" s="3" t="s">
        <v>447</v>
      </c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A160" s="3" t="s">
        <v>444</v>
      </c>
      <c r="B160" s="3" t="s">
        <v>448</v>
      </c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1:13" x14ac:dyDescent="0.25">
      <c r="A161" s="3" t="s">
        <v>444</v>
      </c>
      <c r="B161" s="3" t="s">
        <v>449</v>
      </c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1:13" x14ac:dyDescent="0.25">
      <c r="A162" s="3" t="s">
        <v>444</v>
      </c>
      <c r="B162" s="3" t="s">
        <v>450</v>
      </c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1:13" x14ac:dyDescent="0.25">
      <c r="A163" s="3" t="s">
        <v>444</v>
      </c>
      <c r="B163" s="3" t="s">
        <v>451</v>
      </c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1:13" x14ac:dyDescent="0.25">
      <c r="A164" s="3" t="s">
        <v>444</v>
      </c>
      <c r="B164" s="3" t="s">
        <v>452</v>
      </c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1:13" x14ac:dyDescent="0.25">
      <c r="A165" s="3" t="s">
        <v>444</v>
      </c>
      <c r="B165" s="3" t="s">
        <v>453</v>
      </c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1:13" x14ac:dyDescent="0.25">
      <c r="A166" s="3" t="s">
        <v>444</v>
      </c>
      <c r="B166" s="3" t="s">
        <v>454</v>
      </c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1:13" x14ac:dyDescent="0.25">
      <c r="A167" s="3" t="s">
        <v>444</v>
      </c>
      <c r="B167" s="3" t="s">
        <v>455</v>
      </c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1:13" x14ac:dyDescent="0.25">
      <c r="A168" s="3" t="s">
        <v>444</v>
      </c>
      <c r="B168" s="3" t="s">
        <v>456</v>
      </c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1:13" x14ac:dyDescent="0.25">
      <c r="A169" s="3" t="s">
        <v>444</v>
      </c>
      <c r="B169" s="3" t="s">
        <v>457</v>
      </c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1:13" x14ac:dyDescent="0.25">
      <c r="A170" s="3" t="s">
        <v>444</v>
      </c>
      <c r="B170" s="3" t="s">
        <v>458</v>
      </c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1:13" x14ac:dyDescent="0.25">
      <c r="A171" s="3" t="s">
        <v>444</v>
      </c>
      <c r="B171" s="3" t="s">
        <v>459</v>
      </c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1:13" x14ac:dyDescent="0.25">
      <c r="A172" s="3" t="s">
        <v>444</v>
      </c>
      <c r="B172" s="3" t="s">
        <v>460</v>
      </c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1:13" x14ac:dyDescent="0.25">
      <c r="A173" s="3" t="s">
        <v>444</v>
      </c>
      <c r="B173" s="3" t="s">
        <v>461</v>
      </c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1:13" x14ac:dyDescent="0.25">
      <c r="A174" s="3" t="s">
        <v>444</v>
      </c>
      <c r="B174" s="3" t="s">
        <v>462</v>
      </c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1:13" x14ac:dyDescent="0.25">
      <c r="A175" s="3" t="s">
        <v>444</v>
      </c>
      <c r="B175" s="3" t="s">
        <v>330</v>
      </c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1:13" x14ac:dyDescent="0.25">
      <c r="A176" s="3" t="s">
        <v>444</v>
      </c>
      <c r="B176" s="3" t="s">
        <v>463</v>
      </c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A177" s="3" t="s">
        <v>444</v>
      </c>
      <c r="B177" s="3" t="s">
        <v>332</v>
      </c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A178" s="8" t="s">
        <v>297</v>
      </c>
      <c r="B178" s="3" t="s">
        <v>464</v>
      </c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A179" s="8" t="s">
        <v>297</v>
      </c>
      <c r="B179" s="3" t="s">
        <v>465</v>
      </c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A180" s="8" t="s">
        <v>297</v>
      </c>
      <c r="B180" s="3" t="s">
        <v>466</v>
      </c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A181" s="8" t="s">
        <v>297</v>
      </c>
      <c r="B181" s="3" t="s">
        <v>467</v>
      </c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A182" s="8" t="s">
        <v>297</v>
      </c>
      <c r="B182" s="3" t="s">
        <v>468</v>
      </c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A183" s="8" t="s">
        <v>297</v>
      </c>
      <c r="B183" s="3" t="s">
        <v>469</v>
      </c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A184" s="8" t="s">
        <v>297</v>
      </c>
      <c r="B184" s="3" t="s">
        <v>470</v>
      </c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8" t="s">
        <v>297</v>
      </c>
      <c r="B185" s="3" t="s">
        <v>471</v>
      </c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8" t="s">
        <v>333</v>
      </c>
      <c r="B186" s="10" t="s">
        <v>275</v>
      </c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8" t="s">
        <v>333</v>
      </c>
      <c r="B187" s="10" t="s">
        <v>334</v>
      </c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8" t="s">
        <v>333</v>
      </c>
      <c r="B188" s="10" t="s">
        <v>335</v>
      </c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8" t="s">
        <v>333</v>
      </c>
      <c r="B189" s="10" t="s">
        <v>336</v>
      </c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8" t="s">
        <v>333</v>
      </c>
      <c r="B190" s="8" t="s">
        <v>337</v>
      </c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8" t="s">
        <v>333</v>
      </c>
      <c r="B191" s="8" t="s">
        <v>331</v>
      </c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8" t="s">
        <v>333</v>
      </c>
      <c r="B192" s="8" t="s">
        <v>338</v>
      </c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8" t="s">
        <v>333</v>
      </c>
      <c r="B193" s="8" t="s">
        <v>339</v>
      </c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8" t="s">
        <v>333</v>
      </c>
      <c r="B194" s="8" t="s">
        <v>332</v>
      </c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12</v>
      </c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12</v>
      </c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12</v>
      </c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12</v>
      </c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12</v>
      </c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8" t="s">
        <v>298</v>
      </c>
      <c r="B200" s="8" t="s">
        <v>284</v>
      </c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8" t="s">
        <v>298</v>
      </c>
      <c r="B201" s="8" t="s">
        <v>285</v>
      </c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8" t="s">
        <v>298</v>
      </c>
      <c r="B202" s="8" t="s">
        <v>286</v>
      </c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8" t="s">
        <v>298</v>
      </c>
      <c r="B203" s="8" t="s">
        <v>287</v>
      </c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8" t="s">
        <v>298</v>
      </c>
      <c r="B204" s="8" t="s">
        <v>295</v>
      </c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8" t="s">
        <v>298</v>
      </c>
      <c r="B205" s="8" t="s">
        <v>288</v>
      </c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8" t="s">
        <v>298</v>
      </c>
      <c r="B206" s="8" t="s">
        <v>289</v>
      </c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8" t="s">
        <v>298</v>
      </c>
      <c r="B207" s="8" t="s">
        <v>290</v>
      </c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8" t="s">
        <v>298</v>
      </c>
      <c r="B208" s="8" t="s">
        <v>291</v>
      </c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8" t="s">
        <v>298</v>
      </c>
      <c r="B209" s="8" t="s">
        <v>292</v>
      </c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8" t="s">
        <v>298</v>
      </c>
      <c r="B210" s="8" t="s">
        <v>283</v>
      </c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8" t="s">
        <v>298</v>
      </c>
      <c r="B211" s="8" t="s">
        <v>282</v>
      </c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8" t="s">
        <v>298</v>
      </c>
      <c r="B212" s="8" t="s">
        <v>293</v>
      </c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8" t="s">
        <v>298</v>
      </c>
      <c r="B213" s="8" t="s">
        <v>294</v>
      </c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8" t="s">
        <v>299</v>
      </c>
      <c r="B214" s="8" t="s">
        <v>13</v>
      </c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8" t="s">
        <v>299</v>
      </c>
      <c r="B215" s="8" t="s">
        <v>276</v>
      </c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8" t="s">
        <v>299</v>
      </c>
      <c r="B216" s="8" t="s">
        <v>277</v>
      </c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8" t="s">
        <v>299</v>
      </c>
      <c r="B217" s="8" t="s">
        <v>278</v>
      </c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 t="s">
        <v>280</v>
      </c>
    </row>
    <row r="218" spans="1:13" x14ac:dyDescent="0.25">
      <c r="A218" s="8" t="s">
        <v>299</v>
      </c>
      <c r="B218" s="8" t="s">
        <v>279</v>
      </c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2021-05-25T03:39:36Z</dcterms:modified>
</cp:coreProperties>
</file>