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WASABI distractmap\"/>
    </mc:Choice>
  </mc:AlternateContent>
  <xr:revisionPtr revIDLastSave="0" documentId="8_{7206079E-9A30-486A-9F72-FEACDC7AEB28}" xr6:coauthVersionLast="47" xr6:coauthVersionMax="47" xr10:uidLastSave="{00000000-0000-0000-0000-000000000000}"/>
  <bookViews>
    <workbookView xWindow="38745" yWindow="345" windowWidth="13500" windowHeight="20370" xr2:uid="{BEDFFEE1-DEE3-4F6A-A846-9B25874EAE2C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<sst xmlns="http://schemas.openxmlformats.org/spreadsheetml/2006/main" count="3" uniqueCount="3">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</sst>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9ABF-B2F7-4549-A331-0595B6F0596C}">
  <dimension ref="A1:C8"/>
  <sheetViews>
    <sheetView tabSelected="1" workbookViewId="0">
      <selection activeCell="C26" sqref="C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 t="str">
        <f>VLOOKUP(A2,'[1]Square Locations'!A$1:$B$10,2,FALSE)</f>
        <v>[-0.2, 0]</v>
      </c>
    </row>
    <row r="3" spans="1:3" x14ac:dyDescent="0.25">
      <c r="A3">
        <v>7</v>
      </c>
      <c r="B3" t="str">
        <f>VLOOKUP(A3,'[1]Square Locations'!A$1:$B$10,2,FALSE)</f>
        <v>[-0.2, -0.2]</v>
      </c>
      <c r="C3">
        <f>IF(A3=A2, 1, 0)</f>
        <v>0</v>
      </c>
    </row>
    <row r="4" spans="1:3" x14ac:dyDescent="0.25">
      <c r="A4">
        <v>7</v>
      </c>
      <c r="B4" t="str">
        <f>VLOOKUP(A4,'[1]Square Locations'!A$1:$B$10,2,FALSE)</f>
        <v>[-0.2, -0.2]</v>
      </c>
      <c r="C4">
        <f t="shared" ref="C4:C8" si="0">IF(A4=A3, 1, 0)</f>
        <v>1</v>
      </c>
    </row>
    <row r="5" spans="1:3" x14ac:dyDescent="0.25">
      <c r="A5">
        <v>4</v>
      </c>
      <c r="B5" t="str">
        <f>VLOOKUP(A5,'[1]Square Locations'!A$1:$B$10,2,FALSE)</f>
        <v>[-0.2, 0]</v>
      </c>
      <c r="C5">
        <f t="shared" si="0"/>
        <v>0</v>
      </c>
    </row>
    <row r="6" spans="1:3" x14ac:dyDescent="0.25">
      <c r="A6">
        <v>8</v>
      </c>
      <c r="B6" t="str">
        <f>VLOOKUP(A6,'[1]Square Locations'!A$1:$B$10,2,FALSE)</f>
        <v>[0, -0.2]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7</v>
      </c>
      <c r="B8" t="str">
        <f>VLOOKUP(A8,'[1]Square Locations'!A$1:$B$10,2,FALSE)</f>
        <v>[-0.2, -0.2]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2021-08-08T22:08:05Z</dcterms:created>
  <dcterms:modified xsi:type="dcterms:W3CDTF">2021-08-08T22:09:18Z</dcterms:modified>
</cp:coreProperties>
</file>