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36043659-CB29-4784-8535-1EF94FE652C1}" xr6:coauthVersionLast="47" xr6:coauthVersionMax="47" xr10:uidLastSave="{00000000-0000-0000-0000-000000000000}"/>
  <bookViews>
    <workbookView xWindow="38745" yWindow="345" windowWidth="24135" windowHeight="20370" xr2:uid="{5EBBBE69-F2EF-4F00-AC42-DEAE645BEE21}"/>
  </bookViews>
  <sheets>
    <sheet name="Sheet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<sst xmlns="http://schemas.openxmlformats.org/spreadsheetml/2006/main" count="3" uniqueCount="3">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</sst>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6927-F042-4AA6-8D74-F776C56B9FAC}">
  <dimension ref="A1:C8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t="str">
        <f>VLOOKUP(A2,'[1]Square Locations'!A$1:$B$10,2,FALSE)</f>
        <v>[0, -0.2]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0</v>
      </c>
    </row>
    <row r="4" spans="1:3" x14ac:dyDescent="0.25">
      <c r="A4">
        <v>6</v>
      </c>
      <c r="B4" t="str">
        <f>VLOOKUP(A4,'[1]Square Locations'!A$1:$B$10,2,FALSE)</f>
        <v>[0.2, 0]</v>
      </c>
      <c r="C4">
        <f t="shared" ref="C4:C8" si="0">IF(A4=A3, 1, 0)</f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VLOOKUP(A7,'[1]Square Locations'!A$1:$B$10,2,FALSE)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2021-08-08T22:12:25Z</dcterms:created>
  <dcterms:modified xsi:type="dcterms:W3CDTF">2021-08-08T22:13:40Z</dcterms:modified>
</cp:coreProperties>
</file>