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119E91C5-C5B6-4F85-852E-BA52CAB27FCE}" xr6:coauthVersionLast="47" xr6:coauthVersionMax="47" xr10:uidLastSave="{00000000-0000-0000-0000-000000000000}"/>
  <bookViews>
    <workbookView xWindow="-108" yWindow="-108" windowWidth="46296" windowHeight="24312" xr2:uid="{168D2E74-695B-4FA2-B9BC-512C55A9ACA3}"/>
  </bookViews>
  <sheets>
    <sheet name="Sheet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<sst xmlns="http://schemas.openxmlformats.org/spreadsheetml/2006/main" count="3" uniqueCount="3">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</sst>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5AD-06D1-4F20-B3B1-B218F1DD0E55}">
  <dimension ref="A1:C9"/>
  <sheetViews>
    <sheetView tabSelected="1" workbookViewId="0">
      <selection activeCell="C14" sqref="C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tr">
        <f>VLOOKUP(A2,'[1]Square Locations'!A$1:B$10,2,FALSE)</f>
        <v>[0, 0.2]</v>
      </c>
    </row>
    <row r="3" spans="1:3" x14ac:dyDescent="0.3">
      <c r="A3">
        <v>5</v>
      </c>
      <c r="B3" t="str">
        <f>VLOOKUP(A3,'[1]Square Locations'!A$1:B$10,2,FALSE)</f>
        <v>[0, 0]</v>
      </c>
    </row>
    <row r="4" spans="1:3" x14ac:dyDescent="0.3">
      <c r="A4">
        <v>6</v>
      </c>
      <c r="B4" t="str">
        <f>VLOOKUP(A4,'[1]Square Locations'!A$1:B$10,2,FALSE)</f>
        <v>[0.2, 0]</v>
      </c>
      <c r="C4">
        <f t="shared" ref="C4:C8" si="0">IF(A4=A2, 1, 0)</f>
        <v>0</v>
      </c>
    </row>
    <row r="5" spans="1:3" x14ac:dyDescent="0.3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3">
      <c r="A6">
        <v>6</v>
      </c>
      <c r="B6" t="str">
        <f>VLOOKUP(A6,'[1]Square Locations'!A$1:B$10,2,FALSE)</f>
        <v>[0.2, 0]</v>
      </c>
      <c r="C6">
        <f t="shared" si="0"/>
        <v>1</v>
      </c>
    </row>
    <row r="7" spans="1:3" x14ac:dyDescent="0.3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3">
      <c r="A8">
        <v>9</v>
      </c>
      <c r="B8" t="str">
        <f>VLOOKUP(A8,'[1]Square Locations'!A$1:B$10,2,FALSE)</f>
        <v>[0.2, -0.2]</v>
      </c>
      <c r="C8">
        <f t="shared" si="0"/>
        <v>0</v>
      </c>
    </row>
    <row r="9" spans="1:3" x14ac:dyDescent="0.3">
      <c r="A9">
        <v>6</v>
      </c>
      <c r="B9" t="str">
        <f>VLOOKUP(A9,'[2]Square Locations'!A$1:$B$10,2,FALSE)</f>
        <v>[0.2, 0]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2021-08-08T22:37:16Z</dcterms:created>
  <dcterms:modified xsi:type="dcterms:W3CDTF">2022-09-08T15:31:46Z</dcterms:modified>
</cp:coreProperties>
</file>