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0" yWindow="0" windowWidth="192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<sst xmlns="http://schemas.openxmlformats.org/spreadsheetml/2006/main" count="3" uniqueCount="3">
  <si>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end-to-end</t>
  </si>
  <si>
    <t>Seamless Mobility and Roaming</t>
  </si>
  <si>
    <t>Packet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</si>
</sst>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Lit>
              <c:formatCode>General</c:formatCode>
              <c:ptCount val="4"/>
              <c:pt idx="0">
                <c:v>1.0</c:v>
              </c:pt>
              <c:pt idx="1">
                <c:v>100.0</c:v>
              </c:pt>
              <c:pt idx="2">
                <c:v>300.0</c:v>
              </c:pt>
              <c:pt idx="3">
                <c:v>500.0</c:v>
              </c:pt>
            </c:numLit>
          </c:cat>
          <c:val>
            <c:numLit>
              <c:formatCode>General</c:formatCode>
              <c:ptCount val="4"/>
              <c:pt idx="0">
                <c:v>0.0945</c:v>
              </c:pt>
              <c:pt idx="1">
                <c:v>0.3</c:v>
              </c:pt>
              <c:pt idx="2">
                <c:v>0.4</c:v>
              </c:pt>
              <c:pt idx="3">
                <c:v>0.5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020472"/>
        <c:axId val="2100815640"/>
      </c:lineChart>
      <c:catAx>
        <c:axId val="2114020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0815640"/>
        <c:crosses val="autoZero"/>
        <c:auto val="1"/>
        <c:lblAlgn val="ctr"/>
        <c:lblOffset val="100"/>
        <c:noMultiLvlLbl val="0"/>
      </c:catAx>
      <c:valAx>
        <c:axId val="2100815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020472"/>
        <c:crosses val="autoZero"/>
        <c:crossBetween val="between"/>
      </c:valAx>
    </c:plotArea>
    <c:legend>
      <c:legendPos val="r"/>
      <c:layout/>
      <c:overlay val="0"/>
    </c:legend>
    <c:plotVisOnly val="1"/>
    <c:dispBlanksAs val="span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Lit>
              <c:formatCode>General</c:formatCode>
              <c:ptCount val="4"/>
              <c:pt idx="0">
                <c:v>1.0</c:v>
              </c:pt>
              <c:pt idx="1">
                <c:v>100.0</c:v>
              </c:pt>
              <c:pt idx="2">
                <c:v>300.0</c:v>
              </c:pt>
              <c:pt idx="3">
                <c:v>500.0</c:v>
              </c:pt>
            </c:numLit>
          </c:cat>
          <c:val>
            <c:numLit>
              <c:formatCode>General</c:formatCode>
              <c:ptCount val="4"/>
              <c:pt idx="0">
                <c:v>3.2838</c:v>
              </c:pt>
              <c:pt idx="1">
                <c:v>3.3</c:v>
              </c:pt>
              <c:pt idx="2">
                <c:v>3.35</c:v>
              </c:pt>
              <c:pt idx="3">
                <c:v>3.38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9547064"/>
        <c:axId val="2119550152"/>
      </c:lineChart>
      <c:catAx>
        <c:axId val="2119547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550152"/>
        <c:crosses val="autoZero"/>
        <c:auto val="1"/>
        <c:lblAlgn val="ctr"/>
        <c:lblOffset val="100"/>
        <c:noMultiLvlLbl val="0"/>
      </c:catAx>
      <c:valAx>
        <c:axId val="2119550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9547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Lit>
              <c:formatCode>General</c:formatCode>
              <c:ptCount val="4"/>
              <c:pt idx="0">
                <c:v>1.0</c:v>
              </c:pt>
              <c:pt idx="1">
                <c:v>100.0</c:v>
              </c:pt>
              <c:pt idx="2">
                <c:v>300.0</c:v>
              </c:pt>
              <c:pt idx="3">
                <c:v>500.0</c:v>
              </c:pt>
            </c:numLit>
          </c:cat>
          <c:val>
            <c:numLit>
              <c:formatCode>General</c:formatCode>
              <c:ptCount val="4"/>
              <c:pt idx="0">
                <c:v>0.0007</c:v>
              </c:pt>
              <c:pt idx="1">
                <c:v>0.02</c:v>
              </c:pt>
              <c:pt idx="2">
                <c:v>0.04</c:v>
              </c:pt>
              <c:pt idx="3">
                <c:v>0.06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47144"/>
        <c:axId val="2118973048"/>
      </c:lineChart>
      <c:catAx>
        <c:axId val="21172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8973048"/>
        <c:crosses val="autoZero"/>
        <c:auto val="1"/>
        <c:lblAlgn val="ctr"/>
        <c:lblOffset val="100"/>
        <c:noMultiLvlLbl val="0"/>
      </c:catAx>
      <c:valAx>
        <c:axId val="2118973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247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11</xdr:row>
      <xdr:rowOff>0</xdr:rowOff>
    </xdr:from>
    <xdr:to>
      <xdr:col>7</xdr:col>
      <xdr:colOff>457200</xdr:colOff>
      <xdr:row>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812800</xdr:colOff>
      <xdr:row>30</xdr:row>
      <xdr:rowOff>95250</xdr:rowOff>
    </xdr:from>
    <xdr:to>
      <xdr:col>7</xdr:col>
      <xdr:colOff>482600</xdr:colOff>
      <xdr:row>44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51</xdr:row>
      <xdr:rowOff>19050</xdr:rowOff>
    </xdr:from>
    <xdr:to>
      <xdr:col>7</xdr:col>
      <xdr:colOff>508000</xdr:colOff>
      <xdr:row>65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D50"/>
  <sheetViews>
    <sheetView tabSelected="1" topLeftCell="A11" workbookViewId="0">
      <selection activeCell="D50" sqref="D50"/>
    </sheetView>
  </sheetViews>
  <sheetFormatPr baseColWidth="10" defaultRowHeight="15" x14ac:dyDescent="0"/>
  <cols>
    <col min="4" max="4" width="37.33203125" customWidth="1"/>
  </cols>
  <sheetData>
    <row r="10" spans="4:4">
      <c r="D10" t="s">
        <v>0</v>
      </c>
    </row>
    <row r="30" spans="4:4">
      <c r="D30" t="s">
        <v>1</v>
      </c>
    </row>
    <row r="50" spans="4:4">
      <c r="D50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Altek Bilgi</dc:creator>
  <cp:lastModifiedBy>Altek Bilgi</cp:lastModifiedBy>
  <dcterms:created xsi:type="dcterms:W3CDTF">2013-02-06T09:12:59Z</dcterms:created>
  <dcterms:modified xsi:type="dcterms:W3CDTF">2013-02-06T09:27:27Z</dcterms:modified>
</cp:coreProperties>
</file>