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windowWidth="28800" windowHeight="12375"/>
  </bookViews>
  <sheets>
    <sheet name="售后类" sheetId="1" r:id="rId1"/>
    <sheet name="销售类" sheetId="4" r:id="rId2"/>
  </sheets>
  <definedNames>
    <definedName name="_xlnm._FilterDatabase" localSheetId="0" hidden="1">售后类!$A$1:$A$84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<sst xmlns="http://schemas.openxmlformats.org/spreadsheetml/2006/main" count="760" uniqueCount="691">
  <si>
    <t>关键词</t>
  </si>
  <si>
    <t>翻译</t>
  </si>
  <si>
    <t>review</t>
  </si>
  <si>
    <t>评论</t>
  </si>
  <si>
    <t>feedback</t>
  </si>
  <si>
    <t>反馈</t>
  </si>
  <si>
    <t>rating</t>
  </si>
  <si>
    <t>评分</t>
  </si>
  <si>
    <t>comment</t>
  </si>
  <si>
    <t>留言</t>
  </si>
  <si>
    <t>opinion</t>
  </si>
  <si>
    <t>意见</t>
  </si>
  <si>
    <t>testimonial</t>
  </si>
  <si>
    <t>推荐信</t>
  </si>
  <si>
    <t>score</t>
  </si>
  <si>
    <t>分数</t>
  </si>
  <si>
    <t>modify</t>
  </si>
  <si>
    <t>修改</t>
  </si>
  <si>
    <t>update</t>
  </si>
  <si>
    <t>更新</t>
  </si>
  <si>
    <t>delete</t>
  </si>
  <si>
    <t>删除</t>
  </si>
  <si>
    <t>change</t>
  </si>
  <si>
    <t>更改</t>
  </si>
  <si>
    <t>revising</t>
  </si>
  <si>
    <t>修订</t>
  </si>
  <si>
    <t>reconsider</t>
  </si>
  <si>
    <t>重新考虑</t>
  </si>
  <si>
    <t>edit</t>
  </si>
  <si>
    <t>编辑</t>
  </si>
  <si>
    <t>alter</t>
  </si>
  <si>
    <t>adjust</t>
  </si>
  <si>
    <t>调整</t>
  </si>
  <si>
    <t>negative</t>
  </si>
  <si>
    <t>负面的</t>
  </si>
  <si>
    <t>positive</t>
  </si>
  <si>
    <t>正面的</t>
  </si>
  <si>
    <t>better</t>
  </si>
  <si>
    <t>更好</t>
  </si>
  <si>
    <t>share</t>
  </si>
  <si>
    <t>分享</t>
  </si>
  <si>
    <t>suggest</t>
  </si>
  <si>
    <t>建议</t>
  </si>
  <si>
    <t>advice</t>
  </si>
  <si>
    <t>experience</t>
  </si>
  <si>
    <t>经验</t>
  </si>
  <si>
    <t>5-star</t>
  </si>
  <si>
    <t>五星</t>
  </si>
  <si>
    <t>If you are satisfied...</t>
  </si>
  <si>
    <t>如果您满意……</t>
  </si>
  <si>
    <t>Hope you can give us another chance.</t>
  </si>
  <si>
    <t>希望您能再给我们一次机会。</t>
  </si>
  <si>
    <t xml:space="preserve">If you can impress us, I will </t>
  </si>
  <si>
    <t>如果您能给我们留下深刻印象，我会……</t>
  </si>
  <si>
    <t>Please consider revising...</t>
  </si>
  <si>
    <t>请考虑修改……</t>
  </si>
  <si>
    <t>It would mean a lot if you could update...</t>
  </si>
  <si>
    <t>如果您能更新……，我们将不胜感激。</t>
  </si>
  <si>
    <t>In exchange, we can offer a compensation.</t>
  </si>
  <si>
    <t>作为回报，我们可以提供补偿。</t>
  </si>
  <si>
    <t>If you change..., we will...</t>
  </si>
  <si>
    <t>如果您更改……，我们将……</t>
  </si>
  <si>
    <r>
      <rPr>
        <sz val="11"/>
        <color theme="1"/>
        <rFont val="等线"/>
        <charset val="134"/>
      </rPr>
      <t xml:space="preserve">Could you kindly </t>
    </r>
    <r>
      <rPr>
        <sz val="11"/>
        <color rgb="FFFF0000"/>
        <rFont val="等线"/>
        <charset val="134"/>
      </rPr>
      <t>reconsider</t>
    </r>
    <r>
      <rPr>
        <sz val="11"/>
        <color theme="1"/>
        <rFont val="等线"/>
        <charset val="134"/>
      </rPr>
      <t>...</t>
    </r>
  </si>
  <si>
    <t>您能否重新考虑一下……</t>
  </si>
  <si>
    <t>We’d appreciate your updated thoughts.</t>
  </si>
  <si>
    <t>我们期待您更新后的想法。</t>
  </si>
  <si>
    <t>We’ll do whatever it takes to make this right.</t>
  </si>
  <si>
    <t>我们将竭尽全力解决这个问题。</t>
  </si>
  <si>
    <t>change your experience</t>
  </si>
  <si>
    <t>改变您的体验</t>
  </si>
  <si>
    <t>Help others by sharing your experience</t>
  </si>
  <si>
    <t>分享您的经验，帮助他人</t>
  </si>
  <si>
    <t>Are you happy with your purchase?</t>
  </si>
  <si>
    <t>您对您的购买满意吗？</t>
  </si>
  <si>
    <t>We want to make you satisfied.</t>
  </si>
  <si>
    <t>我们希望让您满意。</t>
  </si>
  <si>
    <t>Your satisfaction is our top priority.</t>
  </si>
  <si>
    <t>您的满意是我们的首要任务。</t>
  </si>
  <si>
    <t>Disappointed? Let us fix that.</t>
  </si>
  <si>
    <t>失望？让我们来解决这个问题。</t>
  </si>
  <si>
    <t>We strive for 100% satisfaction.</t>
  </si>
  <si>
    <t>我们力求 100% 的满意度。</t>
  </si>
  <si>
    <t>We care deeply about your feedback.</t>
  </si>
  <si>
    <t>我们非常重视您的反馈。</t>
  </si>
  <si>
    <t>We hope we didn’t let you down.</t>
  </si>
  <si>
    <t>我们希望没有让您失望。</t>
  </si>
  <si>
    <t>Let us make up for this.</t>
  </si>
  <si>
    <t>让我们弥补这一切。</t>
  </si>
  <si>
    <t>how was your shopping experience</t>
  </si>
  <si>
    <t>您的购物体验如何？</t>
  </si>
  <si>
    <t>Your satisfaction helps our small business.</t>
  </si>
  <si>
    <t>您的满意对我们的小企业至关重要。</t>
  </si>
  <si>
    <t>We hope we’ve earned your satisfaction.</t>
  </si>
  <si>
    <t>我们希望我们赢得了您的满意。</t>
  </si>
  <si>
    <t>refund</t>
  </si>
  <si>
    <t>退款</t>
  </si>
  <si>
    <t>partial refund</t>
  </si>
  <si>
    <t>部分退款</t>
  </si>
  <si>
    <t>reimbursement</t>
  </si>
  <si>
    <t>报销</t>
  </si>
  <si>
    <t>compensation</t>
  </si>
  <si>
    <t>补偿</t>
  </si>
  <si>
    <t>gift</t>
  </si>
  <si>
    <t>礼物</t>
  </si>
  <si>
    <t>bonus</t>
  </si>
  <si>
    <t>奖金</t>
  </si>
  <si>
    <t>reward</t>
  </si>
  <si>
    <t>奖励</t>
  </si>
  <si>
    <t>incentive</t>
  </si>
  <si>
    <t>激励</t>
  </si>
  <si>
    <t>We’ll make it worth your while.</t>
  </si>
  <si>
    <t>我们会让您觉得物有所值。</t>
  </si>
  <si>
    <t>We’ll fix it our way.</t>
  </si>
  <si>
    <t>我们会以我们的方式解决问题。</t>
  </si>
  <si>
    <t>WhatsApp</t>
  </si>
  <si>
    <t>WeChat</t>
  </si>
  <si>
    <t>微信</t>
  </si>
  <si>
    <t>Telegram</t>
  </si>
  <si>
    <t>email</t>
  </si>
  <si>
    <t>电子邮件</t>
  </si>
  <si>
    <t>visit our website</t>
  </si>
  <si>
    <t>访问我们的网站</t>
  </si>
  <si>
    <t>PayPal</t>
  </si>
  <si>
    <t>reach us at gmail (no spaces)</t>
  </si>
  <si>
    <t>通过 Gmail 联系我们（无空格）</t>
  </si>
  <si>
    <t>change + review</t>
  </si>
  <si>
    <t>更改 + 评论</t>
  </si>
  <si>
    <t>if + refund</t>
  </si>
  <si>
    <t>如果 + 退款</t>
  </si>
  <si>
    <t>satisfied + please consider</t>
  </si>
  <si>
    <t>满意 + 请考虑</t>
  </si>
  <si>
    <t>scan the QR code</t>
  </si>
  <si>
    <t>扫描二维码</t>
  </si>
  <si>
    <t>evaluation</t>
  </si>
  <si>
    <t>评估</t>
  </si>
  <si>
    <t>star</t>
  </si>
  <si>
    <t>星级</t>
  </si>
  <si>
    <t>critical</t>
  </si>
  <si>
    <t>批评的</t>
  </si>
  <si>
    <t>bad</t>
  </si>
  <si>
    <t>糟糕的</t>
  </si>
  <si>
    <t>level</t>
  </si>
  <si>
    <t>级别</t>
  </si>
  <si>
    <t>appraise</t>
  </si>
  <si>
    <t>评价</t>
  </si>
  <si>
    <t>amend</t>
  </si>
  <si>
    <t>修正</t>
  </si>
  <si>
    <t>withdraw</t>
  </si>
  <si>
    <t>撤回</t>
  </si>
  <si>
    <t>retract</t>
  </si>
  <si>
    <t>收回</t>
  </si>
  <si>
    <t>remove</t>
  </si>
  <si>
    <t>移除</t>
  </si>
  <si>
    <t>revise</t>
  </si>
  <si>
    <t>erase</t>
  </si>
  <si>
    <t>擦除</t>
  </si>
  <si>
    <t>cancel</t>
  </si>
  <si>
    <t>取消</t>
  </si>
  <si>
    <t>wipe out</t>
  </si>
  <si>
    <t>清除</t>
  </si>
  <si>
    <t>share your experience</t>
  </si>
  <si>
    <t>分享您的经验</t>
  </si>
  <si>
    <t>re-share your experience</t>
  </si>
  <si>
    <t>重新分享您的经验</t>
  </si>
  <si>
    <t>make your experience disappear</t>
  </si>
  <si>
    <t>让您的体验消失</t>
  </si>
  <si>
    <t>adjust shopping experience</t>
  </si>
  <si>
    <t>调整购物体验</t>
  </si>
  <si>
    <t>reassess the product</t>
  </si>
  <si>
    <t>重新评估产品</t>
  </si>
  <si>
    <t>100% natural</t>
  </si>
  <si>
    <t>100% 天然</t>
  </si>
  <si>
    <t>100% quality guaranteed</t>
  </si>
  <si>
    <t>100% 质量保证</t>
  </si>
  <si>
    <t>Acquired Immune Deficiency Syndrome</t>
  </si>
  <si>
    <t>获得性免疫缺陷综合征</t>
  </si>
  <si>
    <t>ADD</t>
  </si>
  <si>
    <t>added value</t>
  </si>
  <si>
    <t>附加值</t>
  </si>
  <si>
    <t>ADHD</t>
  </si>
  <si>
    <t>AIDS</t>
  </si>
  <si>
    <t>艾滋病</t>
  </si>
  <si>
    <t>All Natural</t>
  </si>
  <si>
    <t>全天然</t>
  </si>
  <si>
    <t>ALS</t>
  </si>
  <si>
    <t>Alzheimers</t>
  </si>
  <si>
    <t>阿尔茨海默病</t>
  </si>
  <si>
    <t>Antibacterial</t>
  </si>
  <si>
    <t>抗菌</t>
  </si>
  <si>
    <t>Anti-bacterial</t>
  </si>
  <si>
    <t>antifungal</t>
  </si>
  <si>
    <t>抗真菌</t>
  </si>
  <si>
    <t>Anti-Fungal</t>
  </si>
  <si>
    <t>Anti-Microbial</t>
  </si>
  <si>
    <t>抗微生物</t>
  </si>
  <si>
    <t>anxiety</t>
  </si>
  <si>
    <t>焦虑</t>
  </si>
  <si>
    <t>approved</t>
  </si>
  <si>
    <t>已批准</t>
  </si>
  <si>
    <t>Arrive faster</t>
  </si>
  <si>
    <t>更快送达</t>
  </si>
  <si>
    <t>Attention Deficit Disorder Drug</t>
  </si>
  <si>
    <t>注意力缺陷障碍药物</t>
  </si>
  <si>
    <t>Authentic</t>
  </si>
  <si>
    <t>正品</t>
  </si>
  <si>
    <t>award winning</t>
  </si>
  <si>
    <t>屡获殊荣</t>
  </si>
  <si>
    <t>bacteria</t>
  </si>
  <si>
    <t>细菌</t>
  </si>
  <si>
    <t>best deal</t>
  </si>
  <si>
    <t>最佳优惠</t>
  </si>
  <si>
    <t>Best price</t>
  </si>
  <si>
    <t>最优惠价格</t>
  </si>
  <si>
    <t>Best seller</t>
  </si>
  <si>
    <t>畅销产品</t>
  </si>
  <si>
    <t>Best selling</t>
  </si>
  <si>
    <t>畅销</t>
  </si>
  <si>
    <t>big sale</t>
  </si>
  <si>
    <t>大促销</t>
  </si>
  <si>
    <t>biodegradable</t>
  </si>
  <si>
    <t>可生物降解</t>
  </si>
  <si>
    <t>biological contaminants</t>
  </si>
  <si>
    <t>生物污染物</t>
  </si>
  <si>
    <t>bpa free</t>
  </si>
  <si>
    <t>不含 BPA</t>
  </si>
  <si>
    <t>brand new</t>
  </si>
  <si>
    <t>全新</t>
  </si>
  <si>
    <t>buy now</t>
  </si>
  <si>
    <t>立即购买</t>
  </si>
  <si>
    <t>buy with confidence</t>
  </si>
  <si>
    <t>放心购买</t>
  </si>
  <si>
    <t>Cancer</t>
  </si>
  <si>
    <t>癌症</t>
  </si>
  <si>
    <t>Cancroid</t>
  </si>
  <si>
    <t>软下疳</t>
  </si>
  <si>
    <t>Cataract</t>
  </si>
  <si>
    <t>白内障</t>
  </si>
  <si>
    <t>certified</t>
  </si>
  <si>
    <t>已认证</t>
  </si>
  <si>
    <t>Chlamydia</t>
  </si>
  <si>
    <t>衣原体</t>
  </si>
  <si>
    <t>closeout</t>
  </si>
  <si>
    <t>清仓</t>
  </si>
  <si>
    <t>close-out</t>
  </si>
  <si>
    <t>CMV</t>
  </si>
  <si>
    <t>compostable</t>
  </si>
  <si>
    <t>可堆肥</t>
  </si>
  <si>
    <t>Concusuion</t>
  </si>
  <si>
    <t>脑震荡</t>
  </si>
  <si>
    <t>Coronavirus</t>
  </si>
  <si>
    <t>冠状病毒</t>
  </si>
  <si>
    <t>covid</t>
  </si>
  <si>
    <t>新冠</t>
  </si>
  <si>
    <t>COVID-19</t>
  </si>
  <si>
    <t>Crabs</t>
  </si>
  <si>
    <t>阴虱</t>
  </si>
  <si>
    <t>Crystic Fibrosis</t>
  </si>
  <si>
    <t>囊性纤维化</t>
  </si>
  <si>
    <t>cure</t>
  </si>
  <si>
    <t>治愈</t>
  </si>
  <si>
    <t>Cytomegalovirus</t>
  </si>
  <si>
    <t>巨细胞病毒</t>
  </si>
  <si>
    <t>decomposable</t>
  </si>
  <si>
    <t>可分解</t>
  </si>
  <si>
    <t>degradable</t>
  </si>
  <si>
    <t>可降解</t>
  </si>
  <si>
    <t>Dementia</t>
  </si>
  <si>
    <t>痴呆症</t>
  </si>
  <si>
    <t>Depression</t>
  </si>
  <si>
    <t>抑郁症</t>
  </si>
  <si>
    <t>detoxification</t>
  </si>
  <si>
    <t>排毒</t>
  </si>
  <si>
    <t>detoxify</t>
  </si>
  <si>
    <t>Diabetes</t>
  </si>
  <si>
    <t>糖尿病</t>
  </si>
  <si>
    <t>Diabetic</t>
  </si>
  <si>
    <t>糖尿病患者</t>
  </si>
  <si>
    <t>Diabetic Neuropathy</t>
  </si>
  <si>
    <t>糖尿病神经病变</t>
  </si>
  <si>
    <t>Discounted price</t>
  </si>
  <si>
    <t>折扣价</t>
  </si>
  <si>
    <t>disease</t>
  </si>
  <si>
    <t>疾病</t>
  </si>
  <si>
    <t>diseases</t>
  </si>
  <si>
    <t>don’t miss out</t>
  </si>
  <si>
    <t>不要错过</t>
  </si>
  <si>
    <t>dotoxifying</t>
  </si>
  <si>
    <t>eco friendly</t>
  </si>
  <si>
    <t>环保</t>
  </si>
  <si>
    <t>ecofriendly</t>
  </si>
  <si>
    <t>eco-friendly</t>
  </si>
  <si>
    <t>environmentally friendly</t>
  </si>
  <si>
    <t>etc.</t>
  </si>
  <si>
    <t>等等</t>
  </si>
  <si>
    <t>fall sale</t>
  </si>
  <si>
    <t>秋季促销</t>
  </si>
  <si>
    <t>fda</t>
  </si>
  <si>
    <t>FDA</t>
  </si>
  <si>
    <t>FDA Approval</t>
  </si>
  <si>
    <t>FDA 批准</t>
  </si>
  <si>
    <t>FedEx</t>
  </si>
  <si>
    <t>filter</t>
  </si>
  <si>
    <t>过滤器</t>
  </si>
  <si>
    <t>flawless</t>
  </si>
  <si>
    <t>完美无瑕</t>
  </si>
  <si>
    <t>Flu</t>
  </si>
  <si>
    <t>流感</t>
  </si>
  <si>
    <t>free gift</t>
  </si>
  <si>
    <t>免费赠品</t>
  </si>
  <si>
    <t>free shipping</t>
  </si>
  <si>
    <t>免费送货</t>
  </si>
  <si>
    <t>On sale</t>
  </si>
  <si>
    <t>促销</t>
  </si>
  <si>
    <t>Free shipping Guaranteed</t>
  </si>
  <si>
    <t>保证免费送货</t>
  </si>
  <si>
    <t>fungal</t>
  </si>
  <si>
    <t>真菌</t>
  </si>
  <si>
    <t>Fungicide</t>
  </si>
  <si>
    <t>杀菌剂</t>
  </si>
  <si>
    <t>Fungicides</t>
  </si>
  <si>
    <t>fungus</t>
  </si>
  <si>
    <t>gift idea</t>
  </si>
  <si>
    <t>礼物创意</t>
  </si>
  <si>
    <t>Glaucoma</t>
  </si>
  <si>
    <t>青光眼</t>
  </si>
  <si>
    <t>Gororrhea</t>
  </si>
  <si>
    <t>淋病</t>
  </si>
  <si>
    <t>Great as</t>
  </si>
  <si>
    <t>非常适合</t>
  </si>
  <si>
    <t>Great for</t>
  </si>
  <si>
    <t>green</t>
  </si>
  <si>
    <t>绿色</t>
  </si>
  <si>
    <t>guarantee</t>
  </si>
  <si>
    <t>保证</t>
  </si>
  <si>
    <t>guaranteed</t>
  </si>
  <si>
    <t>Hassle free</t>
  </si>
  <si>
    <t>无忧</t>
  </si>
  <si>
    <t>heal</t>
  </si>
  <si>
    <t>Hepatitis A</t>
  </si>
  <si>
    <t>甲型肝炎</t>
  </si>
  <si>
    <t>Hepatitis B</t>
  </si>
  <si>
    <t>乙型肝炎</t>
  </si>
  <si>
    <t>Hepatitis C</t>
  </si>
  <si>
    <t>丙型肝炎</t>
  </si>
  <si>
    <t>Herpes</t>
  </si>
  <si>
    <t>疱疹</t>
  </si>
  <si>
    <t>Herpes Simplex Virus 1</t>
  </si>
  <si>
    <t>单纯疱疹病毒 1 型</t>
  </si>
  <si>
    <t>Herpes Simplex Virus 2</t>
  </si>
  <si>
    <t>单纯疱疹病毒 2 型</t>
  </si>
  <si>
    <t>highest rated</t>
  </si>
  <si>
    <t>评分最高</t>
  </si>
  <si>
    <t>HIV</t>
  </si>
  <si>
    <t>Hodgkins Lymphoma</t>
  </si>
  <si>
    <t>霍奇金淋巴瘤</t>
  </si>
  <si>
    <t>home compostable</t>
  </si>
  <si>
    <t>家庭可堆肥</t>
  </si>
  <si>
    <t>hot item</t>
  </si>
  <si>
    <t>热门商品</t>
  </si>
  <si>
    <t>HPV</t>
  </si>
  <si>
    <t>HSV1</t>
  </si>
  <si>
    <t>HSV2</t>
  </si>
  <si>
    <t>huge sale</t>
  </si>
  <si>
    <t>Human Immunodeficiency Virus</t>
  </si>
  <si>
    <t>人类免疫缺陷病毒</t>
  </si>
  <si>
    <t>Human Papiloma Virus</t>
  </si>
  <si>
    <t>人乳头瘤病毒</t>
  </si>
  <si>
    <t>imported from</t>
  </si>
  <si>
    <t>进口自</t>
  </si>
  <si>
    <t>indian</t>
  </si>
  <si>
    <t>印度</t>
  </si>
  <si>
    <t>inflammation</t>
  </si>
  <si>
    <t>炎症</t>
  </si>
  <si>
    <t>Influenza</t>
  </si>
  <si>
    <t>Kidney Disease</t>
  </si>
  <si>
    <t>肾病</t>
  </si>
  <si>
    <t>Lasting quality</t>
  </si>
  <si>
    <t>持久品质</t>
  </si>
  <si>
    <t>LGV</t>
  </si>
  <si>
    <t>limited time offer</t>
  </si>
  <si>
    <t>限时优惠</t>
  </si>
  <si>
    <t>Liver disease</t>
  </si>
  <si>
    <t>肝病</t>
  </si>
  <si>
    <t>Lupus</t>
  </si>
  <si>
    <t>狼疮</t>
  </si>
  <si>
    <t>Lymphogranuloma Venereum</t>
  </si>
  <si>
    <t>性病性淋巴肉芽肿</t>
  </si>
  <si>
    <t>Lymphoma</t>
  </si>
  <si>
    <t>淋巴瘤</t>
  </si>
  <si>
    <t>Made in</t>
  </si>
  <si>
    <t>产自</t>
  </si>
  <si>
    <t>mail rebate</t>
  </si>
  <si>
    <t>邮寄返利</t>
  </si>
  <si>
    <t>make excellent</t>
  </si>
  <si>
    <t>非常棒</t>
  </si>
  <si>
    <t>makes awesome</t>
  </si>
  <si>
    <t>makes great</t>
  </si>
  <si>
    <t>makes perfect</t>
  </si>
  <si>
    <t>完美</t>
  </si>
  <si>
    <t>makes spectacular</t>
  </si>
  <si>
    <t>makes the best</t>
  </si>
  <si>
    <t>最好的</t>
  </si>
  <si>
    <t>makes wonderful</t>
  </si>
  <si>
    <t>marine degradable</t>
  </si>
  <si>
    <t>海洋可降解</t>
  </si>
  <si>
    <t>massive sale</t>
  </si>
  <si>
    <t>Meningitis</t>
  </si>
  <si>
    <t>脑膜炎</t>
  </si>
  <si>
    <t>mildew</t>
  </si>
  <si>
    <t>霉菌</t>
  </si>
  <si>
    <t>money back guarantee</t>
  </si>
  <si>
    <t>退款保证</t>
  </si>
  <si>
    <t>Mono</t>
  </si>
  <si>
    <t>单核细胞增多症</t>
  </si>
  <si>
    <t>Mononucleosis</t>
  </si>
  <si>
    <t>传染性单核细胞增多症</t>
  </si>
  <si>
    <t>mould</t>
  </si>
  <si>
    <t>mould resistant</t>
  </si>
  <si>
    <t>防霉</t>
  </si>
  <si>
    <t>mould spores</t>
  </si>
  <si>
    <t>霉菌孢子</t>
  </si>
  <si>
    <t>Multiple Sclerosis</t>
  </si>
  <si>
    <t>多发性硬化症</t>
  </si>
  <si>
    <t>Muscular Dystrophy</t>
  </si>
  <si>
    <t>肌肉萎缩症</t>
  </si>
  <si>
    <t>Mycoplasma Genitalium</t>
  </si>
  <si>
    <t>生殖支原体</t>
  </si>
  <si>
    <t>Nano Silver</t>
  </si>
  <si>
    <t>纳米银</t>
  </si>
  <si>
    <t>native american</t>
  </si>
  <si>
    <t>美洲原住民</t>
  </si>
  <si>
    <t>Native American Indian or tribes</t>
  </si>
  <si>
    <t>美洲原住民印第安人或部落</t>
  </si>
  <si>
    <t>natural</t>
  </si>
  <si>
    <t>天然</t>
  </si>
  <si>
    <t>newest version</t>
  </si>
  <si>
    <t>最新版本</t>
  </si>
  <si>
    <t>NGU</t>
  </si>
  <si>
    <t>非淋菌性尿道炎</t>
  </si>
  <si>
    <t>non toxic</t>
  </si>
  <si>
    <t>无毒</t>
  </si>
  <si>
    <t>noncorrosive</t>
  </si>
  <si>
    <t>无腐蚀性</t>
  </si>
  <si>
    <t>Nongonococcal Urethritis</t>
  </si>
  <si>
    <t>非淋球菌性尿道炎</t>
  </si>
  <si>
    <t>non-toxi</t>
  </si>
  <si>
    <t>non-toxic</t>
  </si>
  <si>
    <t>now together</t>
  </si>
  <si>
    <t>现在一起</t>
  </si>
  <si>
    <t>over- stock</t>
  </si>
  <si>
    <t>库存过剩</t>
  </si>
  <si>
    <t>overstock</t>
  </si>
  <si>
    <t>parasitic</t>
  </si>
  <si>
    <t>寄生虫</t>
  </si>
  <si>
    <t>Parkinson</t>
  </si>
  <si>
    <t>帕金森</t>
  </si>
  <si>
    <t>Parkinsons</t>
  </si>
  <si>
    <t>帕金森氏症</t>
  </si>
  <si>
    <t>patented</t>
  </si>
  <si>
    <t>专利</t>
  </si>
  <si>
    <t>peal</t>
  </si>
  <si>
    <t>剥落</t>
  </si>
  <si>
    <t>Pelvic Inflammatory Disease</t>
  </si>
  <si>
    <t>盆腔炎</t>
  </si>
  <si>
    <t>Perfect for</t>
  </si>
  <si>
    <t>Perfect gift</t>
  </si>
  <si>
    <t>完美的礼物</t>
  </si>
  <si>
    <t>pesticide</t>
  </si>
  <si>
    <t>杀虫剂</t>
  </si>
  <si>
    <t>pesticides</t>
  </si>
  <si>
    <t>农药</t>
  </si>
  <si>
    <t>PID</t>
  </si>
  <si>
    <t>platinum</t>
  </si>
  <si>
    <t>铂金</t>
  </si>
  <si>
    <t>plus free</t>
  </si>
  <si>
    <t>外加免费赠品</t>
  </si>
  <si>
    <t>Professional quality</t>
  </si>
  <si>
    <t>专业品质</t>
  </si>
  <si>
    <t>proven</t>
  </si>
  <si>
    <t>经证实</t>
  </si>
  <si>
    <t>Public lice</t>
  </si>
  <si>
    <t>quality</t>
  </si>
  <si>
    <t>质量</t>
  </si>
  <si>
    <t>Ready to ship</t>
  </si>
  <si>
    <t>现货供应</t>
  </si>
  <si>
    <t>recommended by</t>
  </si>
  <si>
    <t>推荐</t>
  </si>
  <si>
    <t>remedies</t>
  </si>
  <si>
    <t>疗法</t>
  </si>
  <si>
    <t>remedy</t>
  </si>
  <si>
    <t>Retail box</t>
  </si>
  <si>
    <t>零售包装盒</t>
  </si>
  <si>
    <t>SAD</t>
  </si>
  <si>
    <t>季节性情感障碍</t>
  </si>
  <si>
    <t>sanitize</t>
  </si>
  <si>
    <t>消毒</t>
  </si>
  <si>
    <t>sanitizes</t>
  </si>
  <si>
    <t>Satisfaction</t>
  </si>
  <si>
    <t>满意度</t>
  </si>
  <si>
    <t>Save $</t>
  </si>
  <si>
    <t>节省美元</t>
  </si>
  <si>
    <t>Save cash</t>
  </si>
  <si>
    <t>省钱</t>
  </si>
  <si>
    <t>Save money</t>
  </si>
  <si>
    <t>scabies</t>
  </si>
  <si>
    <t>疥疮</t>
  </si>
  <si>
    <t>Seasonal Affective Disorder</t>
  </si>
  <si>
    <t>seen on tv</t>
  </si>
  <si>
    <t>电视广告产品</t>
  </si>
  <si>
    <t>Ships faster</t>
  </si>
  <si>
    <t>发货更快</t>
  </si>
  <si>
    <t>shop with confidence</t>
  </si>
  <si>
    <t>放心购物</t>
  </si>
  <si>
    <t>Special offer</t>
  </si>
  <si>
    <t>特别优惠</t>
  </si>
  <si>
    <t>Special promo</t>
  </si>
  <si>
    <t>特别促销</t>
  </si>
  <si>
    <t>spring sale</t>
  </si>
  <si>
    <t>春季促销</t>
  </si>
  <si>
    <t>Stroke</t>
  </si>
  <si>
    <t>中风</t>
  </si>
  <si>
    <t>summer sale</t>
  </si>
  <si>
    <t>夏季促销</t>
  </si>
  <si>
    <t>super sale</t>
  </si>
  <si>
    <t>超级促销</t>
  </si>
  <si>
    <t>supplies won’t last</t>
  </si>
  <si>
    <t>供应有限</t>
  </si>
  <si>
    <t>TBIs</t>
  </si>
  <si>
    <t>创伤性脑损伤</t>
  </si>
  <si>
    <t>tested</t>
  </si>
  <si>
    <t>已测试</t>
  </si>
  <si>
    <t>The Clap</t>
  </si>
  <si>
    <t>Top notch</t>
  </si>
  <si>
    <t>一流</t>
  </si>
  <si>
    <t>top quality</t>
  </si>
  <si>
    <t>顶级品质</t>
  </si>
  <si>
    <t>top rated</t>
  </si>
  <si>
    <t>评价最高</t>
  </si>
  <si>
    <t>top selling</t>
  </si>
  <si>
    <t>toxic</t>
  </si>
  <si>
    <t>有毒</t>
  </si>
  <si>
    <t>toxin</t>
  </si>
  <si>
    <t>毒素</t>
  </si>
  <si>
    <t>toxins</t>
  </si>
  <si>
    <t>Traumatic Brain Injuries</t>
  </si>
  <si>
    <t>treat</t>
  </si>
  <si>
    <t>治疗</t>
  </si>
  <si>
    <t>treatment</t>
  </si>
  <si>
    <t>tribes</t>
  </si>
  <si>
    <t>部落</t>
  </si>
  <si>
    <t>Trich</t>
  </si>
  <si>
    <t>滴虫</t>
  </si>
  <si>
    <t>trichomoniasis</t>
  </si>
  <si>
    <t>滴虫病</t>
  </si>
  <si>
    <t>tricht</t>
  </si>
  <si>
    <t>Tumor</t>
  </si>
  <si>
    <t>肿瘤</t>
  </si>
  <si>
    <t>unbeatable price</t>
  </si>
  <si>
    <t>无与伦比的价格</t>
  </si>
  <si>
    <t>UPS</t>
  </si>
  <si>
    <t>Used</t>
  </si>
  <si>
    <t>二手</t>
  </si>
  <si>
    <t>validated</t>
  </si>
  <si>
    <t>已验证</t>
  </si>
  <si>
    <t>viral</t>
  </si>
  <si>
    <t>病毒性</t>
  </si>
  <si>
    <t>virus</t>
  </si>
  <si>
    <t>病毒</t>
  </si>
  <si>
    <t>viruses</t>
  </si>
  <si>
    <t>weight loss</t>
  </si>
  <si>
    <t>减肥</t>
  </si>
  <si>
    <t>wholesale price</t>
  </si>
  <si>
    <t>批发价</t>
  </si>
  <si>
    <t>winter sale</t>
  </si>
  <si>
    <t>冬季促销</t>
  </si>
  <si>
    <t>Within hours</t>
  </si>
  <si>
    <t>几小时内</t>
  </si>
  <si>
    <t>worlds best</t>
  </si>
  <si>
    <t>世界上最好的</t>
  </si>
  <si>
    <t>amazing</t>
  </si>
  <si>
    <t>惊人的</t>
  </si>
  <si>
    <t>best</t>
  </si>
  <si>
    <t>cheap</t>
  </si>
  <si>
    <t>便宜的</t>
  </si>
  <si>
    <t>cheapest</t>
  </si>
  <si>
    <t>最便宜的</t>
  </si>
  <si>
    <t>effective</t>
  </si>
  <si>
    <t>有效的</t>
  </si>
  <si>
    <t>fastest</t>
  </si>
  <si>
    <t>最快的</t>
  </si>
  <si>
    <t>good deal</t>
  </si>
  <si>
    <t>划算的交易</t>
  </si>
  <si>
    <t>least</t>
  </si>
  <si>
    <t>最少</t>
  </si>
  <si>
    <t>most</t>
  </si>
  <si>
    <t>最多</t>
  </si>
  <si>
    <t>popular</t>
  </si>
  <si>
    <t>流行的</t>
  </si>
  <si>
    <t>trending</t>
  </si>
  <si>
    <t>热门</t>
  </si>
  <si>
    <t>Herb</t>
  </si>
  <si>
    <t>草药</t>
  </si>
  <si>
    <t>Weed</t>
  </si>
  <si>
    <t>杂草</t>
  </si>
  <si>
    <t>Tobacco</t>
  </si>
  <si>
    <t>烟草</t>
  </si>
  <si>
    <t>Heroin</t>
  </si>
  <si>
    <t>海洛因</t>
  </si>
  <si>
    <t>Syphilis</t>
  </si>
  <si>
    <t>梅毒</t>
  </si>
  <si>
    <t>Morphia</t>
  </si>
  <si>
    <t>吗啡</t>
  </si>
  <si>
    <t>Opium</t>
  </si>
  <si>
    <t>鸦片</t>
  </si>
  <si>
    <t>Coca Leaves</t>
  </si>
  <si>
    <t>古柯叶</t>
  </si>
  <si>
    <t>Cigarette</t>
  </si>
  <si>
    <t>香烟</t>
  </si>
  <si>
    <t>Pinzon Synthol Synthrol</t>
  </si>
  <si>
    <t>Swethol Posing Oil</t>
  </si>
  <si>
    <t>Swethol 健美油</t>
  </si>
  <si>
    <t>cocaine</t>
  </si>
  <si>
    <t>可卡因</t>
  </si>
  <si>
    <t>morphine</t>
  </si>
  <si>
    <t>marijuana</t>
  </si>
  <si>
    <t>大麻</t>
  </si>
  <si>
    <t>Pure hemp</t>
  </si>
  <si>
    <t>纯大麻</t>
  </si>
  <si>
    <t>Methamphetamine</t>
  </si>
  <si>
    <t>甲基苯丙胺</t>
  </si>
  <si>
    <t>Sound generators </t>
  </si>
  <si>
    <t>声音发生器</t>
  </si>
  <si>
    <t>Ground vibrators</t>
  </si>
  <si>
    <t>地面振动器</t>
  </si>
  <si>
    <t>Water treatment unitsand filter units</t>
  </si>
  <si>
    <t>水处理装置和过滤装置</t>
  </si>
  <si>
    <t>Air treatment units</t>
  </si>
  <si>
    <t>空气处理装置</t>
  </si>
  <si>
    <t>Mouse traps that contain bait </t>
  </si>
  <si>
    <t>含诱饵的捕鼠器</t>
  </si>
  <si>
    <t>Pool ionizers</t>
  </si>
  <si>
    <t>泳池离子发生器</t>
  </si>
  <si>
    <t>Anti-Bacteria</t>
  </si>
  <si>
    <t>Stop-Microbe/Mildew</t>
  </si>
  <si>
    <t>阻止微生物/霉菌</t>
  </si>
  <si>
    <t>DestroyFungal/Fungus</t>
  </si>
  <si>
    <t>消灭真菌</t>
  </si>
  <si>
    <t>Anti-fouling</t>
  </si>
  <si>
    <t>防污</t>
  </si>
  <si>
    <t>mold</t>
  </si>
  <si>
    <t>Cross necklace</t>
  </si>
  <si>
    <t>十字架项链</t>
  </si>
  <si>
    <t>slavery gets shit done</t>
  </si>
  <si>
    <t>奴隶制能办成事</t>
  </si>
  <si>
    <t>Christian jewelry</t>
  </si>
  <si>
    <t>基督教珠宝</t>
  </si>
  <si>
    <t>Dargon One</t>
  </si>
  <si>
    <t>Trendy Mats</t>
  </si>
  <si>
    <t>时尚地垫</t>
  </si>
  <si>
    <t>Gear One</t>
  </si>
  <si>
    <t>Allah</t>
  </si>
  <si>
    <t>真主</t>
  </si>
  <si>
    <t>Flammable</t>
  </si>
  <si>
    <t>易燃</t>
  </si>
  <si>
    <t>explosive</t>
  </si>
  <si>
    <t>爆炸性</t>
  </si>
  <si>
    <t>Ear Candles</t>
  </si>
  <si>
    <t>耳烛</t>
  </si>
  <si>
    <t>Ultraviolet (UV) light units</t>
  </si>
  <si>
    <t>紫外线 (UV)照明设备</t>
  </si>
  <si>
    <t>Battery</t>
  </si>
  <si>
    <t>电池</t>
  </si>
  <si>
    <t>LED</t>
  </si>
  <si>
    <t>skincare</t>
  </si>
  <si>
    <t>护肤品</t>
  </si>
  <si>
    <t xml:space="preserve">Medical equipment </t>
  </si>
  <si>
    <t>医疗设备</t>
  </si>
  <si>
    <t>electronic muscle stimulator</t>
  </si>
  <si>
    <t>电子肌肉刺激器</t>
  </si>
  <si>
    <t>Lightning</t>
  </si>
  <si>
    <t>闪电</t>
  </si>
  <si>
    <t>vogue </t>
  </si>
  <si>
    <t>时尚</t>
  </si>
  <si>
    <t>SM</t>
  </si>
  <si>
    <t>SEX</t>
  </si>
  <si>
    <t>性</t>
  </si>
  <si>
    <t>Money back</t>
  </si>
  <si>
    <t>Warranty</t>
  </si>
  <si>
    <t>保修</t>
  </si>
  <si>
    <t>100% Quality </t>
  </si>
  <si>
    <t>100%品质保证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</si>
</sst>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left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8"/>
  <sheetViews>
    <sheetView tabSelected="1" zoomScale="85" zoomScaleNormal="85" workbookViewId="0">
      <selection activeCell="F39" sqref="F39"/>
    </sheetView>
  </sheetViews>
  <sheetFormatPr defaultColWidth="9" defaultRowHeight="14.25" outlineLevelCol="1"/>
  <cols>
    <col min="1" max="1" width="60.875" style="5" customWidth="1"/>
    <col min="2" max="2" width="38.25" style="5" customWidth="1"/>
  </cols>
  <sheetData>
    <row r="1" spans="1:2">
      <c r="A1" s="3" t="s">
        <v>0</v>
      </c>
      <c r="B1" s="3" t="s">
        <v>1</v>
      </c>
    </row>
    <row r="2" spans="1:2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  <row r="4" spans="1:2">
      <c r="A4" s="1" t="s">
        <v>6</v>
      </c>
      <c r="B4" s="3" t="s">
        <v>7</v>
      </c>
    </row>
    <row r="5" spans="1:2">
      <c r="A5" s="1" t="s">
        <v>8</v>
      </c>
      <c r="B5" s="3" t="s">
        <v>9</v>
      </c>
    </row>
    <row r="6" spans="1:2">
      <c r="A6" s="1" t="s">
        <v>10</v>
      </c>
      <c r="B6" s="3" t="s">
        <v>11</v>
      </c>
    </row>
    <row r="7" spans="1:2">
      <c r="A7" s="1" t="s">
        <v>12</v>
      </c>
      <c r="B7" s="3" t="s">
        <v>13</v>
      </c>
    </row>
    <row r="8" spans="1:2">
      <c r="A8" s="1" t="s">
        <v>14</v>
      </c>
      <c r="B8" s="3" t="s">
        <v>15</v>
      </c>
    </row>
    <row r="9" spans="1:2">
      <c r="A9" s="1" t="s">
        <v>16</v>
      </c>
      <c r="B9" s="3" t="s">
        <v>17</v>
      </c>
    </row>
    <row r="10" spans="1:2">
      <c r="A10" s="1" t="s">
        <v>18</v>
      </c>
      <c r="B10" s="3" t="s">
        <v>19</v>
      </c>
    </row>
    <row r="11" spans="1:2">
      <c r="A11" s="1" t="s">
        <v>20</v>
      </c>
      <c r="B11" s="3" t="s">
        <v>21</v>
      </c>
    </row>
    <row r="12" spans="1:2">
      <c r="A12" s="1" t="s">
        <v>22</v>
      </c>
      <c r="B12" s="3" t="s">
        <v>23</v>
      </c>
    </row>
    <row r="13" spans="1:2">
      <c r="A13" s="1" t="s">
        <v>24</v>
      </c>
      <c r="B13" s="3" t="s">
        <v>25</v>
      </c>
    </row>
    <row r="14" spans="1:2">
      <c r="A14" s="1" t="s">
        <v>26</v>
      </c>
      <c r="B14" s="3" t="s">
        <v>27</v>
      </c>
    </row>
    <row r="15" spans="1:2">
      <c r="A15" s="1" t="s">
        <v>28</v>
      </c>
      <c r="B15" s="3" t="s">
        <v>29</v>
      </c>
    </row>
    <row r="16" spans="1:2">
      <c r="A16" s="1" t="s">
        <v>30</v>
      </c>
      <c r="B16" s="3" t="s">
        <v>23</v>
      </c>
    </row>
    <row r="17" spans="1:2">
      <c r="A17" s="1" t="s">
        <v>31</v>
      </c>
      <c r="B17" s="3" t="s">
        <v>32</v>
      </c>
    </row>
    <row r="18" spans="1:2">
      <c r="A18" s="1" t="s">
        <v>33</v>
      </c>
      <c r="B18" s="3" t="s">
        <v>34</v>
      </c>
    </row>
    <row r="19" spans="1:2">
      <c r="A19" s="1" t="s">
        <v>35</v>
      </c>
      <c r="B19" s="3" t="s">
        <v>36</v>
      </c>
    </row>
    <row r="20" spans="1:2">
      <c r="A20" s="1" t="s">
        <v>37</v>
      </c>
      <c r="B20" s="3" t="s">
        <v>38</v>
      </c>
    </row>
    <row r="21" spans="1:2">
      <c r="A21" s="1" t="s">
        <v>39</v>
      </c>
      <c r="B21" s="3" t="s">
        <v>40</v>
      </c>
    </row>
    <row r="22" spans="1:2">
      <c r="A22" s="1" t="s">
        <v>41</v>
      </c>
      <c r="B22" s="3" t="s">
        <v>42</v>
      </c>
    </row>
    <row r="23" spans="1:2">
      <c r="A23" s="1" t="s">
        <v>43</v>
      </c>
      <c r="B23" s="3" t="s">
        <v>42</v>
      </c>
    </row>
    <row r="24" spans="1:2">
      <c r="A24" s="1" t="s">
        <v>44</v>
      </c>
      <c r="B24" s="3" t="s">
        <v>45</v>
      </c>
    </row>
    <row r="25" spans="1:2">
      <c r="A25" s="1" t="s">
        <v>46</v>
      </c>
      <c r="B25" s="3" t="s">
        <v>47</v>
      </c>
    </row>
    <row r="26" spans="1:2">
      <c r="A26" s="1" t="s">
        <v>48</v>
      </c>
      <c r="B26" s="3" t="s">
        <v>49</v>
      </c>
    </row>
    <row r="27" spans="1:2">
      <c r="A27" s="1" t="s">
        <v>50</v>
      </c>
      <c r="B27" s="3" t="s">
        <v>51</v>
      </c>
    </row>
    <row r="28" spans="1:2">
      <c r="A28" s="1" t="s">
        <v>52</v>
      </c>
      <c r="B28" s="3" t="s">
        <v>53</v>
      </c>
    </row>
    <row r="29" spans="1:2">
      <c r="A29" s="1" t="s">
        <v>54</v>
      </c>
      <c r="B29" s="3" t="s">
        <v>55</v>
      </c>
    </row>
    <row r="30" spans="1:2">
      <c r="A30" s="1" t="s">
        <v>56</v>
      </c>
      <c r="B30" s="3" t="s">
        <v>57</v>
      </c>
    </row>
    <row r="31" spans="1:2">
      <c r="A31" s="1" t="s">
        <v>58</v>
      </c>
      <c r="B31" s="3" t="s">
        <v>59</v>
      </c>
    </row>
    <row r="32" spans="1:2">
      <c r="A32" s="1" t="s">
        <v>60</v>
      </c>
      <c r="B32" s="3" t="s">
        <v>61</v>
      </c>
    </row>
    <row r="33" spans="1:2">
      <c r="A33" s="1" t="s">
        <v>62</v>
      </c>
      <c r="B33" s="3" t="s">
        <v>63</v>
      </c>
    </row>
    <row r="34" spans="1:2">
      <c r="A34" s="1" t="s">
        <v>64</v>
      </c>
      <c r="B34" s="3" t="s">
        <v>65</v>
      </c>
    </row>
    <row r="35" spans="1:2">
      <c r="A35" s="1" t="s">
        <v>66</v>
      </c>
      <c r="B35" s="3" t="s">
        <v>67</v>
      </c>
    </row>
    <row r="36" spans="1:2">
      <c r="A36" s="1" t="s">
        <v>68</v>
      </c>
      <c r="B36" s="3" t="s">
        <v>69</v>
      </c>
    </row>
    <row r="37" spans="1:2">
      <c r="A37" s="1" t="s">
        <v>70</v>
      </c>
      <c r="B37" s="3" t="s">
        <v>71</v>
      </c>
    </row>
    <row r="38" spans="1:2">
      <c r="A38" s="1" t="s">
        <v>72</v>
      </c>
      <c r="B38" s="3" t="s">
        <v>73</v>
      </c>
    </row>
    <row r="39" spans="1:2">
      <c r="A39" s="1" t="s">
        <v>74</v>
      </c>
      <c r="B39" s="3" t="s">
        <v>75</v>
      </c>
    </row>
    <row r="40" spans="1:2">
      <c r="A40" s="1" t="s">
        <v>76</v>
      </c>
      <c r="B40" s="3" t="s">
        <v>77</v>
      </c>
    </row>
    <row r="41" spans="1:2">
      <c r="A41" s="1" t="s">
        <v>78</v>
      </c>
      <c r="B41" s="3" t="s">
        <v>79</v>
      </c>
    </row>
    <row r="42" spans="1:2">
      <c r="A42" s="1" t="s">
        <v>80</v>
      </c>
      <c r="B42" s="3" t="s">
        <v>81</v>
      </c>
    </row>
    <row r="43" spans="1:2">
      <c r="A43" s="1" t="s">
        <v>82</v>
      </c>
      <c r="B43" s="3" t="s">
        <v>83</v>
      </c>
    </row>
    <row r="44" spans="1:2">
      <c r="A44" s="1" t="s">
        <v>84</v>
      </c>
      <c r="B44" s="3" t="s">
        <v>85</v>
      </c>
    </row>
    <row r="45" spans="1:2">
      <c r="A45" s="1" t="s">
        <v>86</v>
      </c>
      <c r="B45" s="3" t="s">
        <v>87</v>
      </c>
    </row>
    <row r="46" spans="1:2">
      <c r="A46" s="1" t="s">
        <v>88</v>
      </c>
      <c r="B46" s="3" t="s">
        <v>89</v>
      </c>
    </row>
    <row r="47" spans="1:2">
      <c r="A47" s="1" t="s">
        <v>90</v>
      </c>
      <c r="B47" s="3" t="s">
        <v>91</v>
      </c>
    </row>
    <row r="48" spans="1:2">
      <c r="A48" s="1" t="s">
        <v>92</v>
      </c>
      <c r="B48" s="3" t="s">
        <v>93</v>
      </c>
    </row>
    <row r="49" spans="1:2">
      <c r="A49" s="1" t="s">
        <v>94</v>
      </c>
      <c r="B49" s="3" t="s">
        <v>95</v>
      </c>
    </row>
    <row r="50" spans="1:2">
      <c r="A50" s="1" t="s">
        <v>96</v>
      </c>
      <c r="B50" s="3" t="s">
        <v>97</v>
      </c>
    </row>
    <row r="51" spans="1:2">
      <c r="A51" s="1" t="s">
        <v>98</v>
      </c>
      <c r="B51" s="3" t="s">
        <v>99</v>
      </c>
    </row>
    <row r="52" spans="1:2">
      <c r="A52" s="1" t="s">
        <v>100</v>
      </c>
      <c r="B52" s="3" t="s">
        <v>101</v>
      </c>
    </row>
    <row r="53" spans="1:2">
      <c r="A53" s="1" t="s">
        <v>102</v>
      </c>
      <c r="B53" s="3" t="s">
        <v>103</v>
      </c>
    </row>
    <row r="54" spans="1:2">
      <c r="A54" s="1" t="s">
        <v>104</v>
      </c>
      <c r="B54" s="3" t="s">
        <v>105</v>
      </c>
    </row>
    <row r="55" spans="1:2">
      <c r="A55" s="1" t="s">
        <v>106</v>
      </c>
      <c r="B55" s="3" t="s">
        <v>107</v>
      </c>
    </row>
    <row r="56" spans="1:2">
      <c r="A56" s="1" t="s">
        <v>108</v>
      </c>
      <c r="B56" s="3" t="s">
        <v>109</v>
      </c>
    </row>
    <row r="57" spans="1:2">
      <c r="A57" s="1" t="s">
        <v>110</v>
      </c>
      <c r="B57" s="3" t="s">
        <v>111</v>
      </c>
    </row>
    <row r="58" spans="1:2">
      <c r="A58" s="1" t="s">
        <v>112</v>
      </c>
      <c r="B58" s="3" t="s">
        <v>113</v>
      </c>
    </row>
    <row r="59" spans="1:2">
      <c r="A59" s="1" t="s">
        <v>114</v>
      </c>
      <c r="B59" s="3" t="s">
        <v>114</v>
      </c>
    </row>
    <row r="60" spans="1:2">
      <c r="A60" s="1" t="s">
        <v>115</v>
      </c>
      <c r="B60" s="3" t="s">
        <v>116</v>
      </c>
    </row>
    <row r="61" spans="1:2">
      <c r="A61" s="1" t="s">
        <v>117</v>
      </c>
      <c r="B61" s="3" t="s">
        <v>117</v>
      </c>
    </row>
    <row r="62" spans="1:2">
      <c r="A62" s="1" t="s">
        <v>118</v>
      </c>
      <c r="B62" s="3" t="s">
        <v>119</v>
      </c>
    </row>
    <row r="63" spans="1:2">
      <c r="A63" s="1" t="s">
        <v>120</v>
      </c>
      <c r="B63" s="3" t="s">
        <v>121</v>
      </c>
    </row>
    <row r="64" spans="1:2">
      <c r="A64" s="1" t="s">
        <v>122</v>
      </c>
      <c r="B64" s="3" t="s">
        <v>122</v>
      </c>
    </row>
    <row r="65" spans="1:2">
      <c r="A65" s="1" t="s">
        <v>123</v>
      </c>
      <c r="B65" s="3" t="s">
        <v>124</v>
      </c>
    </row>
    <row r="66" spans="1:2">
      <c r="A66" s="1" t="s">
        <v>125</v>
      </c>
      <c r="B66" s="3" t="s">
        <v>126</v>
      </c>
    </row>
    <row r="67" spans="1:2">
      <c r="A67" s="1" t="s">
        <v>127</v>
      </c>
      <c r="B67" s="3" t="s">
        <v>128</v>
      </c>
    </row>
    <row r="68" spans="1:2">
      <c r="A68" s="1" t="s">
        <v>129</v>
      </c>
      <c r="B68" s="3" t="s">
        <v>130</v>
      </c>
    </row>
    <row r="69" spans="1:2">
      <c r="A69" s="1" t="s">
        <v>131</v>
      </c>
      <c r="B69" s="3" t="s">
        <v>132</v>
      </c>
    </row>
    <row r="70" spans="1:2">
      <c r="A70" s="6" t="s">
        <v>133</v>
      </c>
      <c r="B70" s="3" t="s">
        <v>134</v>
      </c>
    </row>
    <row r="71" spans="1:2">
      <c r="A71" s="3" t="s">
        <v>135</v>
      </c>
      <c r="B71" s="3" t="s">
        <v>136</v>
      </c>
    </row>
    <row r="72" spans="1:2">
      <c r="A72" s="3" t="s">
        <v>137</v>
      </c>
      <c r="B72" s="3" t="s">
        <v>138</v>
      </c>
    </row>
    <row r="73" spans="1:2">
      <c r="A73" s="3" t="s">
        <v>139</v>
      </c>
      <c r="B73" s="3" t="s">
        <v>140</v>
      </c>
    </row>
    <row r="74" spans="1:2">
      <c r="A74" s="3" t="s">
        <v>141</v>
      </c>
      <c r="B74" s="3" t="s">
        <v>142</v>
      </c>
    </row>
    <row r="75" spans="1:2">
      <c r="A75" s="3" t="s">
        <v>143</v>
      </c>
      <c r="B75" s="3" t="s">
        <v>144</v>
      </c>
    </row>
    <row r="76" spans="1:2">
      <c r="A76" s="3" t="s">
        <v>145</v>
      </c>
      <c r="B76" s="3" t="s">
        <v>146</v>
      </c>
    </row>
    <row r="77" spans="1:2">
      <c r="A77" s="3" t="s">
        <v>147</v>
      </c>
      <c r="B77" s="3" t="s">
        <v>148</v>
      </c>
    </row>
    <row r="78" spans="1:2">
      <c r="A78" s="3" t="s">
        <v>149</v>
      </c>
      <c r="B78" s="3" t="s">
        <v>150</v>
      </c>
    </row>
    <row r="79" spans="1:2">
      <c r="A79" s="3" t="s">
        <v>151</v>
      </c>
      <c r="B79" s="3" t="s">
        <v>152</v>
      </c>
    </row>
    <row r="80" spans="1:2">
      <c r="A80" s="3" t="s">
        <v>153</v>
      </c>
      <c r="B80" s="3" t="s">
        <v>25</v>
      </c>
    </row>
    <row r="81" spans="1:2">
      <c r="A81" s="3" t="s">
        <v>154</v>
      </c>
      <c r="B81" s="3" t="s">
        <v>155</v>
      </c>
    </row>
    <row r="82" spans="1:2">
      <c r="A82" s="3" t="s">
        <v>156</v>
      </c>
      <c r="B82" s="3" t="s">
        <v>157</v>
      </c>
    </row>
    <row r="83" spans="1:2">
      <c r="A83" s="3" t="s">
        <v>158</v>
      </c>
      <c r="B83" s="3" t="s">
        <v>159</v>
      </c>
    </row>
    <row r="84" spans="1:2">
      <c r="A84" s="3" t="s">
        <v>160</v>
      </c>
      <c r="B84" s="3" t="s">
        <v>161</v>
      </c>
    </row>
    <row r="85" spans="1:2">
      <c r="A85" s="3" t="s">
        <v>162</v>
      </c>
      <c r="B85" s="3" t="s">
        <v>163</v>
      </c>
    </row>
    <row r="86" spans="1:2">
      <c r="A86" s="3" t="s">
        <v>164</v>
      </c>
      <c r="B86" s="3" t="s">
        <v>165</v>
      </c>
    </row>
    <row r="87" spans="1:2">
      <c r="A87" s="3" t="s">
        <v>166</v>
      </c>
      <c r="B87" s="3" t="s">
        <v>167</v>
      </c>
    </row>
    <row r="88" spans="1:2">
      <c r="A88" s="3" t="s">
        <v>168</v>
      </c>
      <c r="B88" s="3" t="s">
        <v>169</v>
      </c>
    </row>
  </sheetData>
  <autoFilter xmlns:etc="http://www.wps.cn/officeDocument/2017/etCustomData" ref="A1:A84" etc:filterBottomFollowUsedRange="0">
    <extLst/>
  </autoFilter>
  <conditionalFormatting sqref="A1:A88 A102:A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5"/>
  <sheetViews>
    <sheetView topLeftCell="A235" workbookViewId="0">
      <selection activeCell="C270" sqref="C270"/>
    </sheetView>
  </sheetViews>
  <sheetFormatPr defaultColWidth="9" defaultRowHeight="14.25" outlineLevelCol="1"/>
  <cols>
    <col min="1" max="1" width="60.875" style="1" customWidth="1"/>
    <col min="2" max="2" width="25.375" style="2" customWidth="1"/>
  </cols>
  <sheetData>
    <row r="1" spans="1:2">
      <c r="A1" s="3" t="s">
        <v>0</v>
      </c>
      <c r="B1" s="3" t="s">
        <v>1</v>
      </c>
    </row>
    <row r="2" spans="1:2">
      <c r="A2" s="1" t="s">
        <v>170</v>
      </c>
      <c r="B2" s="4" t="s">
        <v>171</v>
      </c>
    </row>
    <row r="3" spans="1:2">
      <c r="A3" s="1" t="s">
        <v>172</v>
      </c>
      <c r="B3" s="4" t="s">
        <v>173</v>
      </c>
    </row>
    <row r="4" spans="1:2">
      <c r="A4" s="1" t="s">
        <v>174</v>
      </c>
      <c r="B4" s="4" t="s">
        <v>175</v>
      </c>
    </row>
    <row r="5" spans="1:2">
      <c r="A5" s="1" t="s">
        <v>176</v>
      </c>
      <c r="B5" s="4" t="s">
        <v>176</v>
      </c>
    </row>
    <row r="6" spans="1:2">
      <c r="A6" s="1" t="s">
        <v>177</v>
      </c>
      <c r="B6" s="4" t="s">
        <v>178</v>
      </c>
    </row>
    <row r="7" spans="1:2">
      <c r="A7" s="1" t="s">
        <v>179</v>
      </c>
      <c r="B7" s="4" t="s">
        <v>179</v>
      </c>
    </row>
    <row r="8" spans="1:2">
      <c r="A8" s="1" t="s">
        <v>180</v>
      </c>
      <c r="B8" s="4" t="s">
        <v>181</v>
      </c>
    </row>
    <row r="9" spans="1:2">
      <c r="A9" s="1" t="s">
        <v>182</v>
      </c>
      <c r="B9" s="4" t="s">
        <v>183</v>
      </c>
    </row>
    <row r="10" spans="1:2">
      <c r="A10" s="1" t="s">
        <v>184</v>
      </c>
      <c r="B10" s="4" t="s">
        <v>184</v>
      </c>
    </row>
    <row r="11" spans="1:2">
      <c r="A11" s="1" t="s">
        <v>185</v>
      </c>
      <c r="B11" s="4" t="s">
        <v>186</v>
      </c>
    </row>
    <row r="12" spans="1:2">
      <c r="A12" s="1" t="s">
        <v>187</v>
      </c>
      <c r="B12" s="4" t="s">
        <v>188</v>
      </c>
    </row>
    <row r="13" spans="1:2">
      <c r="A13" s="1" t="s">
        <v>189</v>
      </c>
      <c r="B13" s="4" t="s">
        <v>188</v>
      </c>
    </row>
    <row r="14" spans="1:2">
      <c r="A14" s="1" t="s">
        <v>190</v>
      </c>
      <c r="B14" s="4" t="s">
        <v>191</v>
      </c>
    </row>
    <row r="15" spans="1:2">
      <c r="A15" s="1" t="s">
        <v>192</v>
      </c>
      <c r="B15" s="4" t="s">
        <v>191</v>
      </c>
    </row>
    <row r="16" spans="1:2">
      <c r="A16" s="1" t="s">
        <v>193</v>
      </c>
      <c r="B16" s="4" t="s">
        <v>194</v>
      </c>
    </row>
    <row r="17" spans="1:2">
      <c r="A17" s="1" t="s">
        <v>195</v>
      </c>
      <c r="B17" s="4" t="s">
        <v>196</v>
      </c>
    </row>
    <row r="18" spans="1:2">
      <c r="A18" s="1" t="s">
        <v>197</v>
      </c>
      <c r="B18" s="4" t="s">
        <v>198</v>
      </c>
    </row>
    <row r="19" spans="1:2">
      <c r="A19" s="1" t="s">
        <v>199</v>
      </c>
      <c r="B19" s="4" t="s">
        <v>200</v>
      </c>
    </row>
    <row r="20" spans="1:2">
      <c r="A20" s="1" t="s">
        <v>201</v>
      </c>
      <c r="B20" s="4" t="s">
        <v>202</v>
      </c>
    </row>
    <row r="21" spans="1:2">
      <c r="A21" s="1" t="s">
        <v>203</v>
      </c>
      <c r="B21" s="4" t="s">
        <v>204</v>
      </c>
    </row>
    <row r="22" spans="1:2">
      <c r="A22" s="1" t="s">
        <v>205</v>
      </c>
      <c r="B22" s="4" t="s">
        <v>206</v>
      </c>
    </row>
    <row r="23" spans="1:2">
      <c r="A23" s="1" t="s">
        <v>207</v>
      </c>
      <c r="B23" s="4" t="s">
        <v>208</v>
      </c>
    </row>
    <row r="24" spans="1:2">
      <c r="A24" s="1" t="s">
        <v>209</v>
      </c>
      <c r="B24" s="4" t="s">
        <v>210</v>
      </c>
    </row>
    <row r="25" spans="1:2">
      <c r="A25" s="1" t="s">
        <v>211</v>
      </c>
      <c r="B25" s="4" t="s">
        <v>212</v>
      </c>
    </row>
    <row r="26" spans="1:2">
      <c r="A26" s="1" t="s">
        <v>213</v>
      </c>
      <c r="B26" s="4" t="s">
        <v>214</v>
      </c>
    </row>
    <row r="27" spans="1:2">
      <c r="A27" s="1" t="s">
        <v>215</v>
      </c>
      <c r="B27" s="4" t="s">
        <v>216</v>
      </c>
    </row>
    <row r="28" spans="1:2">
      <c r="A28" s="1" t="s">
        <v>217</v>
      </c>
      <c r="B28" s="4" t="s">
        <v>218</v>
      </c>
    </row>
    <row r="29" spans="1:2">
      <c r="A29" s="1" t="s">
        <v>219</v>
      </c>
      <c r="B29" s="4" t="s">
        <v>220</v>
      </c>
    </row>
    <row r="30" spans="1:2">
      <c r="A30" s="1" t="s">
        <v>221</v>
      </c>
      <c r="B30" s="4" t="s">
        <v>222</v>
      </c>
    </row>
    <row r="31" spans="1:2">
      <c r="A31" s="1" t="s">
        <v>223</v>
      </c>
      <c r="B31" s="4" t="s">
        <v>224</v>
      </c>
    </row>
    <row r="32" spans="1:2">
      <c r="A32" s="1" t="s">
        <v>225</v>
      </c>
      <c r="B32" s="4" t="s">
        <v>226</v>
      </c>
    </row>
    <row r="33" spans="1:2">
      <c r="A33" s="1" t="s">
        <v>227</v>
      </c>
      <c r="B33" s="4" t="s">
        <v>228</v>
      </c>
    </row>
    <row r="34" spans="1:2">
      <c r="A34" s="1" t="s">
        <v>229</v>
      </c>
      <c r="B34" s="4" t="s">
        <v>230</v>
      </c>
    </row>
    <row r="35" spans="1:2">
      <c r="A35" s="1" t="s">
        <v>231</v>
      </c>
      <c r="B35" s="4" t="s">
        <v>232</v>
      </c>
    </row>
    <row r="36" spans="1:2">
      <c r="A36" s="1" t="s">
        <v>233</v>
      </c>
      <c r="B36" s="4" t="s">
        <v>234</v>
      </c>
    </row>
    <row r="37" spans="1:2">
      <c r="A37" s="1" t="s">
        <v>235</v>
      </c>
      <c r="B37" s="4" t="s">
        <v>236</v>
      </c>
    </row>
    <row r="38" spans="1:2">
      <c r="A38" s="1" t="s">
        <v>237</v>
      </c>
      <c r="B38" s="4" t="s">
        <v>238</v>
      </c>
    </row>
    <row r="39" spans="1:2">
      <c r="A39" s="1" t="s">
        <v>239</v>
      </c>
      <c r="B39" s="4" t="s">
        <v>240</v>
      </c>
    </row>
    <row r="40" spans="1:2">
      <c r="A40" s="1" t="s">
        <v>241</v>
      </c>
      <c r="B40" s="4" t="s">
        <v>242</v>
      </c>
    </row>
    <row r="41" spans="1:2">
      <c r="A41" s="1" t="s">
        <v>243</v>
      </c>
      <c r="B41" s="4" t="s">
        <v>242</v>
      </c>
    </row>
    <row r="42" spans="1:2">
      <c r="A42" s="1" t="s">
        <v>244</v>
      </c>
      <c r="B42" s="4" t="s">
        <v>244</v>
      </c>
    </row>
    <row r="43" spans="1:2">
      <c r="A43" s="1" t="s">
        <v>245</v>
      </c>
      <c r="B43" s="4" t="s">
        <v>246</v>
      </c>
    </row>
    <row r="44" spans="1:2">
      <c r="A44" s="1" t="s">
        <v>247</v>
      </c>
      <c r="B44" s="4" t="s">
        <v>248</v>
      </c>
    </row>
    <row r="45" spans="1:2">
      <c r="A45" s="1" t="s">
        <v>249</v>
      </c>
      <c r="B45" s="4" t="s">
        <v>250</v>
      </c>
    </row>
    <row r="46" spans="1:2">
      <c r="A46" s="1" t="s">
        <v>251</v>
      </c>
      <c r="B46" s="4" t="s">
        <v>252</v>
      </c>
    </row>
    <row r="47" spans="1:2">
      <c r="A47" s="1" t="s">
        <v>253</v>
      </c>
      <c r="B47" s="4" t="s">
        <v>253</v>
      </c>
    </row>
    <row r="48" spans="1:2">
      <c r="A48" s="1" t="s">
        <v>254</v>
      </c>
      <c r="B48" s="4" t="s">
        <v>255</v>
      </c>
    </row>
    <row r="49" spans="1:2">
      <c r="A49" s="1" t="s">
        <v>256</v>
      </c>
      <c r="B49" s="4" t="s">
        <v>257</v>
      </c>
    </row>
    <row r="50" spans="1:2">
      <c r="A50" s="1" t="s">
        <v>258</v>
      </c>
      <c r="B50" s="4" t="s">
        <v>259</v>
      </c>
    </row>
    <row r="51" spans="1:2">
      <c r="A51" s="1" t="s">
        <v>260</v>
      </c>
      <c r="B51" s="4" t="s">
        <v>261</v>
      </c>
    </row>
    <row r="52" spans="1:2">
      <c r="A52" s="1" t="s">
        <v>262</v>
      </c>
      <c r="B52" s="4" t="s">
        <v>263</v>
      </c>
    </row>
    <row r="53" spans="1:2">
      <c r="A53" s="1" t="s">
        <v>264</v>
      </c>
      <c r="B53" s="4" t="s">
        <v>265</v>
      </c>
    </row>
    <row r="54" spans="1:2">
      <c r="A54" s="1" t="s">
        <v>266</v>
      </c>
      <c r="B54" s="4" t="s">
        <v>267</v>
      </c>
    </row>
    <row r="55" spans="1:2">
      <c r="A55" s="1" t="s">
        <v>268</v>
      </c>
      <c r="B55" s="4" t="s">
        <v>269</v>
      </c>
    </row>
    <row r="56" spans="1:2">
      <c r="A56" s="1" t="s">
        <v>270</v>
      </c>
      <c r="B56" s="4" t="s">
        <v>271</v>
      </c>
    </row>
    <row r="57" spans="1:2">
      <c r="A57" s="1" t="s">
        <v>272</v>
      </c>
      <c r="B57" s="4" t="s">
        <v>271</v>
      </c>
    </row>
    <row r="58" spans="1:2">
      <c r="A58" s="1" t="s">
        <v>273</v>
      </c>
      <c r="B58" s="4" t="s">
        <v>274</v>
      </c>
    </row>
    <row r="59" spans="1:2">
      <c r="A59" s="1" t="s">
        <v>275</v>
      </c>
      <c r="B59" s="4" t="s">
        <v>276</v>
      </c>
    </row>
    <row r="60" spans="1:2">
      <c r="A60" s="1" t="s">
        <v>277</v>
      </c>
      <c r="B60" s="4" t="s">
        <v>278</v>
      </c>
    </row>
    <row r="61" spans="1:2">
      <c r="A61" s="1" t="s">
        <v>279</v>
      </c>
      <c r="B61" s="4" t="s">
        <v>280</v>
      </c>
    </row>
    <row r="62" spans="1:2">
      <c r="A62" s="1" t="s">
        <v>281</v>
      </c>
      <c r="B62" s="4" t="s">
        <v>282</v>
      </c>
    </row>
    <row r="63" spans="1:2">
      <c r="A63" s="1" t="s">
        <v>283</v>
      </c>
      <c r="B63" s="4" t="s">
        <v>282</v>
      </c>
    </row>
    <row r="64" spans="1:2">
      <c r="A64" s="1" t="s">
        <v>284</v>
      </c>
      <c r="B64" s="4" t="s">
        <v>285</v>
      </c>
    </row>
    <row r="65" spans="1:2">
      <c r="A65" s="1" t="s">
        <v>286</v>
      </c>
      <c r="B65" s="4" t="s">
        <v>271</v>
      </c>
    </row>
    <row r="66" spans="1:2">
      <c r="A66" s="1" t="s">
        <v>287</v>
      </c>
      <c r="B66" s="4" t="s">
        <v>288</v>
      </c>
    </row>
    <row r="67" spans="1:2">
      <c r="A67" s="1" t="s">
        <v>289</v>
      </c>
      <c r="B67" s="4" t="s">
        <v>288</v>
      </c>
    </row>
    <row r="68" spans="1:2">
      <c r="A68" s="1" t="s">
        <v>290</v>
      </c>
      <c r="B68" s="4" t="s">
        <v>288</v>
      </c>
    </row>
    <row r="69" spans="1:2">
      <c r="A69" s="1" t="s">
        <v>291</v>
      </c>
      <c r="B69" s="4" t="s">
        <v>288</v>
      </c>
    </row>
    <row r="70" spans="1:2">
      <c r="A70" s="1" t="s">
        <v>292</v>
      </c>
      <c r="B70" s="4" t="s">
        <v>293</v>
      </c>
    </row>
    <row r="71" spans="1:2">
      <c r="A71" s="1" t="s">
        <v>294</v>
      </c>
      <c r="B71" s="4" t="s">
        <v>295</v>
      </c>
    </row>
    <row r="72" spans="1:2">
      <c r="A72" s="1" t="s">
        <v>296</v>
      </c>
      <c r="B72" s="4" t="s">
        <v>297</v>
      </c>
    </row>
    <row r="73" spans="1:2">
      <c r="A73" s="1" t="s">
        <v>298</v>
      </c>
      <c r="B73" s="4" t="s">
        <v>299</v>
      </c>
    </row>
    <row r="74" spans="1:2">
      <c r="A74" s="1" t="s">
        <v>300</v>
      </c>
      <c r="B74" s="4" t="s">
        <v>300</v>
      </c>
    </row>
    <row r="75" spans="1:2">
      <c r="A75" s="1" t="s">
        <v>301</v>
      </c>
      <c r="B75" s="4" t="s">
        <v>302</v>
      </c>
    </row>
    <row r="76" spans="1:2">
      <c r="A76" s="1" t="s">
        <v>303</v>
      </c>
      <c r="B76" s="4" t="s">
        <v>304</v>
      </c>
    </row>
    <row r="77" spans="1:2">
      <c r="A77" s="1" t="s">
        <v>305</v>
      </c>
      <c r="B77" s="4" t="s">
        <v>306</v>
      </c>
    </row>
    <row r="78" spans="1:2">
      <c r="A78" s="1" t="s">
        <v>307</v>
      </c>
      <c r="B78" s="4" t="s">
        <v>308</v>
      </c>
    </row>
    <row r="79" spans="1:2">
      <c r="A79" s="1" t="s">
        <v>309</v>
      </c>
      <c r="B79" s="4" t="s">
        <v>310</v>
      </c>
    </row>
    <row r="80" spans="1:2">
      <c r="A80" s="1" t="s">
        <v>311</v>
      </c>
      <c r="B80" s="4" t="s">
        <v>312</v>
      </c>
    </row>
    <row r="81" spans="1:2">
      <c r="A81" s="1" t="s">
        <v>313</v>
      </c>
      <c r="B81" s="4" t="s">
        <v>314</v>
      </c>
    </row>
    <row r="82" spans="1:2">
      <c r="A82" s="1" t="s">
        <v>315</v>
      </c>
      <c r="B82" s="4" t="s">
        <v>316</v>
      </c>
    </row>
    <row r="83" spans="1:2">
      <c r="A83" s="1" t="s">
        <v>317</v>
      </c>
      <c r="B83" s="4" t="s">
        <v>318</v>
      </c>
    </row>
    <row r="84" spans="1:2">
      <c r="A84" s="1" t="s">
        <v>319</v>
      </c>
      <c r="B84" s="4" t="s">
        <v>318</v>
      </c>
    </row>
    <row r="85" spans="1:2">
      <c r="A85" s="1" t="s">
        <v>320</v>
      </c>
      <c r="B85" s="4" t="s">
        <v>316</v>
      </c>
    </row>
    <row r="86" spans="1:2">
      <c r="A86" s="1" t="s">
        <v>321</v>
      </c>
      <c r="B86" s="4" t="s">
        <v>322</v>
      </c>
    </row>
    <row r="87" spans="1:2">
      <c r="A87" s="1" t="s">
        <v>323</v>
      </c>
      <c r="B87" s="4" t="s">
        <v>324</v>
      </c>
    </row>
    <row r="88" spans="1:2">
      <c r="A88" s="1" t="s">
        <v>325</v>
      </c>
      <c r="B88" s="4" t="s">
        <v>326</v>
      </c>
    </row>
    <row r="89" spans="1:2">
      <c r="A89" s="1" t="s">
        <v>327</v>
      </c>
      <c r="B89" s="4" t="s">
        <v>328</v>
      </c>
    </row>
    <row r="90" spans="1:2">
      <c r="A90" s="1" t="s">
        <v>329</v>
      </c>
      <c r="B90" s="4" t="s">
        <v>328</v>
      </c>
    </row>
    <row r="91" spans="1:2">
      <c r="A91" s="1" t="s">
        <v>330</v>
      </c>
      <c r="B91" s="4" t="s">
        <v>331</v>
      </c>
    </row>
    <row r="92" spans="1:2">
      <c r="A92" s="1" t="s">
        <v>332</v>
      </c>
      <c r="B92" s="4" t="s">
        <v>333</v>
      </c>
    </row>
    <row r="93" spans="1:2">
      <c r="A93" s="1" t="s">
        <v>334</v>
      </c>
      <c r="B93" s="4" t="s">
        <v>333</v>
      </c>
    </row>
    <row r="94" spans="1:2">
      <c r="A94" s="1" t="s">
        <v>335</v>
      </c>
      <c r="B94" s="4" t="s">
        <v>336</v>
      </c>
    </row>
    <row r="95" spans="1:2">
      <c r="A95" s="1" t="s">
        <v>337</v>
      </c>
      <c r="B95" s="4" t="s">
        <v>259</v>
      </c>
    </row>
    <row r="96" spans="1:2">
      <c r="A96" s="1" t="s">
        <v>338</v>
      </c>
      <c r="B96" s="4" t="s">
        <v>339</v>
      </c>
    </row>
    <row r="97" spans="1:2">
      <c r="A97" s="1" t="s">
        <v>340</v>
      </c>
      <c r="B97" s="4" t="s">
        <v>341</v>
      </c>
    </row>
    <row r="98" spans="1:2">
      <c r="A98" s="1" t="s">
        <v>342</v>
      </c>
      <c r="B98" s="4" t="s">
        <v>343</v>
      </c>
    </row>
    <row r="99" spans="1:2">
      <c r="A99" s="1" t="s">
        <v>344</v>
      </c>
      <c r="B99" s="4" t="s">
        <v>345</v>
      </c>
    </row>
    <row r="100" spans="1:2">
      <c r="A100" s="1" t="s">
        <v>346</v>
      </c>
      <c r="B100" s="4" t="s">
        <v>347</v>
      </c>
    </row>
    <row r="101" spans="1:2">
      <c r="A101" s="1" t="s">
        <v>348</v>
      </c>
      <c r="B101" s="4" t="s">
        <v>349</v>
      </c>
    </row>
    <row r="102" spans="1:2">
      <c r="A102" s="1" t="s">
        <v>350</v>
      </c>
      <c r="B102" s="4" t="s">
        <v>351</v>
      </c>
    </row>
    <row r="103" spans="1:2">
      <c r="A103" s="1" t="s">
        <v>352</v>
      </c>
      <c r="B103" s="4" t="s">
        <v>352</v>
      </c>
    </row>
    <row r="104" spans="1:2">
      <c r="A104" s="1" t="s">
        <v>353</v>
      </c>
      <c r="B104" s="4" t="s">
        <v>354</v>
      </c>
    </row>
    <row r="105" spans="1:2">
      <c r="A105" s="1" t="s">
        <v>355</v>
      </c>
      <c r="B105" s="4" t="s">
        <v>356</v>
      </c>
    </row>
    <row r="106" spans="1:2">
      <c r="A106" s="1" t="s">
        <v>357</v>
      </c>
      <c r="B106" s="4" t="s">
        <v>358</v>
      </c>
    </row>
    <row r="107" spans="1:2">
      <c r="A107" s="1" t="s">
        <v>359</v>
      </c>
      <c r="B107" s="4" t="s">
        <v>359</v>
      </c>
    </row>
    <row r="108" spans="1:2">
      <c r="A108" s="1" t="s">
        <v>360</v>
      </c>
      <c r="B108" s="4" t="s">
        <v>360</v>
      </c>
    </row>
    <row r="109" spans="1:2">
      <c r="A109" s="1" t="s">
        <v>361</v>
      </c>
      <c r="B109" s="4" t="s">
        <v>361</v>
      </c>
    </row>
    <row r="110" spans="1:2">
      <c r="A110" s="1" t="s">
        <v>362</v>
      </c>
      <c r="B110" s="4" t="s">
        <v>218</v>
      </c>
    </row>
    <row r="111" spans="1:2">
      <c r="A111" s="1" t="s">
        <v>363</v>
      </c>
      <c r="B111" s="4" t="s">
        <v>364</v>
      </c>
    </row>
    <row r="112" spans="1:2">
      <c r="A112" s="1" t="s">
        <v>365</v>
      </c>
      <c r="B112" s="4" t="s">
        <v>366</v>
      </c>
    </row>
    <row r="113" spans="1:2">
      <c r="A113" s="1" t="s">
        <v>367</v>
      </c>
      <c r="B113" s="4" t="s">
        <v>368</v>
      </c>
    </row>
    <row r="114" spans="1:2">
      <c r="A114" s="1" t="s">
        <v>369</v>
      </c>
      <c r="B114" s="4" t="s">
        <v>370</v>
      </c>
    </row>
    <row r="115" spans="1:2">
      <c r="A115" s="1" t="s">
        <v>371</v>
      </c>
      <c r="B115" s="4" t="s">
        <v>372</v>
      </c>
    </row>
    <row r="116" spans="1:2">
      <c r="A116" s="1" t="s">
        <v>373</v>
      </c>
      <c r="B116" s="4" t="s">
        <v>306</v>
      </c>
    </row>
    <row r="117" spans="1:2">
      <c r="A117" s="1" t="s">
        <v>374</v>
      </c>
      <c r="B117" s="4" t="s">
        <v>375</v>
      </c>
    </row>
    <row r="118" spans="1:2">
      <c r="A118" s="1" t="s">
        <v>376</v>
      </c>
      <c r="B118" s="4" t="s">
        <v>377</v>
      </c>
    </row>
    <row r="119" spans="1:2">
      <c r="A119" s="1" t="s">
        <v>378</v>
      </c>
      <c r="B119" s="4" t="s">
        <v>378</v>
      </c>
    </row>
    <row r="120" spans="1:2">
      <c r="A120" s="1" t="s">
        <v>379</v>
      </c>
      <c r="B120" s="4" t="s">
        <v>380</v>
      </c>
    </row>
    <row r="121" spans="1:2">
      <c r="A121" s="1" t="s">
        <v>381</v>
      </c>
      <c r="B121" s="4" t="s">
        <v>382</v>
      </c>
    </row>
    <row r="122" spans="1:2">
      <c r="A122" s="1" t="s">
        <v>383</v>
      </c>
      <c r="B122" s="4" t="s">
        <v>384</v>
      </c>
    </row>
    <row r="123" spans="1:2">
      <c r="A123" s="1" t="s">
        <v>385</v>
      </c>
      <c r="B123" s="4" t="s">
        <v>386</v>
      </c>
    </row>
    <row r="124" spans="1:2">
      <c r="A124" s="1" t="s">
        <v>387</v>
      </c>
      <c r="B124" s="4" t="s">
        <v>388</v>
      </c>
    </row>
    <row r="125" spans="1:2">
      <c r="A125" s="1" t="s">
        <v>389</v>
      </c>
      <c r="B125" s="4" t="s">
        <v>390</v>
      </c>
    </row>
    <row r="126" spans="1:2">
      <c r="A126" s="1" t="s">
        <v>391</v>
      </c>
      <c r="B126" s="4" t="s">
        <v>392</v>
      </c>
    </row>
    <row r="127" spans="1:2">
      <c r="A127" s="1" t="s">
        <v>393</v>
      </c>
      <c r="B127" s="4" t="s">
        <v>394</v>
      </c>
    </row>
    <row r="128" spans="1:2">
      <c r="A128" s="1" t="s">
        <v>395</v>
      </c>
      <c r="B128" s="4" t="s">
        <v>394</v>
      </c>
    </row>
    <row r="129" spans="1:2">
      <c r="A129" s="1" t="s">
        <v>396</v>
      </c>
      <c r="B129" s="4" t="s">
        <v>394</v>
      </c>
    </row>
    <row r="130" spans="1:2">
      <c r="A130" s="1" t="s">
        <v>397</v>
      </c>
      <c r="B130" s="4" t="s">
        <v>398</v>
      </c>
    </row>
    <row r="131" spans="1:2">
      <c r="A131" s="1" t="s">
        <v>399</v>
      </c>
      <c r="B131" s="4" t="s">
        <v>394</v>
      </c>
    </row>
    <row r="132" spans="1:2">
      <c r="A132" s="1" t="s">
        <v>400</v>
      </c>
      <c r="B132" s="4" t="s">
        <v>401</v>
      </c>
    </row>
    <row r="133" spans="1:2">
      <c r="A133" s="1" t="s">
        <v>402</v>
      </c>
      <c r="B133" s="4" t="s">
        <v>394</v>
      </c>
    </row>
    <row r="134" spans="1:2">
      <c r="A134" s="1" t="s">
        <v>403</v>
      </c>
      <c r="B134" s="4" t="s">
        <v>404</v>
      </c>
    </row>
    <row r="135" spans="1:2">
      <c r="A135" s="1" t="s">
        <v>405</v>
      </c>
      <c r="B135" s="4" t="s">
        <v>218</v>
      </c>
    </row>
    <row r="136" spans="1:2">
      <c r="A136" s="1" t="s">
        <v>406</v>
      </c>
      <c r="B136" s="4" t="s">
        <v>407</v>
      </c>
    </row>
    <row r="137" spans="1:2">
      <c r="A137" s="1" t="s">
        <v>408</v>
      </c>
      <c r="B137" s="4" t="s">
        <v>409</v>
      </c>
    </row>
    <row r="138" spans="1:2">
      <c r="A138" s="1" t="s">
        <v>410</v>
      </c>
      <c r="B138" s="4" t="s">
        <v>411</v>
      </c>
    </row>
    <row r="139" spans="1:2">
      <c r="A139" s="1" t="s">
        <v>412</v>
      </c>
      <c r="B139" s="4" t="s">
        <v>413</v>
      </c>
    </row>
    <row r="140" spans="1:2">
      <c r="A140" s="1" t="s">
        <v>414</v>
      </c>
      <c r="B140" s="4" t="s">
        <v>415</v>
      </c>
    </row>
    <row r="141" spans="1:2">
      <c r="A141" s="1" t="s">
        <v>416</v>
      </c>
      <c r="B141" s="4" t="s">
        <v>409</v>
      </c>
    </row>
    <row r="142" spans="1:2">
      <c r="A142" s="1" t="s">
        <v>417</v>
      </c>
      <c r="B142" s="4" t="s">
        <v>418</v>
      </c>
    </row>
    <row r="143" spans="1:2">
      <c r="A143" s="1" t="s">
        <v>419</v>
      </c>
      <c r="B143" s="4" t="s">
        <v>420</v>
      </c>
    </row>
    <row r="144" spans="1:2">
      <c r="A144" s="1" t="s">
        <v>421</v>
      </c>
      <c r="B144" s="4" t="s">
        <v>422</v>
      </c>
    </row>
    <row r="145" spans="1:2">
      <c r="A145" s="1" t="s">
        <v>423</v>
      </c>
      <c r="B145" s="4" t="s">
        <v>424</v>
      </c>
    </row>
    <row r="146" spans="1:2">
      <c r="A146" s="1" t="s">
        <v>425</v>
      </c>
      <c r="B146" s="4" t="s">
        <v>426</v>
      </c>
    </row>
    <row r="147" spans="1:2">
      <c r="A147" s="1" t="s">
        <v>427</v>
      </c>
      <c r="B147" s="4" t="s">
        <v>428</v>
      </c>
    </row>
    <row r="148" spans="1:2">
      <c r="A148" s="1" t="s">
        <v>429</v>
      </c>
      <c r="B148" s="4" t="s">
        <v>430</v>
      </c>
    </row>
    <row r="149" spans="1:2">
      <c r="A149" s="1" t="s">
        <v>431</v>
      </c>
      <c r="B149" s="4" t="s">
        <v>432</v>
      </c>
    </row>
    <row r="150" spans="1:2">
      <c r="A150" s="1" t="s">
        <v>433</v>
      </c>
      <c r="B150" s="4" t="s">
        <v>434</v>
      </c>
    </row>
    <row r="151" spans="1:2">
      <c r="A151" s="1" t="s">
        <v>435</v>
      </c>
      <c r="B151" s="4" t="s">
        <v>436</v>
      </c>
    </row>
    <row r="152" spans="1:2">
      <c r="A152" s="1" t="s">
        <v>437</v>
      </c>
      <c r="B152" s="4" t="s">
        <v>438</v>
      </c>
    </row>
    <row r="153" spans="1:2">
      <c r="A153" s="1" t="s">
        <v>439</v>
      </c>
      <c r="B153" s="4" t="s">
        <v>440</v>
      </c>
    </row>
    <row r="154" spans="1:2">
      <c r="A154" s="1" t="s">
        <v>441</v>
      </c>
      <c r="B154" s="4" t="s">
        <v>442</v>
      </c>
    </row>
    <row r="155" spans="1:2">
      <c r="A155" s="1" t="s">
        <v>443</v>
      </c>
      <c r="B155" s="4" t="s">
        <v>444</v>
      </c>
    </row>
    <row r="156" spans="1:2">
      <c r="A156" s="1" t="s">
        <v>445</v>
      </c>
      <c r="B156" s="4" t="s">
        <v>440</v>
      </c>
    </row>
    <row r="157" spans="1:2">
      <c r="A157" s="1" t="s">
        <v>446</v>
      </c>
      <c r="B157" s="4" t="s">
        <v>440</v>
      </c>
    </row>
    <row r="158" spans="1:2">
      <c r="A158" s="1" t="s">
        <v>447</v>
      </c>
      <c r="B158" s="4" t="s">
        <v>448</v>
      </c>
    </row>
    <row r="159" spans="1:2">
      <c r="A159" s="1" t="s">
        <v>449</v>
      </c>
      <c r="B159" s="4" t="s">
        <v>450</v>
      </c>
    </row>
    <row r="160" spans="1:2">
      <c r="A160" s="1" t="s">
        <v>451</v>
      </c>
      <c r="B160" s="4" t="s">
        <v>450</v>
      </c>
    </row>
    <row r="161" spans="1:2">
      <c r="A161" s="1" t="s">
        <v>452</v>
      </c>
      <c r="B161" s="4" t="s">
        <v>453</v>
      </c>
    </row>
    <row r="162" spans="1:2">
      <c r="A162" s="1" t="s">
        <v>454</v>
      </c>
      <c r="B162" s="4" t="s">
        <v>455</v>
      </c>
    </row>
    <row r="163" spans="1:2">
      <c r="A163" s="1" t="s">
        <v>456</v>
      </c>
      <c r="B163" s="4" t="s">
        <v>457</v>
      </c>
    </row>
    <row r="164" spans="1:2">
      <c r="A164" s="1" t="s">
        <v>458</v>
      </c>
      <c r="B164" s="4" t="s">
        <v>459</v>
      </c>
    </row>
    <row r="165" spans="1:2">
      <c r="A165" s="1" t="s">
        <v>460</v>
      </c>
      <c r="B165" s="4" t="s">
        <v>461</v>
      </c>
    </row>
    <row r="166" spans="1:2">
      <c r="A166" s="1" t="s">
        <v>462</v>
      </c>
      <c r="B166" s="4" t="s">
        <v>463</v>
      </c>
    </row>
    <row r="167" spans="1:2">
      <c r="A167" s="1" t="s">
        <v>464</v>
      </c>
      <c r="B167" s="4" t="s">
        <v>328</v>
      </c>
    </row>
    <row r="168" spans="1:2">
      <c r="A168" s="1" t="s">
        <v>465</v>
      </c>
      <c r="B168" s="4" t="s">
        <v>466</v>
      </c>
    </row>
    <row r="169" spans="1:2">
      <c r="A169" s="1" t="s">
        <v>467</v>
      </c>
      <c r="B169" s="4" t="s">
        <v>468</v>
      </c>
    </row>
    <row r="170" spans="1:2">
      <c r="A170" s="1" t="s">
        <v>469</v>
      </c>
      <c r="B170" s="4" t="s">
        <v>470</v>
      </c>
    </row>
    <row r="171" spans="1:2">
      <c r="A171" s="1" t="s">
        <v>471</v>
      </c>
      <c r="B171" s="4" t="s">
        <v>463</v>
      </c>
    </row>
    <row r="172" spans="1:2">
      <c r="A172" s="1" t="s">
        <v>472</v>
      </c>
      <c r="B172" s="4" t="s">
        <v>473</v>
      </c>
    </row>
    <row r="173" spans="1:2">
      <c r="A173" s="1" t="s">
        <v>474</v>
      </c>
      <c r="B173" s="4" t="s">
        <v>475</v>
      </c>
    </row>
    <row r="174" spans="1:2">
      <c r="A174" s="1" t="s">
        <v>476</v>
      </c>
      <c r="B174" s="4" t="s">
        <v>477</v>
      </c>
    </row>
    <row r="175" spans="1:2">
      <c r="A175" s="1" t="s">
        <v>478</v>
      </c>
      <c r="B175" s="4" t="s">
        <v>479</v>
      </c>
    </row>
    <row r="176" spans="1:2">
      <c r="A176" s="1" t="s">
        <v>480</v>
      </c>
      <c r="B176" s="4" t="s">
        <v>255</v>
      </c>
    </row>
    <row r="177" spans="1:2">
      <c r="A177" s="1" t="s">
        <v>481</v>
      </c>
      <c r="B177" s="4" t="s">
        <v>482</v>
      </c>
    </row>
    <row r="178" spans="1:2">
      <c r="A178" s="1" t="s">
        <v>483</v>
      </c>
      <c r="B178" s="4" t="s">
        <v>484</v>
      </c>
    </row>
    <row r="179" spans="1:2">
      <c r="A179" s="1" t="s">
        <v>485</v>
      </c>
      <c r="B179" s="4" t="s">
        <v>486</v>
      </c>
    </row>
    <row r="180" spans="1:2">
      <c r="A180" s="1" t="s">
        <v>487</v>
      </c>
      <c r="B180" s="4" t="s">
        <v>488</v>
      </c>
    </row>
    <row r="181" spans="1:2">
      <c r="A181" s="1" t="s">
        <v>489</v>
      </c>
      <c r="B181" s="4" t="s">
        <v>488</v>
      </c>
    </row>
    <row r="182" spans="1:2">
      <c r="A182" s="1" t="s">
        <v>490</v>
      </c>
      <c r="B182" s="4" t="s">
        <v>491</v>
      </c>
    </row>
    <row r="183" spans="1:2">
      <c r="A183" s="1" t="s">
        <v>492</v>
      </c>
      <c r="B183" s="4" t="s">
        <v>493</v>
      </c>
    </row>
    <row r="184" spans="1:2">
      <c r="A184" s="1" t="s">
        <v>494</v>
      </c>
      <c r="B184" s="4" t="s">
        <v>495</v>
      </c>
    </row>
    <row r="185" spans="1:2">
      <c r="A185" s="1" t="s">
        <v>496</v>
      </c>
      <c r="B185" s="4" t="s">
        <v>495</v>
      </c>
    </row>
    <row r="186" spans="1:2">
      <c r="A186" s="1" t="s">
        <v>497</v>
      </c>
      <c r="B186" s="4" t="s">
        <v>498</v>
      </c>
    </row>
    <row r="187" spans="1:2">
      <c r="A187" s="1" t="s">
        <v>499</v>
      </c>
      <c r="B187" s="4" t="s">
        <v>500</v>
      </c>
    </row>
    <row r="188" spans="1:2">
      <c r="A188" s="1" t="s">
        <v>501</v>
      </c>
      <c r="B188" s="4" t="s">
        <v>502</v>
      </c>
    </row>
    <row r="189" spans="1:2">
      <c r="A189" s="1" t="s">
        <v>503</v>
      </c>
      <c r="B189" s="4" t="s">
        <v>502</v>
      </c>
    </row>
    <row r="190" spans="1:2">
      <c r="A190" s="1" t="s">
        <v>504</v>
      </c>
      <c r="B190" s="4" t="s">
        <v>505</v>
      </c>
    </row>
    <row r="191" spans="1:2">
      <c r="A191" s="1" t="s">
        <v>506</v>
      </c>
      <c r="B191" s="4" t="s">
        <v>493</v>
      </c>
    </row>
    <row r="192" spans="1:2">
      <c r="A192" s="1" t="s">
        <v>507</v>
      </c>
      <c r="B192" s="4" t="s">
        <v>508</v>
      </c>
    </row>
    <row r="193" spans="1:2">
      <c r="A193" s="1" t="s">
        <v>509</v>
      </c>
      <c r="B193" s="4" t="s">
        <v>510</v>
      </c>
    </row>
    <row r="194" spans="1:2">
      <c r="A194" s="1" t="s">
        <v>511</v>
      </c>
      <c r="B194" s="4" t="s">
        <v>512</v>
      </c>
    </row>
    <row r="195" spans="1:2">
      <c r="A195" s="1" t="s">
        <v>513</v>
      </c>
      <c r="B195" s="4" t="s">
        <v>514</v>
      </c>
    </row>
    <row r="196" spans="1:2">
      <c r="A196" s="1" t="s">
        <v>515</v>
      </c>
      <c r="B196" s="4" t="s">
        <v>516</v>
      </c>
    </row>
    <row r="197" spans="1:2">
      <c r="A197" s="1" t="s">
        <v>517</v>
      </c>
      <c r="B197" s="4" t="s">
        <v>518</v>
      </c>
    </row>
    <row r="198" spans="1:2">
      <c r="A198" s="1" t="s">
        <v>519</v>
      </c>
      <c r="B198" s="4" t="s">
        <v>520</v>
      </c>
    </row>
    <row r="199" spans="1:2">
      <c r="A199" s="1" t="s">
        <v>521</v>
      </c>
      <c r="B199" s="4" t="s">
        <v>522</v>
      </c>
    </row>
    <row r="200" spans="1:2">
      <c r="A200" s="1" t="s">
        <v>523</v>
      </c>
      <c r="B200" s="4" t="s">
        <v>524</v>
      </c>
    </row>
    <row r="201" spans="1:2">
      <c r="A201" s="1" t="s">
        <v>525</v>
      </c>
      <c r="B201" s="4" t="s">
        <v>526</v>
      </c>
    </row>
    <row r="202" spans="1:2">
      <c r="A202" s="1" t="s">
        <v>527</v>
      </c>
      <c r="B202" s="4" t="s">
        <v>528</v>
      </c>
    </row>
    <row r="203" spans="1:2">
      <c r="A203" s="1" t="s">
        <v>529</v>
      </c>
      <c r="B203" s="4" t="s">
        <v>530</v>
      </c>
    </row>
    <row r="204" spans="1:2">
      <c r="A204" s="1" t="s">
        <v>531</v>
      </c>
      <c r="B204" s="4" t="s">
        <v>326</v>
      </c>
    </row>
    <row r="205" spans="1:2">
      <c r="A205" s="1" t="s">
        <v>532</v>
      </c>
      <c r="B205" s="4" t="s">
        <v>533</v>
      </c>
    </row>
    <row r="206" spans="1:2">
      <c r="A206" s="1" t="s">
        <v>534</v>
      </c>
      <c r="B206" s="4" t="s">
        <v>535</v>
      </c>
    </row>
    <row r="207" spans="1:2">
      <c r="A207" s="1" t="s">
        <v>536</v>
      </c>
      <c r="B207" s="4" t="s">
        <v>537</v>
      </c>
    </row>
    <row r="208" spans="1:2">
      <c r="A208" s="1" t="s">
        <v>538</v>
      </c>
      <c r="B208" s="4" t="s">
        <v>214</v>
      </c>
    </row>
    <row r="209" spans="1:2">
      <c r="A209" s="1" t="s">
        <v>539</v>
      </c>
      <c r="B209" s="4" t="s">
        <v>540</v>
      </c>
    </row>
    <row r="210" spans="1:2">
      <c r="A210" s="1" t="s">
        <v>541</v>
      </c>
      <c r="B210" s="4" t="s">
        <v>542</v>
      </c>
    </row>
    <row r="211" spans="1:2">
      <c r="A211" s="1" t="s">
        <v>543</v>
      </c>
      <c r="B211" s="4" t="s">
        <v>542</v>
      </c>
    </row>
    <row r="212" spans="1:2">
      <c r="A212" s="1" t="s">
        <v>544</v>
      </c>
      <c r="B212" s="4" t="s">
        <v>528</v>
      </c>
    </row>
    <row r="213" spans="1:2">
      <c r="A213" s="1" t="s">
        <v>545</v>
      </c>
      <c r="B213" s="4" t="s">
        <v>546</v>
      </c>
    </row>
    <row r="214" spans="1:2">
      <c r="A214" s="1" t="s">
        <v>547</v>
      </c>
      <c r="B214" s="4" t="s">
        <v>546</v>
      </c>
    </row>
    <row r="215" spans="1:2">
      <c r="A215" s="1" t="s">
        <v>548</v>
      </c>
      <c r="B215" s="4" t="s">
        <v>549</v>
      </c>
    </row>
    <row r="216" spans="1:2">
      <c r="A216" s="1" t="s">
        <v>550</v>
      </c>
      <c r="B216" s="4" t="s">
        <v>551</v>
      </c>
    </row>
    <row r="217" spans="1:2">
      <c r="A217" s="1" t="s">
        <v>552</v>
      </c>
      <c r="B217" s="4" t="s">
        <v>553</v>
      </c>
    </row>
    <row r="218" spans="1:2">
      <c r="A218" s="1" t="s">
        <v>554</v>
      </c>
      <c r="B218" s="4" t="s">
        <v>551</v>
      </c>
    </row>
    <row r="219" spans="1:2">
      <c r="A219" s="1" t="s">
        <v>555</v>
      </c>
      <c r="B219" s="4" t="s">
        <v>556</v>
      </c>
    </row>
    <row r="220" spans="1:2">
      <c r="A220" s="1" t="s">
        <v>557</v>
      </c>
      <c r="B220" s="4" t="s">
        <v>558</v>
      </c>
    </row>
    <row r="221" spans="1:2">
      <c r="A221" s="1" t="s">
        <v>559</v>
      </c>
      <c r="B221" s="4" t="s">
        <v>559</v>
      </c>
    </row>
    <row r="222" spans="1:2">
      <c r="A222" s="1" t="s">
        <v>560</v>
      </c>
      <c r="B222" s="4" t="s">
        <v>561</v>
      </c>
    </row>
    <row r="223" spans="1:2">
      <c r="A223" s="1" t="s">
        <v>562</v>
      </c>
      <c r="B223" s="4" t="s">
        <v>563</v>
      </c>
    </row>
    <row r="224" spans="1:2">
      <c r="A224" s="1" t="s">
        <v>564</v>
      </c>
      <c r="B224" s="4" t="s">
        <v>565</v>
      </c>
    </row>
    <row r="225" spans="1:2">
      <c r="A225" s="1" t="s">
        <v>566</v>
      </c>
      <c r="B225" s="4" t="s">
        <v>567</v>
      </c>
    </row>
    <row r="226" spans="1:2">
      <c r="A226" s="1" t="s">
        <v>568</v>
      </c>
      <c r="B226" s="4" t="s">
        <v>567</v>
      </c>
    </row>
    <row r="227" spans="1:2">
      <c r="A227" s="1" t="s">
        <v>569</v>
      </c>
      <c r="B227" s="4" t="s">
        <v>570</v>
      </c>
    </row>
    <row r="228" spans="1:2">
      <c r="A228" s="1" t="s">
        <v>571</v>
      </c>
      <c r="B228" s="4" t="s">
        <v>572</v>
      </c>
    </row>
    <row r="229" spans="1:2">
      <c r="A229" s="1" t="s">
        <v>573</v>
      </c>
      <c r="B229" s="4" t="s">
        <v>574</v>
      </c>
    </row>
    <row r="230" spans="1:2">
      <c r="A230" s="1" t="s">
        <v>575</v>
      </c>
      <c r="B230" s="4" t="s">
        <v>576</v>
      </c>
    </row>
    <row r="231" spans="1:2">
      <c r="A231" s="1" t="s">
        <v>577</v>
      </c>
      <c r="B231" s="4" t="s">
        <v>578</v>
      </c>
    </row>
    <row r="232" spans="1:2">
      <c r="A232" s="1" t="s">
        <v>579</v>
      </c>
      <c r="B232" s="4" t="s">
        <v>580</v>
      </c>
    </row>
    <row r="233" spans="1:2">
      <c r="A233" s="1" t="s">
        <v>581</v>
      </c>
      <c r="B233" s="4" t="s">
        <v>401</v>
      </c>
    </row>
    <row r="234" spans="1:2">
      <c r="A234" s="1" t="s">
        <v>582</v>
      </c>
      <c r="B234" s="4" t="s">
        <v>583</v>
      </c>
    </row>
    <row r="235" spans="1:2">
      <c r="A235" s="1" t="s">
        <v>584</v>
      </c>
      <c r="B235" s="4" t="s">
        <v>585</v>
      </c>
    </row>
    <row r="236" spans="1:2">
      <c r="A236" s="1" t="s">
        <v>586</v>
      </c>
      <c r="B236" s="4" t="s">
        <v>587</v>
      </c>
    </row>
    <row r="237" spans="1:2">
      <c r="A237" s="1" t="s">
        <v>588</v>
      </c>
      <c r="B237" s="4" t="s">
        <v>589</v>
      </c>
    </row>
    <row r="238" spans="1:2">
      <c r="A238" s="1" t="s">
        <v>590</v>
      </c>
      <c r="B238" s="4" t="s">
        <v>591</v>
      </c>
    </row>
    <row r="239" spans="1:2">
      <c r="A239" s="1" t="s">
        <v>592</v>
      </c>
      <c r="B239" s="4" t="s">
        <v>593</v>
      </c>
    </row>
    <row r="240" spans="1:2">
      <c r="A240" s="1" t="s">
        <v>594</v>
      </c>
      <c r="B240" s="4" t="s">
        <v>595</v>
      </c>
    </row>
    <row r="241" spans="1:2">
      <c r="A241" s="1" t="s">
        <v>596</v>
      </c>
      <c r="B241" s="4" t="s">
        <v>597</v>
      </c>
    </row>
    <row r="242" spans="1:2">
      <c r="A242" s="1" t="s">
        <v>598</v>
      </c>
      <c r="B242" s="4" t="s">
        <v>599</v>
      </c>
    </row>
    <row r="243" spans="1:2">
      <c r="A243" s="1" t="s">
        <v>600</v>
      </c>
      <c r="B243" s="4" t="s">
        <v>601</v>
      </c>
    </row>
    <row r="244" spans="1:2">
      <c r="A244" s="1" t="s">
        <v>602</v>
      </c>
      <c r="B244" s="4" t="s">
        <v>603</v>
      </c>
    </row>
    <row r="245" spans="1:2">
      <c r="A245" s="1" t="s">
        <v>604</v>
      </c>
      <c r="B245" s="4" t="s">
        <v>605</v>
      </c>
    </row>
    <row r="246" spans="1:2">
      <c r="A246" s="1" t="s">
        <v>606</v>
      </c>
      <c r="B246" s="4" t="s">
        <v>607</v>
      </c>
    </row>
    <row r="247" spans="1:2">
      <c r="A247" s="1" t="s">
        <v>608</v>
      </c>
      <c r="B247" s="4" t="s">
        <v>609</v>
      </c>
    </row>
    <row r="248" spans="1:2">
      <c r="A248" s="1" t="s">
        <v>610</v>
      </c>
      <c r="B248" s="4" t="s">
        <v>611</v>
      </c>
    </row>
    <row r="249" spans="1:2">
      <c r="A249" s="1" t="s">
        <v>612</v>
      </c>
      <c r="B249" s="4" t="s">
        <v>613</v>
      </c>
    </row>
    <row r="250" spans="1:2">
      <c r="A250" s="1" t="s">
        <v>614</v>
      </c>
      <c r="B250" s="4" t="s">
        <v>615</v>
      </c>
    </row>
    <row r="251" spans="1:2">
      <c r="A251" s="1" t="s">
        <v>616</v>
      </c>
      <c r="B251" s="4" t="s">
        <v>617</v>
      </c>
    </row>
    <row r="252" spans="1:2">
      <c r="A252" s="1" t="s">
        <v>618</v>
      </c>
      <c r="B252" s="4" t="s">
        <v>618</v>
      </c>
    </row>
    <row r="253" spans="1:2">
      <c r="A253" s="1" t="s">
        <v>619</v>
      </c>
      <c r="B253" s="4" t="s">
        <v>620</v>
      </c>
    </row>
    <row r="254" spans="1:2">
      <c r="A254" s="1" t="s">
        <v>621</v>
      </c>
      <c r="B254" s="4" t="s">
        <v>622</v>
      </c>
    </row>
    <row r="255" spans="1:2">
      <c r="A255" s="1" t="s">
        <v>623</v>
      </c>
      <c r="B255" s="4" t="s">
        <v>611</v>
      </c>
    </row>
    <row r="256" spans="1:2">
      <c r="A256" s="1" t="s">
        <v>624</v>
      </c>
      <c r="B256" s="4" t="s">
        <v>625</v>
      </c>
    </row>
    <row r="257" spans="1:2">
      <c r="A257" s="1" t="s">
        <v>626</v>
      </c>
      <c r="B257" s="4" t="s">
        <v>627</v>
      </c>
    </row>
    <row r="258" spans="1:2">
      <c r="A258" s="1" t="s">
        <v>628</v>
      </c>
      <c r="B258" s="4" t="s">
        <v>629</v>
      </c>
    </row>
    <row r="259" spans="1:2">
      <c r="A259" s="1" t="s">
        <v>630</v>
      </c>
      <c r="B259" s="4" t="s">
        <v>631</v>
      </c>
    </row>
    <row r="260" spans="1:2">
      <c r="A260" s="1" t="s">
        <v>632</v>
      </c>
      <c r="B260" s="4" t="s">
        <v>633</v>
      </c>
    </row>
    <row r="261" spans="1:2">
      <c r="A261" s="1" t="s">
        <v>634</v>
      </c>
      <c r="B261" s="4" t="s">
        <v>635</v>
      </c>
    </row>
    <row r="262" spans="1:2">
      <c r="A262" s="1" t="s">
        <v>636</v>
      </c>
      <c r="B262" s="4" t="s">
        <v>637</v>
      </c>
    </row>
    <row r="263" spans="1:2">
      <c r="A263" s="1" t="s">
        <v>638</v>
      </c>
      <c r="B263" s="4" t="s">
        <v>639</v>
      </c>
    </row>
    <row r="264" spans="1:2">
      <c r="A264" s="1" t="s">
        <v>640</v>
      </c>
      <c r="B264" s="4" t="s">
        <v>641</v>
      </c>
    </row>
    <row r="265" spans="1:2">
      <c r="A265" s="1" t="s">
        <v>642</v>
      </c>
      <c r="B265" s="4" t="s">
        <v>188</v>
      </c>
    </row>
    <row r="266" spans="1:2">
      <c r="A266" s="1" t="s">
        <v>643</v>
      </c>
      <c r="B266" s="4" t="s">
        <v>644</v>
      </c>
    </row>
    <row r="267" spans="1:2">
      <c r="A267" s="1" t="s">
        <v>645</v>
      </c>
      <c r="B267" s="4" t="s">
        <v>646</v>
      </c>
    </row>
    <row r="268" spans="1:2">
      <c r="A268" s="1" t="s">
        <v>647</v>
      </c>
      <c r="B268" s="4" t="s">
        <v>648</v>
      </c>
    </row>
    <row r="269" spans="1:2">
      <c r="A269" s="1" t="s">
        <v>649</v>
      </c>
      <c r="B269" s="4" t="s">
        <v>409</v>
      </c>
    </row>
    <row r="270" spans="1:2">
      <c r="A270" s="1" t="s">
        <v>650</v>
      </c>
      <c r="B270" s="4" t="s">
        <v>651</v>
      </c>
    </row>
    <row r="271" spans="1:2">
      <c r="A271" s="1" t="s">
        <v>652</v>
      </c>
      <c r="B271" s="4" t="s">
        <v>653</v>
      </c>
    </row>
    <row r="272" spans="1:2">
      <c r="A272" s="1" t="s">
        <v>654</v>
      </c>
      <c r="B272" s="4" t="s">
        <v>655</v>
      </c>
    </row>
    <row r="273" spans="1:2">
      <c r="A273" s="1" t="s">
        <v>656</v>
      </c>
      <c r="B273" s="4" t="s">
        <v>656</v>
      </c>
    </row>
    <row r="274" spans="1:2">
      <c r="A274" s="1" t="s">
        <v>657</v>
      </c>
      <c r="B274" s="4" t="s">
        <v>658</v>
      </c>
    </row>
    <row r="275" spans="1:2">
      <c r="A275" s="1" t="s">
        <v>659</v>
      </c>
      <c r="B275" s="4" t="s">
        <v>659</v>
      </c>
    </row>
    <row r="276" spans="1:2">
      <c r="A276" s="1" t="s">
        <v>660</v>
      </c>
      <c r="B276" s="4" t="s">
        <v>661</v>
      </c>
    </row>
    <row r="277" spans="1:2">
      <c r="A277" s="1" t="s">
        <v>662</v>
      </c>
      <c r="B277" s="4" t="s">
        <v>663</v>
      </c>
    </row>
    <row r="278" spans="1:2">
      <c r="A278" s="1" t="s">
        <v>664</v>
      </c>
      <c r="B278" s="4" t="s">
        <v>665</v>
      </c>
    </row>
    <row r="279" spans="1:2">
      <c r="A279" s="1" t="s">
        <v>666</v>
      </c>
      <c r="B279" s="4" t="s">
        <v>667</v>
      </c>
    </row>
    <row r="280" spans="1:2">
      <c r="A280" s="1" t="s">
        <v>668</v>
      </c>
      <c r="B280" s="4" t="s">
        <v>669</v>
      </c>
    </row>
    <row r="281" spans="1:2">
      <c r="A281" s="1" t="s">
        <v>670</v>
      </c>
      <c r="B281" s="4" t="s">
        <v>671</v>
      </c>
    </row>
    <row r="282" spans="1:2">
      <c r="A282" s="1" t="s">
        <v>672</v>
      </c>
      <c r="B282" s="4" t="s">
        <v>672</v>
      </c>
    </row>
    <row r="283" spans="1:2">
      <c r="A283" s="1" t="s">
        <v>673</v>
      </c>
      <c r="B283" s="4" t="s">
        <v>674</v>
      </c>
    </row>
    <row r="284" spans="1:2">
      <c r="A284" s="1" t="s">
        <v>675</v>
      </c>
      <c r="B284" s="4" t="s">
        <v>676</v>
      </c>
    </row>
    <row r="285" spans="1:2">
      <c r="A285" s="1" t="s">
        <v>677</v>
      </c>
      <c r="B285" s="4" t="s">
        <v>678</v>
      </c>
    </row>
    <row r="286" spans="1:2">
      <c r="A286" s="1" t="s">
        <v>679</v>
      </c>
      <c r="B286" s="4" t="s">
        <v>680</v>
      </c>
    </row>
    <row r="287" spans="1:2">
      <c r="A287" s="1" t="s">
        <v>681</v>
      </c>
      <c r="B287" s="4" t="s">
        <v>682</v>
      </c>
    </row>
    <row r="288" spans="1:2">
      <c r="A288" s="1" t="s">
        <v>683</v>
      </c>
      <c r="B288" s="4" t="s">
        <v>683</v>
      </c>
    </row>
    <row r="289" spans="1:2">
      <c r="A289" s="1" t="s">
        <v>684</v>
      </c>
      <c r="B289" s="4" t="s">
        <v>685</v>
      </c>
    </row>
    <row r="290" spans="1:2">
      <c r="A290" s="1" t="s">
        <v>686</v>
      </c>
      <c r="B290" s="4" t="s">
        <v>411</v>
      </c>
    </row>
    <row r="291" spans="1:2">
      <c r="A291" s="1" t="s">
        <v>687</v>
      </c>
      <c r="B291" s="4" t="s">
        <v>688</v>
      </c>
    </row>
    <row r="292" spans="1:2">
      <c r="A292" s="1" t="s">
        <v>689</v>
      </c>
      <c r="B292" s="4" t="s">
        <v>690</v>
      </c>
    </row>
    <row r="293" spans="1:2">
      <c r="A293" s="2"/>
    </row>
    <row r="294" spans="1:2">
      <c r="A294" s="2"/>
    </row>
    <row r="295" spans="1:2">
      <c r="A295" s="2"/>
    </row>
    <row r="296" spans="1:2">
      <c r="A296" s="2"/>
    </row>
    <row r="297" spans="1:2">
      <c r="A297" s="2"/>
    </row>
    <row r="298" spans="1:2">
      <c r="A298" s="2"/>
    </row>
    <row r="299" spans="1:2">
      <c r="A299" s="2"/>
    </row>
    <row r="300" spans="1:2">
      <c r="A300" s="2"/>
    </row>
    <row r="301" spans="1:2">
      <c r="A301" s="2"/>
    </row>
    <row r="302" spans="1:2">
      <c r="A302" s="2"/>
    </row>
    <row r="303" spans="1:2">
      <c r="A303" s="2"/>
    </row>
    <row r="304" spans="1:2">
      <c r="A304" s="2"/>
    </row>
    <row r="305" spans="1:1">
      <c r="A305" s="2"/>
    </row>
  </sheetData>
  <conditionalFormatting sqref="A1">
    <cfRule type="duplicateValues" dxfId="0" priority="1"/>
  </conditionalFormatting>
  <conditionalFormatting sqref="A2:A1048576">
    <cfRule type="duplicateValues" dxfId="0" priority="2"/>
  </conditionalFormatting>
  <conditionalFormatting sqref="B2:B1048576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售后类</vt:lpstr>
      <vt:lpstr>销售类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QWQ</dc:creator>
  <cp:lastModifiedBy>银河信箱.</cp:lastModifiedBy>
  <dcterms:created xsi:type="dcterms:W3CDTF">2023-05-12T11:15:00Z</dcterms:created>
  <dcterms:modified xsi:type="dcterms:W3CDTF">2026-10-10T09:57:22Z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8640A82E8DF74B8D9AF65401EAEE360F_12</vt:lpwstr>
  </property>
  <property fmtid="{D5CDD505-2E9C-101B-9397-08002B2CF9AE}" pid="4" name="CalculationRule">
    <vt:i4>0</vt:i4>
  </property>
</Properties>
</file>