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ocuments/data_work/data/canada/"/>
    </mc:Choice>
  </mc:AlternateContent>
  <xr:revisionPtr revIDLastSave="0" documentId="8_{4E468C51-9584-B54A-86BD-396EB6409A54}" xr6:coauthVersionLast="44" xr6:coauthVersionMax="44" xr10:uidLastSave="{00000000-0000-0000-0000-000000000000}"/>
  <bookViews>
    <workbookView xWindow="8900" yWindow="460" windowWidth="19420" windowHeight="16280" activeTab="1" xr2:uid="{F90F7C65-4CAC-1044-BE7F-89FADCFB1D40}"/>
  </bookViews>
  <sheets>
    <sheet name="template" sheetId="1" r:id="rId1"/>
    <sheet name="template_newf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<sst xmlns="http://schemas.openxmlformats.org/spreadsheetml/2006/main" count="142" uniqueCount="80">
  <si>
    <t xml:space="preserve"> </t>
  </si>
  <si>
    <t>VITAL STATISTICS BRANCH - COMMUNICABLE DISEASE SECTION</t>
  </si>
  <si>
    <t xml:space="preserve">Cases of 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</si>
  <si>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</si>
  <si>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</si>
  <si>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</si>
  <si>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</si>
  <si>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</si>
  <si>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</si>
  <si>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</si>
  <si>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</si>
  <si>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</si>
  <si>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</si>
  <si>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</si>
  <si>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</si>
  <si>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</si>
  <si>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</si>
  <si>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</si>
  <si>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</si>
  <si>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</si>
  <si>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</si>
  <si>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</si>
  <si>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</si>
  <si>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</si>
  <si>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</si>
  <si>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</si>
  <si>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</si>
  <si>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</si>
  <si>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</si>
  <si>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</si>
  <si>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</si>
  <si>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</si>
  <si>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</si>
  <si>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</si>
  <si>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</si>
  <si>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</si>
  <si>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</si>
  <si>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</si>
  <si>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</si>
  <si>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</si>
  <si>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</si>
  <si>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</si>
  <si>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</si>
  <si>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</si>
  <si>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</si>
  <si>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</si>
  <si>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</si>
  <si>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</si>
  <si>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</si>
  <si>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</si>
  <si>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</si>
  <si>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</si>
  <si>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</si>
  <si>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</si>
  <si>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</si>
  <si>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</si>
  <si>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</si>
  <si>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</si>
  <si>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</si>
  <si>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</si>
  <si>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</si>
  <si>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</si>
  <si>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</si>
  <si>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</si>
  <si>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</si>
  <si>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</si>
  <si>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</si>
  <si>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WK. NOT
STATED</t>
  </si>
  <si>
    <t>TOTAL</t>
  </si>
  <si>
    <t>Entered by:</t>
  </si>
  <si>
    <t>Date:</t>
  </si>
  <si>
    <t>Time taken:</t>
  </si>
  <si>
    <t>Entered from:</t>
  </si>
  <si>
    <t>NFLD.</t>
  </si>
  <si>
    <t>year</t>
  </si>
  <si>
    <t>M</t>
  </si>
  <si>
    <t>F</t>
  </si>
  <si>
    <t>By Age</t>
  </si>
  <si>
    <t>(age group)</t>
  </si>
  <si>
    <t>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</si>
</sst>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Times Roman"/>
    </font>
    <font>
      <sz val="12"/>
      <color rgb="FF000000"/>
      <name val="Times Roman"/>
    </font>
    <font>
      <sz val="12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left"/>
    </xf>
    <xf numFmtId="49" fontId="3" fillId="2" borderId="10" xfId="0" applyNumberFormat="1" applyFont="1" applyFill="1" applyBorder="1" applyAlignment="1">
      <alignment horizontal="right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left"/>
    </xf>
    <xf numFmtId="49" fontId="3" fillId="0" borderId="10" xfId="0" applyNumberFormat="1" applyFont="1" applyBorder="1" applyAlignment="1">
      <alignment horizontal="right"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left"/>
    </xf>
    <xf numFmtId="49" fontId="3" fillId="2" borderId="13" xfId="0" applyNumberFormat="1" applyFont="1" applyFill="1" applyBorder="1" applyAlignment="1">
      <alignment horizontal="right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49" fontId="0" fillId="0" borderId="0" xfId="0" applyNumberFormat="1"/>
    <xf numFmtId="49" fontId="4" fillId="0" borderId="0" xfId="0" applyNumberFormat="1" applyFont="1"/>
    <xf numFmtId="49" fontId="4" fillId="0" borderId="22" xfId="0" applyNumberFormat="1" applyFont="1" applyBorder="1" applyAlignment="1">
      <alignment horizontal="center"/>
    </xf>
    <xf numFmtId="49" fontId="4" fillId="0" borderId="23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left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49" fontId="4" fillId="0" borderId="25" xfId="0" applyNumberFormat="1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left"/>
    </xf>
    <xf numFmtId="49" fontId="4" fillId="0" borderId="26" xfId="0" applyNumberFormat="1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center" vertical="center"/>
    </xf>
    <xf numFmtId="49" fontId="4" fillId="0" borderId="28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49" fontId="0" fillId="0" borderId="20" xfId="0" applyNumberFormat="1" applyBorder="1"/>
    <xf numFmtId="49" fontId="1" fillId="0" borderId="0" xfId="0" applyNumberFormat="1" applyFont="1" applyAlignment="1"/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/>
    </xf>
    <xf numFmtId="49" fontId="4" fillId="0" borderId="18" xfId="0" applyNumberFormat="1" applyFont="1" applyBorder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4" fillId="0" borderId="2" xfId="0" applyNumberFormat="1" applyFont="1" applyBorder="1" applyAlignment="1">
      <alignment horizontal="center" wrapText="1"/>
    </xf>
    <xf numFmtId="49" fontId="4" fillId="0" borderId="21" xfId="0" applyNumberFormat="1" applyFont="1" applyBorder="1" applyAlignment="1">
      <alignment horizontal="center" wrapText="1"/>
    </xf>
  </cellXfs>
  <cellStyles count="1">
    <cellStyle name="Normal" xfId="0" builtinId="0"/>
  </cellStyles>
  <dxfs count="2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5E36-143A-1E4F-B290-76B7C5E0AD42}">
  <dimension ref="A1:V64"/>
  <sheetViews>
    <sheetView workbookViewId="0">
      <selection sqref="A1:V2"/>
    </sheetView>
  </sheetViews>
  <sheetFormatPr baseColWidth="10" defaultRowHeight="16"/>
  <sheetData>
    <row r="1" spans="1:22" ht="19">
      <c r="A1" s="1" t="s">
        <v>0</v>
      </c>
      <c r="B1" s="49" t="s">
        <v>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6" t="s">
        <v>77</v>
      </c>
      <c r="V1" s="46" t="s">
        <v>78</v>
      </c>
    </row>
    <row r="2" spans="1:22" ht="20" thickBot="1">
      <c r="A2" s="1"/>
      <c r="B2" s="2" t="s">
        <v>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2"/>
      <c r="N2" s="2"/>
      <c r="O2" s="2"/>
      <c r="P2" s="3"/>
      <c r="Q2" s="3"/>
      <c r="R2" s="3"/>
      <c r="S2" s="3"/>
      <c r="T2" s="3"/>
      <c r="U2" s="1"/>
      <c r="V2" s="1" t="s">
        <v>79</v>
      </c>
    </row>
    <row r="3" spans="1:22">
      <c r="A3" s="3"/>
      <c r="B3" s="51" t="s">
        <v>3</v>
      </c>
      <c r="C3" s="53" t="s">
        <v>4</v>
      </c>
      <c r="D3" s="48"/>
      <c r="E3" s="47" t="s">
        <v>5</v>
      </c>
      <c r="F3" s="48"/>
      <c r="G3" s="47" t="s">
        <v>6</v>
      </c>
      <c r="H3" s="48"/>
      <c r="I3" s="47" t="s">
        <v>7</v>
      </c>
      <c r="J3" s="48"/>
      <c r="K3" s="47" t="s">
        <v>8</v>
      </c>
      <c r="L3" s="48"/>
      <c r="M3" s="47" t="s">
        <v>9</v>
      </c>
      <c r="N3" s="48"/>
      <c r="O3" s="47" t="s">
        <v>10</v>
      </c>
      <c r="P3" s="48"/>
      <c r="Q3" s="47" t="s">
        <v>11</v>
      </c>
      <c r="R3" s="48"/>
      <c r="S3" s="47" t="s">
        <v>12</v>
      </c>
      <c r="T3" s="48"/>
      <c r="U3" s="47" t="s">
        <v>13</v>
      </c>
      <c r="V3" s="48"/>
    </row>
    <row r="4" spans="1:22" ht="17" thickBot="1">
      <c r="A4" s="3"/>
      <c r="B4" s="52"/>
      <c r="C4" s="4" t="s">
        <v>75</v>
      </c>
      <c r="D4" s="5" t="s">
        <v>76</v>
      </c>
      <c r="E4" s="4" t="s">
        <v>75</v>
      </c>
      <c r="F4" s="5" t="s">
        <v>76</v>
      </c>
      <c r="G4" s="4" t="s">
        <v>75</v>
      </c>
      <c r="H4" s="5" t="s">
        <v>76</v>
      </c>
      <c r="I4" s="4" t="s">
        <v>75</v>
      </c>
      <c r="J4" s="5" t="s">
        <v>76</v>
      </c>
      <c r="K4" s="4" t="s">
        <v>75</v>
      </c>
      <c r="L4" s="5" t="s">
        <v>76</v>
      </c>
      <c r="M4" s="4" t="s">
        <v>75</v>
      </c>
      <c r="N4" s="5" t="s">
        <v>76</v>
      </c>
      <c r="O4" s="4" t="s">
        <v>75</v>
      </c>
      <c r="P4" s="5" t="s">
        <v>76</v>
      </c>
      <c r="Q4" s="4" t="s">
        <v>75</v>
      </c>
      <c r="R4" s="5" t="s">
        <v>76</v>
      </c>
      <c r="S4" s="4" t="s">
        <v>75</v>
      </c>
      <c r="T4" s="5" t="s">
        <v>76</v>
      </c>
      <c r="U4" s="4" t="s">
        <v>75</v>
      </c>
      <c r="V4" s="5" t="s">
        <v>76</v>
      </c>
    </row>
    <row r="5" spans="1:22">
      <c r="A5" s="6" t="s">
        <v>14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 t="s">
        <v>15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4" t="s">
        <v>16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</row>
    <row r="8" spans="1:22">
      <c r="A8" s="10" t="s">
        <v>17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4" t="s">
        <v>18</v>
      </c>
      <c r="B9" s="15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16"/>
      <c r="V9" s="17"/>
    </row>
    <row r="10" spans="1:22">
      <c r="A10" s="10" t="s">
        <v>19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4" t="s">
        <v>20</v>
      </c>
      <c r="B11" s="15"/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16"/>
      <c r="V11" s="17"/>
    </row>
    <row r="12" spans="1:22">
      <c r="A12" s="10" t="s">
        <v>21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4" t="s">
        <v>22</v>
      </c>
      <c r="B13" s="15"/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16"/>
      <c r="V13" s="17"/>
    </row>
    <row r="14" spans="1:22">
      <c r="A14" s="10" t="s">
        <v>23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4" t="s">
        <v>24</v>
      </c>
      <c r="B15" s="15"/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16"/>
      <c r="V15" s="17"/>
    </row>
    <row r="16" spans="1:22">
      <c r="A16" s="10" t="s">
        <v>25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4" t="s">
        <v>26</v>
      </c>
      <c r="B17" s="15"/>
      <c r="C17" s="16"/>
      <c r="D17" s="17"/>
      <c r="E17" s="16"/>
      <c r="F17" s="17"/>
      <c r="G17" s="16"/>
      <c r="H17" s="17"/>
      <c r="I17" s="16"/>
      <c r="J17" s="17"/>
      <c r="K17" s="16"/>
      <c r="L17" s="17"/>
      <c r="M17" s="16"/>
      <c r="N17" s="17"/>
      <c r="O17" s="16"/>
      <c r="P17" s="17"/>
      <c r="Q17" s="16"/>
      <c r="R17" s="17"/>
      <c r="S17" s="16"/>
      <c r="T17" s="17"/>
      <c r="U17" s="16"/>
      <c r="V17" s="17"/>
    </row>
    <row r="18" spans="1:22">
      <c r="A18" s="10" t="s">
        <v>27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4" t="s">
        <v>28</v>
      </c>
      <c r="B19" s="15"/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16"/>
      <c r="V19" s="17"/>
    </row>
    <row r="20" spans="1:22">
      <c r="A20" s="10" t="s">
        <v>29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4" t="s">
        <v>30</v>
      </c>
      <c r="B21" s="15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16"/>
      <c r="V21" s="17"/>
    </row>
    <row r="22" spans="1:22">
      <c r="A22" s="10" t="s">
        <v>31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4" t="s">
        <v>32</v>
      </c>
      <c r="B23" s="15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/>
      <c r="V23" s="17"/>
    </row>
    <row r="24" spans="1:22">
      <c r="A24" s="10" t="s">
        <v>33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4" t="s">
        <v>34</v>
      </c>
      <c r="B25" s="15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/>
      <c r="V25" s="17"/>
    </row>
    <row r="26" spans="1:22">
      <c r="A26" s="10" t="s">
        <v>35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4" t="s">
        <v>36</v>
      </c>
      <c r="B27" s="15"/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7"/>
      <c r="U27" s="16"/>
      <c r="V27" s="17"/>
    </row>
    <row r="28" spans="1:22">
      <c r="A28" s="10" t="s">
        <v>37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4" t="s">
        <v>38</v>
      </c>
      <c r="B29" s="15"/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7"/>
      <c r="U29" s="16"/>
      <c r="V29" s="17"/>
    </row>
    <row r="30" spans="1:22">
      <c r="A30" s="10" t="s">
        <v>39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4" t="s">
        <v>40</v>
      </c>
      <c r="B31" s="15"/>
      <c r="C31" s="16"/>
      <c r="D31" s="17"/>
      <c r="E31" s="16"/>
      <c r="F31" s="17"/>
      <c r="G31" s="16"/>
      <c r="H31" s="17"/>
      <c r="I31" s="16"/>
      <c r="J31" s="17"/>
      <c r="K31" s="16"/>
      <c r="L31" s="17"/>
      <c r="M31" s="16"/>
      <c r="N31" s="17"/>
      <c r="O31" s="16"/>
      <c r="P31" s="17"/>
      <c r="Q31" s="16"/>
      <c r="R31" s="17"/>
      <c r="S31" s="16"/>
      <c r="T31" s="17"/>
      <c r="U31" s="16"/>
      <c r="V31" s="17"/>
    </row>
    <row r="32" spans="1:22">
      <c r="A32" s="10" t="s">
        <v>41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4" t="s">
        <v>42</v>
      </c>
      <c r="B33" s="15"/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7"/>
      <c r="U33" s="16"/>
      <c r="V33" s="17"/>
    </row>
    <row r="34" spans="1:22">
      <c r="A34" s="10" t="s">
        <v>43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4" t="s">
        <v>44</v>
      </c>
      <c r="B35" s="15"/>
      <c r="C35" s="16"/>
      <c r="D35" s="17"/>
      <c r="E35" s="16"/>
      <c r="F35" s="17"/>
      <c r="G35" s="16"/>
      <c r="H35" s="17"/>
      <c r="I35" s="16"/>
      <c r="J35" s="17"/>
      <c r="K35" s="16"/>
      <c r="L35" s="17"/>
      <c r="M35" s="16"/>
      <c r="N35" s="17"/>
      <c r="O35" s="16"/>
      <c r="P35" s="17"/>
      <c r="Q35" s="16"/>
      <c r="R35" s="17"/>
      <c r="S35" s="16"/>
      <c r="T35" s="17"/>
      <c r="U35" s="16"/>
      <c r="V35" s="17"/>
    </row>
    <row r="36" spans="1:22">
      <c r="A36" s="10" t="s">
        <v>45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4" t="s">
        <v>46</v>
      </c>
      <c r="B37" s="15"/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7"/>
      <c r="U37" s="16"/>
      <c r="V37" s="17"/>
    </row>
    <row r="38" spans="1:22">
      <c r="A38" s="10" t="s">
        <v>47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4" t="s">
        <v>48</v>
      </c>
      <c r="B39" s="15"/>
      <c r="C39" s="16"/>
      <c r="D39" s="17"/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16"/>
      <c r="P39" s="17"/>
      <c r="Q39" s="16"/>
      <c r="R39" s="17"/>
      <c r="S39" s="16"/>
      <c r="T39" s="17"/>
      <c r="U39" s="16"/>
      <c r="V39" s="17"/>
    </row>
    <row r="40" spans="1:22">
      <c r="A40" s="10" t="s">
        <v>49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4" t="s">
        <v>50</v>
      </c>
      <c r="B41" s="15"/>
      <c r="C41" s="16"/>
      <c r="D41" s="17"/>
      <c r="E41" s="16"/>
      <c r="F41" s="17"/>
      <c r="G41" s="16"/>
      <c r="H41" s="17"/>
      <c r="I41" s="16"/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7"/>
      <c r="U41" s="16"/>
      <c r="V41" s="17"/>
    </row>
    <row r="42" spans="1:22">
      <c r="A42" s="10" t="s">
        <v>51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4" t="s">
        <v>52</v>
      </c>
      <c r="B43" s="15"/>
      <c r="C43" s="16"/>
      <c r="D43" s="17"/>
      <c r="E43" s="16"/>
      <c r="F43" s="17"/>
      <c r="G43" s="16"/>
      <c r="H43" s="17"/>
      <c r="I43" s="16"/>
      <c r="J43" s="17"/>
      <c r="K43" s="16"/>
      <c r="L43" s="17"/>
      <c r="M43" s="16"/>
      <c r="N43" s="17"/>
      <c r="O43" s="16"/>
      <c r="P43" s="17"/>
      <c r="Q43" s="16"/>
      <c r="R43" s="17"/>
      <c r="S43" s="16"/>
      <c r="T43" s="17"/>
      <c r="U43" s="16"/>
      <c r="V43" s="17"/>
    </row>
    <row r="44" spans="1:22">
      <c r="A44" s="10" t="s">
        <v>53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4" t="s">
        <v>54</v>
      </c>
      <c r="B45" s="15"/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7"/>
      <c r="U45" s="16"/>
      <c r="V45" s="17"/>
    </row>
    <row r="46" spans="1:22">
      <c r="A46" s="10" t="s">
        <v>55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4" t="s">
        <v>56</v>
      </c>
      <c r="B47" s="15"/>
      <c r="C47" s="16"/>
      <c r="D47" s="17"/>
      <c r="E47" s="16"/>
      <c r="F47" s="17"/>
      <c r="G47" s="16"/>
      <c r="H47" s="17"/>
      <c r="I47" s="16"/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7"/>
      <c r="U47" s="16"/>
      <c r="V47" s="17"/>
    </row>
    <row r="48" spans="1:22">
      <c r="A48" s="10" t="s">
        <v>57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4" t="s">
        <v>58</v>
      </c>
      <c r="B49" s="15"/>
      <c r="C49" s="16"/>
      <c r="D49" s="17"/>
      <c r="E49" s="16"/>
      <c r="F49" s="17"/>
      <c r="G49" s="16"/>
      <c r="H49" s="17"/>
      <c r="I49" s="16"/>
      <c r="J49" s="17"/>
      <c r="K49" s="16"/>
      <c r="L49" s="17"/>
      <c r="M49" s="16"/>
      <c r="N49" s="17"/>
      <c r="O49" s="16"/>
      <c r="P49" s="17"/>
      <c r="Q49" s="16"/>
      <c r="R49" s="17"/>
      <c r="S49" s="16"/>
      <c r="T49" s="17"/>
      <c r="U49" s="16"/>
      <c r="V49" s="17"/>
    </row>
    <row r="50" spans="1:22">
      <c r="A50" s="10" t="s">
        <v>59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4" t="s">
        <v>60</v>
      </c>
      <c r="B51" s="15"/>
      <c r="C51" s="16"/>
      <c r="D51" s="17"/>
      <c r="E51" s="16"/>
      <c r="F51" s="17"/>
      <c r="G51" s="16"/>
      <c r="H51" s="17"/>
      <c r="I51" s="16"/>
      <c r="J51" s="17"/>
      <c r="K51" s="16"/>
      <c r="L51" s="17"/>
      <c r="M51" s="16"/>
      <c r="N51" s="17"/>
      <c r="O51" s="16"/>
      <c r="P51" s="17"/>
      <c r="Q51" s="16"/>
      <c r="R51" s="17"/>
      <c r="S51" s="16"/>
      <c r="T51" s="17"/>
      <c r="U51" s="16"/>
      <c r="V51" s="17"/>
    </row>
    <row r="52" spans="1:22">
      <c r="A52" s="10" t="s">
        <v>61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4" t="s">
        <v>62</v>
      </c>
      <c r="B53" s="15"/>
      <c r="C53" s="16"/>
      <c r="D53" s="17"/>
      <c r="E53" s="16"/>
      <c r="F53" s="17"/>
      <c r="G53" s="16"/>
      <c r="H53" s="17"/>
      <c r="I53" s="16"/>
      <c r="J53" s="17"/>
      <c r="K53" s="16"/>
      <c r="L53" s="17"/>
      <c r="M53" s="16"/>
      <c r="N53" s="17"/>
      <c r="O53" s="16"/>
      <c r="P53" s="17"/>
      <c r="Q53" s="16"/>
      <c r="R53" s="17"/>
      <c r="S53" s="16"/>
      <c r="T53" s="17"/>
      <c r="U53" s="16"/>
      <c r="V53" s="17"/>
    </row>
    <row r="54" spans="1:22">
      <c r="A54" s="10" t="s">
        <v>63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4" t="s">
        <v>64</v>
      </c>
      <c r="B55" s="15"/>
      <c r="C55" s="16"/>
      <c r="D55" s="17"/>
      <c r="E55" s="16"/>
      <c r="F55" s="17"/>
      <c r="G55" s="16"/>
      <c r="H55" s="17"/>
      <c r="I55" s="16"/>
      <c r="J55" s="17"/>
      <c r="K55" s="16"/>
      <c r="L55" s="17"/>
      <c r="M55" s="16"/>
      <c r="N55" s="17"/>
      <c r="O55" s="16"/>
      <c r="P55" s="17"/>
      <c r="Q55" s="16"/>
      <c r="R55" s="17"/>
      <c r="S55" s="16"/>
      <c r="T55" s="17"/>
      <c r="U55" s="16"/>
      <c r="V55" s="17"/>
    </row>
    <row r="56" spans="1:22">
      <c r="A56" s="10" t="s">
        <v>65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4" t="s">
        <v>66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18" t="s">
        <v>67</v>
      </c>
      <c r="B58" s="18"/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21" t="s">
        <v>68</v>
      </c>
      <c r="B59" s="21"/>
      <c r="C59" s="22"/>
      <c r="D59" s="21"/>
      <c r="E59" s="22"/>
      <c r="F59" s="21"/>
      <c r="G59" s="22"/>
      <c r="H59" s="21"/>
      <c r="I59" s="22"/>
      <c r="J59" s="21"/>
      <c r="K59" s="22"/>
      <c r="L59" s="21"/>
      <c r="M59" s="22"/>
      <c r="N59" s="21"/>
      <c r="O59" s="22"/>
      <c r="P59" s="21"/>
      <c r="Q59" s="22"/>
      <c r="R59" s="21"/>
      <c r="S59" s="22"/>
      <c r="T59" s="21"/>
      <c r="U59" s="22"/>
      <c r="V59" s="2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69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70</v>
      </c>
      <c r="C62" s="23"/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72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T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52B4-4D90-524F-A35D-AC67552ECB66}">
  <dimension ref="A1:X64"/>
  <sheetViews>
    <sheetView tabSelected="1" workbookViewId="0">
      <selection activeCell="C8" sqref="C8"/>
    </sheetView>
  </sheetViews>
  <sheetFormatPr baseColWidth="10" defaultRowHeight="16"/>
  <sheetData>
    <row r="1" spans="1:24" ht="19">
      <c r="A1" s="1" t="s">
        <v>0</v>
      </c>
      <c r="B1" s="49" t="s">
        <v>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6" t="s">
        <v>77</v>
      </c>
      <c r="X1" s="46" t="s">
        <v>78</v>
      </c>
    </row>
    <row r="2" spans="1:24" ht="20" thickBot="1">
      <c r="A2" s="1"/>
      <c r="B2" s="2" t="s">
        <v>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2"/>
      <c r="N2" s="2"/>
      <c r="O2" s="2"/>
      <c r="P2" s="3"/>
      <c r="Q2" s="3"/>
      <c r="R2" s="3"/>
      <c r="S2" s="3"/>
      <c r="T2" s="3"/>
      <c r="U2" s="1"/>
      <c r="V2" s="1"/>
      <c r="W2" s="25"/>
      <c r="X2" s="25" t="s">
        <v>74</v>
      </c>
    </row>
    <row r="3" spans="1:24" ht="16" customHeight="1">
      <c r="A3" s="26"/>
      <c r="B3" s="60" t="s">
        <v>3</v>
      </c>
      <c r="C3" s="54" t="s">
        <v>73</v>
      </c>
      <c r="D3" s="55"/>
      <c r="E3" s="54" t="s">
        <v>4</v>
      </c>
      <c r="F3" s="55"/>
      <c r="G3" s="54" t="s">
        <v>5</v>
      </c>
      <c r="H3" s="55"/>
      <c r="I3" s="54" t="s">
        <v>6</v>
      </c>
      <c r="J3" s="55"/>
      <c r="K3" s="54" t="s">
        <v>7</v>
      </c>
      <c r="L3" s="55"/>
      <c r="M3" s="54" t="s">
        <v>8</v>
      </c>
      <c r="N3" s="55"/>
      <c r="O3" s="54" t="s">
        <v>9</v>
      </c>
      <c r="P3" s="55"/>
      <c r="Q3" s="54" t="s">
        <v>10</v>
      </c>
      <c r="R3" s="55"/>
      <c r="S3" s="54" t="s">
        <v>11</v>
      </c>
      <c r="T3" s="55"/>
      <c r="U3" s="56" t="s">
        <v>12</v>
      </c>
      <c r="V3" s="57"/>
      <c r="W3" s="53" t="s">
        <v>13</v>
      </c>
      <c r="X3" s="58"/>
    </row>
    <row r="4" spans="1:24" ht="17" thickBot="1">
      <c r="A4" s="26"/>
      <c r="B4" s="61"/>
      <c r="C4" s="4" t="s">
        <v>75</v>
      </c>
      <c r="D4" s="5" t="s">
        <v>76</v>
      </c>
      <c r="E4" s="4" t="s">
        <v>75</v>
      </c>
      <c r="F4" s="5" t="s">
        <v>76</v>
      </c>
      <c r="G4" s="4" t="s">
        <v>75</v>
      </c>
      <c r="H4" s="5" t="s">
        <v>76</v>
      </c>
      <c r="I4" s="4" t="s">
        <v>75</v>
      </c>
      <c r="J4" s="5" t="s">
        <v>76</v>
      </c>
      <c r="K4" s="4" t="s">
        <v>75</v>
      </c>
      <c r="L4" s="5" t="s">
        <v>76</v>
      </c>
      <c r="M4" s="4" t="s">
        <v>75</v>
      </c>
      <c r="N4" s="5" t="s">
        <v>76</v>
      </c>
      <c r="O4" s="4" t="s">
        <v>75</v>
      </c>
      <c r="P4" s="5" t="s">
        <v>76</v>
      </c>
      <c r="Q4" s="4" t="s">
        <v>75</v>
      </c>
      <c r="R4" s="5" t="s">
        <v>76</v>
      </c>
      <c r="S4" s="4" t="s">
        <v>75</v>
      </c>
      <c r="T4" s="5" t="s">
        <v>76</v>
      </c>
      <c r="U4" s="4" t="s">
        <v>75</v>
      </c>
      <c r="V4" s="5" t="s">
        <v>76</v>
      </c>
      <c r="W4" s="27" t="s">
        <v>75</v>
      </c>
      <c r="X4" s="28" t="s">
        <v>76</v>
      </c>
    </row>
    <row r="5" spans="1:24">
      <c r="A5" s="29">
        <v>1</v>
      </c>
      <c r="B5" s="7"/>
      <c r="C5" s="8"/>
      <c r="D5" s="9"/>
      <c r="E5" s="8"/>
      <c r="F5" s="9"/>
      <c r="G5" s="8"/>
      <c r="H5" s="30"/>
      <c r="I5" s="31"/>
      <c r="J5" s="30"/>
      <c r="K5" s="31"/>
      <c r="L5" s="30"/>
      <c r="M5" s="31"/>
      <c r="N5" s="30"/>
      <c r="O5" s="31"/>
      <c r="P5" s="30"/>
      <c r="Q5" s="31"/>
      <c r="R5" s="30"/>
      <c r="S5" s="31"/>
      <c r="T5" s="30"/>
      <c r="U5" s="32"/>
      <c r="V5" s="33"/>
      <c r="W5" s="32"/>
      <c r="X5" s="33"/>
    </row>
    <row r="6" spans="1:24">
      <c r="A6" s="34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35"/>
      <c r="V6" s="36"/>
      <c r="W6" s="35"/>
      <c r="X6" s="36"/>
    </row>
    <row r="7" spans="1:24">
      <c r="A7" s="34">
        <v>3</v>
      </c>
      <c r="B7" s="15"/>
      <c r="C7" s="16"/>
      <c r="D7" s="17"/>
      <c r="E7" s="16"/>
      <c r="F7" s="17"/>
      <c r="G7" s="16"/>
      <c r="H7" s="37"/>
      <c r="I7" s="38"/>
      <c r="J7" s="37"/>
      <c r="K7" s="38"/>
      <c r="L7" s="37"/>
      <c r="M7" s="38"/>
      <c r="N7" s="37"/>
      <c r="O7" s="38"/>
      <c r="P7" s="37"/>
      <c r="Q7" s="38"/>
      <c r="R7" s="37"/>
      <c r="S7" s="38"/>
      <c r="T7" s="37"/>
      <c r="U7" s="35"/>
      <c r="V7" s="36"/>
      <c r="W7" s="35"/>
      <c r="X7" s="36"/>
    </row>
    <row r="8" spans="1:24">
      <c r="A8" s="34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35"/>
      <c r="V8" s="36"/>
      <c r="W8" s="35"/>
      <c r="X8" s="36"/>
    </row>
    <row r="9" spans="1:24">
      <c r="A9" s="34">
        <v>5</v>
      </c>
      <c r="B9" s="15"/>
      <c r="C9" s="16"/>
      <c r="D9" s="17"/>
      <c r="E9" s="16"/>
      <c r="F9" s="17"/>
      <c r="G9" s="16"/>
      <c r="H9" s="37"/>
      <c r="I9" s="38"/>
      <c r="J9" s="37"/>
      <c r="K9" s="38"/>
      <c r="L9" s="37"/>
      <c r="M9" s="38"/>
      <c r="N9" s="37"/>
      <c r="O9" s="38"/>
      <c r="P9" s="37"/>
      <c r="Q9" s="38"/>
      <c r="R9" s="37"/>
      <c r="S9" s="38"/>
      <c r="T9" s="37"/>
      <c r="U9" s="35"/>
      <c r="V9" s="36"/>
      <c r="W9" s="35"/>
      <c r="X9" s="36"/>
    </row>
    <row r="10" spans="1:24">
      <c r="A10" s="34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35"/>
      <c r="V10" s="36"/>
      <c r="W10" s="35"/>
      <c r="X10" s="36"/>
    </row>
    <row r="11" spans="1:24">
      <c r="A11" s="34">
        <v>7</v>
      </c>
      <c r="B11" s="15"/>
      <c r="C11" s="16"/>
      <c r="D11" s="17"/>
      <c r="E11" s="16"/>
      <c r="F11" s="17"/>
      <c r="G11" s="16"/>
      <c r="H11" s="37"/>
      <c r="I11" s="38"/>
      <c r="J11" s="37"/>
      <c r="K11" s="38"/>
      <c r="L11" s="37"/>
      <c r="M11" s="38"/>
      <c r="N11" s="37"/>
      <c r="O11" s="38"/>
      <c r="P11" s="37"/>
      <c r="Q11" s="38"/>
      <c r="R11" s="37"/>
      <c r="S11" s="38"/>
      <c r="T11" s="37"/>
      <c r="U11" s="35"/>
      <c r="V11" s="36"/>
      <c r="W11" s="35"/>
      <c r="X11" s="36"/>
    </row>
    <row r="12" spans="1:24">
      <c r="A12" s="34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35"/>
      <c r="V12" s="36"/>
      <c r="W12" s="35"/>
      <c r="X12" s="36"/>
    </row>
    <row r="13" spans="1:24">
      <c r="A13" s="34">
        <v>9</v>
      </c>
      <c r="B13" s="15"/>
      <c r="C13" s="16"/>
      <c r="D13" s="17"/>
      <c r="E13" s="16"/>
      <c r="F13" s="17"/>
      <c r="G13" s="16"/>
      <c r="H13" s="37"/>
      <c r="I13" s="38"/>
      <c r="J13" s="37"/>
      <c r="K13" s="38"/>
      <c r="L13" s="37"/>
      <c r="M13" s="38"/>
      <c r="N13" s="37"/>
      <c r="O13" s="38"/>
      <c r="P13" s="37"/>
      <c r="Q13" s="38"/>
      <c r="R13" s="37"/>
      <c r="S13" s="38"/>
      <c r="T13" s="37"/>
      <c r="U13" s="35"/>
      <c r="V13" s="36"/>
      <c r="W13" s="35"/>
      <c r="X13" s="36"/>
    </row>
    <row r="14" spans="1:24">
      <c r="A14" s="34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35"/>
      <c r="V14" s="36"/>
      <c r="W14" s="35"/>
      <c r="X14" s="36"/>
    </row>
    <row r="15" spans="1:24">
      <c r="A15" s="34">
        <v>11</v>
      </c>
      <c r="B15" s="15"/>
      <c r="C15" s="16"/>
      <c r="D15" s="17"/>
      <c r="E15" s="16"/>
      <c r="F15" s="17"/>
      <c r="G15" s="16"/>
      <c r="H15" s="37"/>
      <c r="I15" s="38"/>
      <c r="J15" s="37"/>
      <c r="K15" s="38"/>
      <c r="L15" s="37"/>
      <c r="M15" s="38"/>
      <c r="N15" s="37"/>
      <c r="O15" s="38"/>
      <c r="P15" s="37"/>
      <c r="Q15" s="38"/>
      <c r="R15" s="37"/>
      <c r="S15" s="38"/>
      <c r="T15" s="37"/>
      <c r="U15" s="35"/>
      <c r="V15" s="36"/>
      <c r="W15" s="35"/>
      <c r="X15" s="36"/>
    </row>
    <row r="16" spans="1:24">
      <c r="A16" s="34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35"/>
      <c r="V16" s="36"/>
      <c r="W16" s="35"/>
      <c r="X16" s="36"/>
    </row>
    <row r="17" spans="1:24">
      <c r="A17" s="34">
        <v>13</v>
      </c>
      <c r="B17" s="15"/>
      <c r="C17" s="16"/>
      <c r="D17" s="17"/>
      <c r="E17" s="16"/>
      <c r="F17" s="17"/>
      <c r="G17" s="16"/>
      <c r="H17" s="37"/>
      <c r="I17" s="38"/>
      <c r="J17" s="37"/>
      <c r="K17" s="38"/>
      <c r="L17" s="37"/>
      <c r="M17" s="38"/>
      <c r="N17" s="37"/>
      <c r="O17" s="38"/>
      <c r="P17" s="37"/>
      <c r="Q17" s="38"/>
      <c r="R17" s="37"/>
      <c r="S17" s="38"/>
      <c r="T17" s="37"/>
      <c r="U17" s="35"/>
      <c r="V17" s="36"/>
      <c r="W17" s="35"/>
      <c r="X17" s="36"/>
    </row>
    <row r="18" spans="1:24">
      <c r="A18" s="34">
        <v>14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35"/>
      <c r="V18" s="36"/>
      <c r="W18" s="35"/>
      <c r="X18" s="36"/>
    </row>
    <row r="19" spans="1:24">
      <c r="A19" s="34">
        <v>15</v>
      </c>
      <c r="B19" s="15"/>
      <c r="C19" s="16"/>
      <c r="D19" s="17"/>
      <c r="E19" s="16"/>
      <c r="F19" s="17"/>
      <c r="G19" s="16"/>
      <c r="H19" s="37"/>
      <c r="I19" s="38"/>
      <c r="J19" s="37"/>
      <c r="K19" s="38"/>
      <c r="L19" s="37"/>
      <c r="M19" s="38"/>
      <c r="N19" s="37"/>
      <c r="O19" s="38"/>
      <c r="P19" s="37"/>
      <c r="Q19" s="38"/>
      <c r="R19" s="37"/>
      <c r="S19" s="38"/>
      <c r="T19" s="37"/>
      <c r="U19" s="35"/>
      <c r="V19" s="36"/>
      <c r="W19" s="35"/>
      <c r="X19" s="36"/>
    </row>
    <row r="20" spans="1:24">
      <c r="A20" s="34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35"/>
      <c r="V20" s="36"/>
      <c r="W20" s="35"/>
      <c r="X20" s="36"/>
    </row>
    <row r="21" spans="1:24">
      <c r="A21" s="34">
        <v>17</v>
      </c>
      <c r="B21" s="15"/>
      <c r="C21" s="16"/>
      <c r="D21" s="17"/>
      <c r="E21" s="16"/>
      <c r="F21" s="17"/>
      <c r="G21" s="16"/>
      <c r="H21" s="37"/>
      <c r="I21" s="38"/>
      <c r="J21" s="37"/>
      <c r="K21" s="38"/>
      <c r="L21" s="37"/>
      <c r="M21" s="38"/>
      <c r="N21" s="37"/>
      <c r="O21" s="38"/>
      <c r="P21" s="37"/>
      <c r="Q21" s="38"/>
      <c r="R21" s="37"/>
      <c r="S21" s="38"/>
      <c r="T21" s="37"/>
      <c r="U21" s="35"/>
      <c r="V21" s="36"/>
      <c r="W21" s="35"/>
      <c r="X21" s="36"/>
    </row>
    <row r="22" spans="1:24">
      <c r="A22" s="34">
        <v>18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35"/>
      <c r="V22" s="36"/>
      <c r="W22" s="35"/>
      <c r="X22" s="36"/>
    </row>
    <row r="23" spans="1:24">
      <c r="A23" s="34">
        <v>19</v>
      </c>
      <c r="B23" s="15"/>
      <c r="C23" s="16"/>
      <c r="D23" s="17"/>
      <c r="E23" s="16"/>
      <c r="F23" s="17"/>
      <c r="G23" s="16"/>
      <c r="H23" s="37"/>
      <c r="I23" s="38"/>
      <c r="J23" s="37"/>
      <c r="K23" s="38"/>
      <c r="L23" s="37"/>
      <c r="M23" s="38"/>
      <c r="N23" s="37"/>
      <c r="O23" s="38"/>
      <c r="P23" s="37"/>
      <c r="Q23" s="38"/>
      <c r="R23" s="37"/>
      <c r="S23" s="38"/>
      <c r="T23" s="37"/>
      <c r="U23" s="35"/>
      <c r="V23" s="36"/>
      <c r="W23" s="35"/>
      <c r="X23" s="36"/>
    </row>
    <row r="24" spans="1:24">
      <c r="A24" s="34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35"/>
      <c r="V24" s="36"/>
      <c r="W24" s="35"/>
      <c r="X24" s="36"/>
    </row>
    <row r="25" spans="1:24">
      <c r="A25" s="34">
        <v>21</v>
      </c>
      <c r="B25" s="15"/>
      <c r="C25" s="16"/>
      <c r="D25" s="17"/>
      <c r="E25" s="16"/>
      <c r="F25" s="17"/>
      <c r="G25" s="16"/>
      <c r="H25" s="37"/>
      <c r="I25" s="38"/>
      <c r="J25" s="37"/>
      <c r="K25" s="38"/>
      <c r="L25" s="37"/>
      <c r="M25" s="38"/>
      <c r="N25" s="37"/>
      <c r="O25" s="38"/>
      <c r="P25" s="37"/>
      <c r="Q25" s="38"/>
      <c r="R25" s="37"/>
      <c r="S25" s="38"/>
      <c r="T25" s="37"/>
      <c r="U25" s="35"/>
      <c r="V25" s="36"/>
      <c r="W25" s="35"/>
      <c r="X25" s="36"/>
    </row>
    <row r="26" spans="1:24">
      <c r="A26" s="34">
        <v>22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35"/>
      <c r="V26" s="36"/>
      <c r="W26" s="35"/>
      <c r="X26" s="36"/>
    </row>
    <row r="27" spans="1:24">
      <c r="A27" s="34">
        <v>23</v>
      </c>
      <c r="B27" s="15"/>
      <c r="C27" s="16"/>
      <c r="D27" s="17"/>
      <c r="E27" s="16"/>
      <c r="F27" s="17"/>
      <c r="G27" s="16"/>
      <c r="H27" s="37"/>
      <c r="I27" s="38"/>
      <c r="J27" s="37"/>
      <c r="K27" s="38"/>
      <c r="L27" s="37"/>
      <c r="M27" s="38"/>
      <c r="N27" s="37"/>
      <c r="O27" s="38"/>
      <c r="P27" s="37"/>
      <c r="Q27" s="38"/>
      <c r="R27" s="37"/>
      <c r="S27" s="38"/>
      <c r="T27" s="37"/>
      <c r="U27" s="35"/>
      <c r="V27" s="36"/>
      <c r="W27" s="35"/>
      <c r="X27" s="36"/>
    </row>
    <row r="28" spans="1:24">
      <c r="A28" s="34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35"/>
      <c r="V28" s="36"/>
      <c r="W28" s="35"/>
      <c r="X28" s="36"/>
    </row>
    <row r="29" spans="1:24">
      <c r="A29" s="34">
        <v>25</v>
      </c>
      <c r="B29" s="15"/>
      <c r="C29" s="16"/>
      <c r="D29" s="17"/>
      <c r="E29" s="16"/>
      <c r="F29" s="17"/>
      <c r="G29" s="16"/>
      <c r="H29" s="37"/>
      <c r="I29" s="38"/>
      <c r="J29" s="37"/>
      <c r="K29" s="38"/>
      <c r="L29" s="37"/>
      <c r="M29" s="38"/>
      <c r="N29" s="37"/>
      <c r="O29" s="38"/>
      <c r="P29" s="37"/>
      <c r="Q29" s="38"/>
      <c r="R29" s="37"/>
      <c r="S29" s="38"/>
      <c r="T29" s="37"/>
      <c r="U29" s="35"/>
      <c r="V29" s="36"/>
      <c r="W29" s="35"/>
      <c r="X29" s="36"/>
    </row>
    <row r="30" spans="1:24">
      <c r="A30" s="34">
        <v>26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35"/>
      <c r="V30" s="36"/>
      <c r="W30" s="35"/>
      <c r="X30" s="36"/>
    </row>
    <row r="31" spans="1:24">
      <c r="A31" s="34">
        <v>27</v>
      </c>
      <c r="B31" s="15"/>
      <c r="C31" s="16"/>
      <c r="D31" s="17"/>
      <c r="E31" s="16"/>
      <c r="F31" s="17"/>
      <c r="G31" s="16"/>
      <c r="H31" s="37"/>
      <c r="I31" s="38"/>
      <c r="J31" s="37"/>
      <c r="K31" s="38"/>
      <c r="L31" s="37"/>
      <c r="M31" s="38"/>
      <c r="N31" s="37"/>
      <c r="O31" s="38"/>
      <c r="P31" s="37"/>
      <c r="Q31" s="38"/>
      <c r="R31" s="37"/>
      <c r="S31" s="38"/>
      <c r="T31" s="37"/>
      <c r="U31" s="35"/>
      <c r="V31" s="36"/>
      <c r="W31" s="35"/>
      <c r="X31" s="36"/>
    </row>
    <row r="32" spans="1:24">
      <c r="A32" s="34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35"/>
      <c r="V32" s="36"/>
      <c r="W32" s="35"/>
      <c r="X32" s="36"/>
    </row>
    <row r="33" spans="1:24">
      <c r="A33" s="34">
        <v>29</v>
      </c>
      <c r="B33" s="15"/>
      <c r="C33" s="16"/>
      <c r="D33" s="17"/>
      <c r="E33" s="16"/>
      <c r="F33" s="17"/>
      <c r="G33" s="16"/>
      <c r="H33" s="37"/>
      <c r="I33" s="38"/>
      <c r="J33" s="37"/>
      <c r="K33" s="38"/>
      <c r="L33" s="37"/>
      <c r="M33" s="38"/>
      <c r="N33" s="37"/>
      <c r="O33" s="38"/>
      <c r="P33" s="37"/>
      <c r="Q33" s="38"/>
      <c r="R33" s="37"/>
      <c r="S33" s="38"/>
      <c r="T33" s="37"/>
      <c r="U33" s="35"/>
      <c r="V33" s="36"/>
      <c r="W33" s="35"/>
      <c r="X33" s="36"/>
    </row>
    <row r="34" spans="1:24">
      <c r="A34" s="34">
        <v>30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35"/>
      <c r="V34" s="36"/>
      <c r="W34" s="35"/>
      <c r="X34" s="36"/>
    </row>
    <row r="35" spans="1:24">
      <c r="A35" s="34">
        <v>31</v>
      </c>
      <c r="B35" s="15"/>
      <c r="C35" s="16"/>
      <c r="D35" s="17"/>
      <c r="E35" s="16"/>
      <c r="F35" s="17"/>
      <c r="G35" s="16"/>
      <c r="H35" s="37"/>
      <c r="I35" s="38"/>
      <c r="J35" s="37"/>
      <c r="K35" s="38"/>
      <c r="L35" s="37"/>
      <c r="M35" s="38"/>
      <c r="N35" s="37"/>
      <c r="O35" s="38"/>
      <c r="P35" s="37"/>
      <c r="Q35" s="38"/>
      <c r="R35" s="37"/>
      <c r="S35" s="38"/>
      <c r="T35" s="37"/>
      <c r="U35" s="35"/>
      <c r="V35" s="36"/>
      <c r="W35" s="35"/>
      <c r="X35" s="36"/>
    </row>
    <row r="36" spans="1:24">
      <c r="A36" s="34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35"/>
      <c r="V36" s="36"/>
      <c r="W36" s="35"/>
      <c r="X36" s="36"/>
    </row>
    <row r="37" spans="1:24">
      <c r="A37" s="34">
        <v>33</v>
      </c>
      <c r="B37" s="15"/>
      <c r="C37" s="16"/>
      <c r="D37" s="17"/>
      <c r="E37" s="16"/>
      <c r="F37" s="17"/>
      <c r="G37" s="16"/>
      <c r="H37" s="37"/>
      <c r="I37" s="38"/>
      <c r="J37" s="37"/>
      <c r="K37" s="38"/>
      <c r="L37" s="37"/>
      <c r="M37" s="38"/>
      <c r="N37" s="37"/>
      <c r="O37" s="38"/>
      <c r="P37" s="37"/>
      <c r="Q37" s="38"/>
      <c r="R37" s="37"/>
      <c r="S37" s="38"/>
      <c r="T37" s="37"/>
      <c r="U37" s="35"/>
      <c r="V37" s="36"/>
      <c r="W37" s="35"/>
      <c r="X37" s="36"/>
    </row>
    <row r="38" spans="1:24">
      <c r="A38" s="34">
        <v>34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35"/>
      <c r="V38" s="36"/>
      <c r="W38" s="35"/>
      <c r="X38" s="36"/>
    </row>
    <row r="39" spans="1:24">
      <c r="A39" s="34">
        <v>35</v>
      </c>
      <c r="B39" s="15"/>
      <c r="C39" s="16"/>
      <c r="D39" s="17"/>
      <c r="E39" s="16"/>
      <c r="F39" s="17"/>
      <c r="G39" s="16"/>
      <c r="H39" s="37"/>
      <c r="I39" s="38"/>
      <c r="J39" s="37"/>
      <c r="K39" s="38"/>
      <c r="L39" s="37"/>
      <c r="M39" s="38"/>
      <c r="N39" s="37"/>
      <c r="O39" s="38"/>
      <c r="P39" s="37"/>
      <c r="Q39" s="38"/>
      <c r="R39" s="37"/>
      <c r="S39" s="38"/>
      <c r="T39" s="37"/>
      <c r="U39" s="35"/>
      <c r="V39" s="36"/>
      <c r="W39" s="35"/>
      <c r="X39" s="36"/>
    </row>
    <row r="40" spans="1:24">
      <c r="A40" s="34">
        <v>36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35"/>
      <c r="V40" s="36"/>
      <c r="W40" s="35"/>
      <c r="X40" s="36"/>
    </row>
    <row r="41" spans="1:24">
      <c r="A41" s="34">
        <v>37</v>
      </c>
      <c r="B41" s="15"/>
      <c r="C41" s="16"/>
      <c r="D41" s="17"/>
      <c r="E41" s="16"/>
      <c r="F41" s="17"/>
      <c r="G41" s="16"/>
      <c r="H41" s="37"/>
      <c r="I41" s="38"/>
      <c r="J41" s="37"/>
      <c r="K41" s="38"/>
      <c r="L41" s="37"/>
      <c r="M41" s="38"/>
      <c r="N41" s="37"/>
      <c r="O41" s="38"/>
      <c r="P41" s="37"/>
      <c r="Q41" s="38"/>
      <c r="R41" s="37"/>
      <c r="S41" s="38"/>
      <c r="T41" s="37"/>
      <c r="U41" s="35"/>
      <c r="V41" s="36"/>
      <c r="W41" s="35"/>
      <c r="X41" s="36"/>
    </row>
    <row r="42" spans="1:24">
      <c r="A42" s="34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35"/>
      <c r="V42" s="36"/>
      <c r="W42" s="35"/>
      <c r="X42" s="36"/>
    </row>
    <row r="43" spans="1:24">
      <c r="A43" s="34">
        <v>39</v>
      </c>
      <c r="B43" s="15"/>
      <c r="C43" s="16"/>
      <c r="D43" s="17"/>
      <c r="E43" s="16"/>
      <c r="F43" s="17"/>
      <c r="G43" s="16"/>
      <c r="H43" s="37"/>
      <c r="I43" s="38"/>
      <c r="J43" s="37"/>
      <c r="K43" s="38"/>
      <c r="L43" s="37"/>
      <c r="M43" s="38"/>
      <c r="N43" s="37"/>
      <c r="O43" s="38"/>
      <c r="P43" s="37"/>
      <c r="Q43" s="38"/>
      <c r="R43" s="37"/>
      <c r="S43" s="38"/>
      <c r="T43" s="37"/>
      <c r="U43" s="35"/>
      <c r="V43" s="36"/>
      <c r="W43" s="35"/>
      <c r="X43" s="36"/>
    </row>
    <row r="44" spans="1:24">
      <c r="A44" s="34">
        <v>40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35"/>
      <c r="V44" s="36"/>
      <c r="W44" s="35"/>
      <c r="X44" s="36"/>
    </row>
    <row r="45" spans="1:24">
      <c r="A45" s="34">
        <v>41</v>
      </c>
      <c r="B45" s="15"/>
      <c r="C45" s="16"/>
      <c r="D45" s="17"/>
      <c r="E45" s="16"/>
      <c r="F45" s="17"/>
      <c r="G45" s="16"/>
      <c r="H45" s="37"/>
      <c r="I45" s="38"/>
      <c r="J45" s="37"/>
      <c r="K45" s="38"/>
      <c r="L45" s="37"/>
      <c r="M45" s="38"/>
      <c r="N45" s="37"/>
      <c r="O45" s="38"/>
      <c r="P45" s="37"/>
      <c r="Q45" s="38"/>
      <c r="R45" s="37"/>
      <c r="S45" s="38"/>
      <c r="T45" s="37"/>
      <c r="U45" s="35"/>
      <c r="V45" s="36"/>
      <c r="W45" s="35"/>
      <c r="X45" s="36"/>
    </row>
    <row r="46" spans="1:24">
      <c r="A46" s="34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35"/>
      <c r="V46" s="36"/>
      <c r="W46" s="35"/>
      <c r="X46" s="36"/>
    </row>
    <row r="47" spans="1:24">
      <c r="A47" s="34">
        <v>43</v>
      </c>
      <c r="B47" s="15"/>
      <c r="C47" s="16"/>
      <c r="D47" s="17"/>
      <c r="E47" s="16"/>
      <c r="F47" s="17"/>
      <c r="G47" s="16"/>
      <c r="H47" s="37"/>
      <c r="I47" s="38"/>
      <c r="J47" s="37"/>
      <c r="K47" s="38"/>
      <c r="L47" s="37"/>
      <c r="M47" s="38"/>
      <c r="N47" s="37"/>
      <c r="O47" s="38"/>
      <c r="P47" s="37"/>
      <c r="Q47" s="38"/>
      <c r="R47" s="37"/>
      <c r="S47" s="38"/>
      <c r="T47" s="37"/>
      <c r="U47" s="35"/>
      <c r="V47" s="36"/>
      <c r="W47" s="35"/>
      <c r="X47" s="36"/>
    </row>
    <row r="48" spans="1:24">
      <c r="A48" s="34">
        <v>44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35"/>
      <c r="V48" s="36"/>
      <c r="W48" s="35"/>
      <c r="X48" s="36"/>
    </row>
    <row r="49" spans="1:24">
      <c r="A49" s="34">
        <v>45</v>
      </c>
      <c r="B49" s="15"/>
      <c r="C49" s="16"/>
      <c r="D49" s="17"/>
      <c r="E49" s="16"/>
      <c r="F49" s="17"/>
      <c r="G49" s="16"/>
      <c r="H49" s="37"/>
      <c r="I49" s="38"/>
      <c r="J49" s="37"/>
      <c r="K49" s="38"/>
      <c r="L49" s="37"/>
      <c r="M49" s="38"/>
      <c r="N49" s="37"/>
      <c r="O49" s="38"/>
      <c r="P49" s="37"/>
      <c r="Q49" s="38"/>
      <c r="R49" s="37"/>
      <c r="S49" s="38"/>
      <c r="T49" s="37"/>
      <c r="U49" s="35"/>
      <c r="V49" s="36"/>
      <c r="W49" s="35"/>
      <c r="X49" s="36"/>
    </row>
    <row r="50" spans="1:24">
      <c r="A50" s="34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35"/>
      <c r="V50" s="36"/>
      <c r="W50" s="35"/>
      <c r="X50" s="36"/>
    </row>
    <row r="51" spans="1:24">
      <c r="A51" s="34">
        <v>47</v>
      </c>
      <c r="B51" s="15"/>
      <c r="C51" s="16"/>
      <c r="D51" s="17"/>
      <c r="E51" s="16"/>
      <c r="F51" s="17"/>
      <c r="G51" s="16"/>
      <c r="H51" s="37"/>
      <c r="I51" s="38"/>
      <c r="J51" s="37"/>
      <c r="K51" s="38"/>
      <c r="L51" s="37"/>
      <c r="M51" s="38"/>
      <c r="N51" s="37"/>
      <c r="O51" s="38"/>
      <c r="P51" s="37"/>
      <c r="Q51" s="38"/>
      <c r="R51" s="37"/>
      <c r="S51" s="38"/>
      <c r="T51" s="37"/>
      <c r="U51" s="35"/>
      <c r="V51" s="36"/>
      <c r="W51" s="35"/>
      <c r="X51" s="36"/>
    </row>
    <row r="52" spans="1:24">
      <c r="A52" s="34">
        <v>48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35"/>
      <c r="V52" s="36"/>
      <c r="W52" s="35"/>
      <c r="X52" s="36"/>
    </row>
    <row r="53" spans="1:24">
      <c r="A53" s="34">
        <v>49</v>
      </c>
      <c r="B53" s="15"/>
      <c r="C53" s="16"/>
      <c r="D53" s="17"/>
      <c r="E53" s="16"/>
      <c r="F53" s="17"/>
      <c r="G53" s="16"/>
      <c r="H53" s="37"/>
      <c r="I53" s="38"/>
      <c r="J53" s="37"/>
      <c r="K53" s="38"/>
      <c r="L53" s="37"/>
      <c r="M53" s="38"/>
      <c r="N53" s="37"/>
      <c r="O53" s="38"/>
      <c r="P53" s="37"/>
      <c r="Q53" s="38"/>
      <c r="R53" s="37"/>
      <c r="S53" s="38"/>
      <c r="T53" s="37"/>
      <c r="U53" s="35"/>
      <c r="V53" s="36"/>
      <c r="W53" s="35"/>
      <c r="X53" s="36"/>
    </row>
    <row r="54" spans="1:24">
      <c r="A54" s="34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35"/>
      <c r="V54" s="36"/>
      <c r="W54" s="35"/>
      <c r="X54" s="36"/>
    </row>
    <row r="55" spans="1:24">
      <c r="A55" s="34">
        <v>51</v>
      </c>
      <c r="B55" s="15"/>
      <c r="C55" s="16"/>
      <c r="D55" s="17"/>
      <c r="E55" s="16"/>
      <c r="F55" s="17"/>
      <c r="G55" s="16"/>
      <c r="H55" s="37"/>
      <c r="I55" s="38"/>
      <c r="J55" s="37"/>
      <c r="K55" s="38"/>
      <c r="L55" s="37"/>
      <c r="M55" s="38"/>
      <c r="N55" s="37"/>
      <c r="O55" s="38"/>
      <c r="P55" s="37"/>
      <c r="Q55" s="38"/>
      <c r="R55" s="37"/>
      <c r="S55" s="38"/>
      <c r="T55" s="37"/>
      <c r="U55" s="35"/>
      <c r="V55" s="36"/>
      <c r="W55" s="35"/>
      <c r="X55" s="36"/>
    </row>
    <row r="56" spans="1:24">
      <c r="A56" s="34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35"/>
      <c r="V56" s="36"/>
      <c r="W56" s="35"/>
      <c r="X56" s="36"/>
    </row>
    <row r="57" spans="1:24">
      <c r="A57" s="34">
        <v>53</v>
      </c>
      <c r="B57" s="15"/>
      <c r="C57" s="16"/>
      <c r="D57" s="17"/>
      <c r="E57" s="16"/>
      <c r="F57" s="17"/>
      <c r="G57" s="16"/>
      <c r="H57" s="37"/>
      <c r="I57" s="38"/>
      <c r="J57" s="37"/>
      <c r="K57" s="38"/>
      <c r="L57" s="37"/>
      <c r="M57" s="38"/>
      <c r="N57" s="37"/>
      <c r="O57" s="38"/>
      <c r="P57" s="37"/>
      <c r="Q57" s="38"/>
      <c r="R57" s="37"/>
      <c r="S57" s="38"/>
      <c r="T57" s="37"/>
      <c r="U57" s="35"/>
      <c r="V57" s="36"/>
      <c r="W57" s="35"/>
      <c r="X57" s="36"/>
    </row>
    <row r="58" spans="1:24" ht="35" thickBot="1">
      <c r="A58" s="39" t="s">
        <v>67</v>
      </c>
      <c r="B58" s="18"/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40"/>
      <c r="V58" s="41"/>
      <c r="W58" s="40"/>
      <c r="X58" s="41"/>
    </row>
    <row r="59" spans="1:24" ht="17" thickBot="1">
      <c r="A59" s="42" t="s">
        <v>68</v>
      </c>
      <c r="B59" s="21"/>
      <c r="C59" s="22"/>
      <c r="D59" s="21"/>
      <c r="E59" s="22"/>
      <c r="F59" s="21"/>
      <c r="G59" s="22"/>
      <c r="H59" s="21"/>
      <c r="I59" s="43"/>
      <c r="J59" s="21"/>
      <c r="K59" s="43"/>
      <c r="L59" s="21"/>
      <c r="M59" s="43"/>
      <c r="N59" s="21"/>
      <c r="O59" s="43"/>
      <c r="P59" s="21"/>
      <c r="Q59" s="43"/>
      <c r="R59" s="21"/>
      <c r="S59" s="43"/>
      <c r="T59" s="21"/>
      <c r="U59" s="44"/>
      <c r="V59" s="42"/>
      <c r="W59" s="44"/>
      <c r="X59" s="42"/>
    </row>
    <row r="60" spans="1:24">
      <c r="A60" s="45"/>
      <c r="B60" s="45"/>
      <c r="C60" s="45"/>
      <c r="D60" s="45"/>
      <c r="E60" s="45"/>
      <c r="F60" s="4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69</v>
      </c>
      <c r="C61" s="1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70</v>
      </c>
      <c r="C62" s="23"/>
      <c r="D62" s="25"/>
      <c r="E62" s="59"/>
      <c r="F62" s="59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71</v>
      </c>
      <c r="C63" s="1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E62:F62"/>
    <mergeCell ref="C2:L2"/>
    <mergeCell ref="B3:B4"/>
    <mergeCell ref="C3:D3"/>
    <mergeCell ref="E3:F3"/>
    <mergeCell ref="G3:H3"/>
    <mergeCell ref="I3:J3"/>
    <mergeCell ref="K3:L3"/>
    <mergeCell ref="B1:V1"/>
    <mergeCell ref="Q3:R3"/>
    <mergeCell ref="S3:T3"/>
    <mergeCell ref="U3:V3"/>
    <mergeCell ref="W3:X3"/>
    <mergeCell ref="M3:N3"/>
    <mergeCell ref="O3:P3"/>
  </mergeCells>
  <conditionalFormatting sqref="A5:A57 U5:X59">
    <cfRule type="expression" dxfId="1" priority="2">
      <formula>MOD(ROW(),2)=1</formula>
    </cfRule>
  </conditionalFormatting>
  <conditionalFormatting sqref="A58:A60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template_newf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2022-02-22T17:08:14Z</dcterms:created>
  <dcterms:modified xsi:type="dcterms:W3CDTF">2022-02-22T18:48:55Z</dcterms:modified>
</cp:coreProperties>
</file>