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8_{289A4B08-3F4A-4F62-8CA8-142A6EBB16B5}" xr6:coauthVersionLast="47" xr6:coauthVersionMax="47" xr10:uidLastSave="{00000000-0000-0000-0000-000000000000}"/>
  <bookViews>
    <workbookView xWindow="4810" yWindow="0" windowWidth="14400" windowHeight="1102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A4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A5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A6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A7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A8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A9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A10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A11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A12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A13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A14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A15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A16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A17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A18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A19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A20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A21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A22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A23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A24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A25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A26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A27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A28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A29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A30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A31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A32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A33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A34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A35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A36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A37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A38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A39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A40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A41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A42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A43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A44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A45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A46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A47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A48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A49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A50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A51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A52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A53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A54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A55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A56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A57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A58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A59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A60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A61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A62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A63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A64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A65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A66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67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A68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A69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A70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A71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A72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A73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A74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A75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A76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A77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A78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A79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A80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A81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A82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A83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A84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A85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A86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A87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A88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A89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A90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A91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A92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A93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A94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A95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A96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A97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A98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A99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A100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A101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A102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A103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A104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A105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A106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A107" i="1"/>
  <c r="B107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A108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A109" i="1"/>
  <c r="B109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A110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A111" i="1"/>
  <c r="B111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A112" i="1"/>
  <c r="B112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A113" i="1"/>
  <c r="B113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A114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A115" i="1"/>
  <c r="B115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A116" i="1"/>
  <c r="B116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A117" i="1"/>
  <c r="B117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A118" i="1"/>
  <c r="B118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A119" i="1"/>
  <c r="B119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A120" i="1"/>
  <c r="B120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A121" i="1"/>
  <c r="B121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A122" i="1"/>
  <c r="B122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A123" i="1"/>
  <c r="B123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A124" i="1"/>
  <c r="B124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A125" i="1"/>
  <c r="B12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A126" i="1"/>
  <c r="B126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A127" i="1"/>
  <c r="B127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A128" i="1"/>
  <c r="B128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A129" i="1"/>
  <c r="B129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A130" i="1"/>
  <c r="B130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A131" i="1"/>
  <c r="B131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A132" i="1"/>
  <c r="B132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A133" i="1"/>
  <c r="B133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A134" i="1"/>
  <c r="B134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135" i="1"/>
  <c r="B135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A136" i="1"/>
  <c r="B136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A137" i="1"/>
  <c r="B137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A138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A139" i="1"/>
  <c r="B13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A140" i="1"/>
  <c r="B140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A141" i="1"/>
  <c r="B14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A142" i="1"/>
  <c r="B142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A143" i="1"/>
  <c r="B143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A144" i="1"/>
  <c r="B144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A145" i="1"/>
  <c r="B145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A146" i="1"/>
  <c r="B146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A147" i="1"/>
  <c r="B147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A148" i="1"/>
  <c r="B148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A149" i="1"/>
  <c r="B149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A150" i="1"/>
  <c r="B150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F2" i="1"/>
  <c r="G2" i="1"/>
  <c r="H2" i="1"/>
  <c r="I2" i="1"/>
  <c r="J2" i="1"/>
  <c r="K2" i="1"/>
  <c r="L2" i="1"/>
  <c r="M2" i="1"/>
  <c r="N2" i="1"/>
  <c r="O2" i="1"/>
  <c r="P2" i="1"/>
  <c r="Q2" i="1"/>
  <c r="P1" i="1"/>
  <c r="Q1" i="1"/>
  <c r="L1" i="1"/>
  <c r="M1" i="1"/>
  <c r="N1" i="1"/>
  <c r="O1" i="1"/>
  <c r="I1" i="1"/>
  <c r="J1" i="1"/>
  <c r="K1" i="1"/>
  <c r="F1" i="1"/>
  <c r="G1" i="1"/>
  <c r="H1" i="1"/>
  <c r="B2" i="1"/>
  <c r="C2" i="1"/>
  <c r="D2" i="1"/>
  <c r="E2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<sst xmlns="http://schemas.openxmlformats.org/spreadsheetml/2006/main" count="54" uniqueCount="54">
  <si>
    <t>Details</t>
  </si>
  <si>
    <t>Notes</t>
  </si>
  <si>
    <t>Initials</t>
  </si>
  <si>
    <t>Date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</si>
  <si>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</si>
  <si>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</si>
  <si>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</si>
  <si>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</si>
  <si>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</si>
  <si>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</si>
  <si>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</si>
  <si>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</si>
  <si>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</si>
  <si>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</si>
  <si>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</si>
  <si>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</si>
  <si>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</si>
  <si>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</si>
  <si>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</si>
  <si>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</si>
  <si>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</si>
  <si>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</si>
  <si>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</si>
  <si>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</si>
  <si>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</si>
  <si>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</si>
  <si>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</si>
  <si>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</si>
  <si>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</si>
  <si>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</si>
  <si>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</si>
  <si>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</si>
  <si>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</si>
  <si>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</si>
  <si>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</si>
  <si>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</si>
  <si>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</si>
  <si>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Sample ID</t>
  </si>
  <si>
    <t>Result ID</t>
  </si>
  <si>
    <t>Result</t>
  </si>
  <si>
    <t>Approved At</t>
  </si>
  <si>
    <t>Approved By</t>
  </si>
  <si>
    <t>Non Mandatory</t>
  </si>
  <si>
    <t>Package ID</t>
  </si>
  <si>
    <t>Package Label</t>
  </si>
  <si>
    <t>Product Name</t>
  </si>
  <si>
    <t>Released</t>
  </si>
  <si>
    <t>Released At</t>
  </si>
  <si>
    <t>Reviewed At</t>
  </si>
  <si>
    <t>Reviewed By</t>
  </si>
  <si>
    <t>Status</t>
  </si>
  <si>
    <t>Tested At</t>
  </si>
  <si>
    <t>Units</t>
  </si>
  <si>
    <t>Voided 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</si>
</sst>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2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Q35"/>
  <sheetViews>
    <sheetView showGridLines="0" tabSelected="1" view="pageLayout" zoomScaleNormal="75" workbookViewId="0">
      <selection activeCell="A8" sqref="A8"/>
    </sheetView>
  </sheetViews>
  <sheetFormatPr defaultColWidth="8.54296875" defaultRowHeight="13" x14ac:dyDescent="0.3"/>
  <cols>
    <col min="1" max="10" width="11.81640625" style="1" customWidth="1"/>
    <col min="11" max="17" width="11.7265625" style="1" customWidth="1"/>
    <col min="18" max="16384" width="8.54296875" style="1"/>
  </cols>
  <sheetData>
    <row r="1" spans="1:17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7" ht="15" customHeight="1" x14ac:dyDescent="0.3">
      <c r="A2" s="18" t="s">
        <v>0</v>
      </c>
      <c r="B2" s="19"/>
      <c r="C2" s="20"/>
      <c r="D2" s="12" t="s">
        <v>1</v>
      </c>
      <c r="E2" s="13"/>
      <c r="F2" s="13"/>
      <c r="G2" s="13"/>
      <c r="H2" s="18"/>
      <c r="I2" s="19"/>
      <c r="J2" s="19"/>
      <c r="K2" s="20"/>
    </row>
    <row r="3" spans="1:17" ht="15" customHeight="1" x14ac:dyDescent="0.3">
      <c r="A3" s="4" t="s">
        <v>22</v>
      </c>
      <c r="B3" s="15"/>
      <c r="C3" s="15"/>
      <c r="D3" s="16"/>
      <c r="E3" s="16"/>
      <c r="F3" s="16"/>
      <c r="G3" s="16"/>
      <c r="H3" s="16"/>
      <c r="I3" s="16"/>
      <c r="J3" s="16"/>
      <c r="K3" s="17"/>
    </row>
    <row r="4" spans="1:17" ht="15" customHeight="1" x14ac:dyDescent="0.3">
      <c r="A4" s="4" t="s">
        <v>2</v>
      </c>
      <c r="B4" s="21"/>
      <c r="C4" s="15"/>
      <c r="D4" s="16"/>
      <c r="E4" s="16"/>
      <c r="F4" s="16"/>
      <c r="G4" s="16"/>
      <c r="H4" s="16"/>
      <c r="I4" s="16"/>
      <c r="J4" s="16"/>
      <c r="K4" s="17"/>
    </row>
    <row r="5" spans="1:17" ht="14.5" customHeight="1" x14ac:dyDescent="0.3">
      <c r="A5" s="4" t="s">
        <v>3</v>
      </c>
      <c r="B5" s="15"/>
      <c r="C5" s="15"/>
      <c r="D5" s="16"/>
      <c r="E5" s="16"/>
      <c r="F5" s="16"/>
      <c r="G5" s="16"/>
      <c r="H5" s="16"/>
      <c r="I5" s="16"/>
      <c r="J5" s="16"/>
      <c r="K5" s="17"/>
    </row>
    <row r="6" spans="1:17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7" ht="15" customHeight="1" x14ac:dyDescent="0.3">
      <c r="A7" s="4" t="s">
        <v>38</v>
      </c>
      <c r="B7" s="4" t="s">
        <v>39</v>
      </c>
      <c r="C7" s="4" t="s">
        <v>52</v>
      </c>
      <c r="D7" s="4" t="s">
        <v>40</v>
      </c>
      <c r="E7" s="4" t="s">
        <v>41</v>
      </c>
      <c r="F7" s="4" t="s">
        <v>42</v>
      </c>
      <c r="G7" s="4" t="s">
        <v>43</v>
      </c>
      <c r="H7" s="4" t="s">
        <v>44</v>
      </c>
      <c r="I7" s="4" t="s">
        <v>45</v>
      </c>
      <c r="J7" s="4" t="s">
        <v>46</v>
      </c>
      <c r="K7" s="4" t="s">
        <v>47</v>
      </c>
      <c r="L7" s="4" t="s">
        <v>48</v>
      </c>
      <c r="M7" s="4" t="s">
        <v>49</v>
      </c>
      <c r="N7" s="4" t="s">
        <v>37</v>
      </c>
      <c r="O7" s="4" t="s">
        <v>50</v>
      </c>
      <c r="P7" s="4" t="s">
        <v>51</v>
      </c>
      <c r="Q7" s="4" t="s">
        <v>53</v>
      </c>
    </row>
    <row r="8" spans="1:17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s="6"/>
      <c r="L8" s="14"/>
      <c r="M8" s="14"/>
      <c r="N8" s="14"/>
      <c r="O8" s="14"/>
      <c r="P8" s="14"/>
      <c r="Q8" s="14"/>
    </row>
    <row r="9" spans="1:17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6"/>
      <c r="L9" s="14"/>
      <c r="M9" s="14"/>
      <c r="N9" s="14"/>
      <c r="O9" s="14"/>
      <c r="P9" s="14"/>
      <c r="Q9" s="14"/>
    </row>
    <row r="10" spans="1:17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6"/>
      <c r="L10" s="14"/>
      <c r="M10" s="14"/>
      <c r="N10" s="14"/>
      <c r="O10" s="14"/>
      <c r="P10" s="14"/>
      <c r="Q10" s="14"/>
    </row>
    <row r="11" spans="1:17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6"/>
      <c r="L11" s="14"/>
      <c r="M11" s="14"/>
      <c r="N11" s="14"/>
      <c r="O11" s="14"/>
      <c r="P11" s="14"/>
      <c r="Q11" s="14"/>
    </row>
    <row r="12" spans="1:17" ht="14.5" customHeight="1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6"/>
      <c r="L12" s="14"/>
      <c r="M12" s="14"/>
      <c r="N12" s="14"/>
      <c r="O12" s="14"/>
      <c r="P12" s="14"/>
      <c r="Q12" s="14"/>
    </row>
    <row r="13" spans="1:17" ht="14.5" customHeight="1" x14ac:dyDescent="0.3">
      <c r="A13" s="7"/>
      <c r="B13" s="7"/>
      <c r="C13" s="9"/>
      <c r="D13" s="7"/>
      <c r="E13" s="7"/>
      <c r="F13" s="7"/>
      <c r="G13" s="7"/>
      <c r="H13" s="7"/>
      <c r="I13" s="7"/>
      <c r="J13" s="7"/>
      <c r="K13" s="6"/>
      <c r="L13" s="14"/>
      <c r="M13" s="14"/>
      <c r="N13" s="14"/>
      <c r="O13" s="14"/>
      <c r="P13" s="14"/>
      <c r="Q13" s="14"/>
    </row>
    <row r="14" spans="1:17" ht="14.5" customHeight="1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6"/>
      <c r="L14" s="14"/>
      <c r="M14" s="14"/>
      <c r="N14" s="14"/>
      <c r="O14" s="14"/>
      <c r="P14" s="14"/>
      <c r="Q14" s="14"/>
    </row>
    <row r="15" spans="1:17" ht="14.5" customHeight="1" x14ac:dyDescent="0.3">
      <c r="A15" s="7"/>
      <c r="B15" s="7"/>
      <c r="C15" s="7"/>
      <c r="D15" s="7"/>
      <c r="E15" s="7"/>
      <c r="F15" s="7"/>
      <c r="G15" s="7"/>
      <c r="H15" s="7"/>
      <c r="I15" s="7"/>
      <c r="J15" s="7"/>
      <c r="K15" s="6"/>
      <c r="L15" s="14"/>
      <c r="M15" s="14"/>
      <c r="N15" s="14"/>
      <c r="O15" s="14"/>
      <c r="P15" s="14"/>
      <c r="Q15" s="14"/>
    </row>
    <row r="16" spans="1:17" ht="14.5" customHeight="1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6"/>
      <c r="L16" s="14"/>
      <c r="M16" s="14"/>
      <c r="N16" s="14"/>
      <c r="O16" s="14"/>
      <c r="P16" s="14"/>
      <c r="Q16" s="14"/>
    </row>
    <row r="17" spans="1:17" ht="14.5" customHeight="1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6"/>
      <c r="L17" s="14"/>
      <c r="M17" s="14"/>
      <c r="N17" s="14"/>
      <c r="O17" s="14"/>
      <c r="P17" s="14"/>
      <c r="Q17" s="14"/>
    </row>
    <row r="18" spans="1:17" ht="14.5" customHeight="1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6"/>
      <c r="L18" s="14"/>
      <c r="M18" s="14"/>
      <c r="N18" s="14"/>
      <c r="O18" s="14"/>
      <c r="P18" s="14"/>
      <c r="Q18" s="14"/>
    </row>
    <row r="19" spans="1:17" ht="14.5" customHeight="1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6"/>
      <c r="L19" s="14"/>
      <c r="M19" s="14"/>
      <c r="N19" s="14"/>
      <c r="O19" s="14"/>
      <c r="P19" s="14"/>
      <c r="Q19" s="14"/>
    </row>
    <row r="20" spans="1:17" ht="14.5" customHeight="1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6"/>
      <c r="L20" s="14"/>
      <c r="M20" s="14"/>
      <c r="N20" s="14"/>
      <c r="O20" s="14"/>
      <c r="P20" s="14"/>
      <c r="Q20" s="14"/>
    </row>
    <row r="21" spans="1:17" ht="14.5" customHeigh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6"/>
      <c r="L21" s="14"/>
      <c r="M21" s="14"/>
      <c r="N21" s="14"/>
      <c r="O21" s="14"/>
      <c r="P21" s="14"/>
      <c r="Q21" s="14"/>
    </row>
    <row r="22" spans="1:17" ht="14.5" customHeight="1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6"/>
      <c r="L22" s="14"/>
      <c r="M22" s="14"/>
      <c r="N22" s="14"/>
      <c r="O22" s="14"/>
      <c r="P22" s="14"/>
      <c r="Q22" s="14"/>
    </row>
    <row r="23" spans="1:17" ht="14.5" customHeight="1" x14ac:dyDescent="0.3">
      <c r="A23" s="7"/>
      <c r="B23" s="7"/>
      <c r="C23" s="7"/>
      <c r="D23" s="7"/>
      <c r="E23" s="7"/>
      <c r="F23" s="7"/>
      <c r="G23" s="7"/>
      <c r="H23" s="7"/>
      <c r="I23" s="7"/>
      <c r="J23" s="7"/>
      <c r="K23" s="6"/>
      <c r="L23" s="14"/>
      <c r="M23" s="14"/>
      <c r="N23" s="14"/>
      <c r="O23" s="14"/>
      <c r="P23" s="14"/>
      <c r="Q23" s="14"/>
    </row>
    <row r="24" spans="1:17" ht="14.5" customHeight="1" x14ac:dyDescent="0.3">
      <c r="A24" s="7"/>
      <c r="B24" s="7"/>
      <c r="C24" s="7"/>
      <c r="D24" s="7"/>
      <c r="E24" s="7"/>
      <c r="F24" s="7"/>
      <c r="G24" s="7"/>
      <c r="H24" s="7"/>
      <c r="I24" s="7"/>
      <c r="J24" s="7"/>
      <c r="K24" s="6"/>
      <c r="L24" s="14"/>
      <c r="M24" s="14"/>
      <c r="N24" s="14"/>
      <c r="O24" s="14"/>
      <c r="P24" s="14"/>
      <c r="Q24" s="14"/>
    </row>
    <row r="25" spans="1:17" ht="14.5" customHeight="1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6"/>
      <c r="L25" s="14"/>
      <c r="M25" s="14"/>
      <c r="N25" s="14"/>
      <c r="O25" s="14"/>
      <c r="P25" s="14"/>
      <c r="Q25" s="14"/>
    </row>
    <row r="26" spans="1:17" ht="14.5" customHeight="1" x14ac:dyDescent="0.3">
      <c r="A26" s="7"/>
      <c r="B26" s="7"/>
      <c r="C26" s="7"/>
      <c r="D26" s="7"/>
      <c r="E26" s="7"/>
      <c r="F26" s="7"/>
      <c r="G26" s="7"/>
      <c r="H26" s="7"/>
      <c r="I26" s="7"/>
      <c r="J26" s="7"/>
      <c r="K26" s="6"/>
      <c r="L26" s="14"/>
      <c r="M26" s="14"/>
      <c r="N26" s="14"/>
      <c r="O26" s="14"/>
      <c r="P26" s="14"/>
      <c r="Q26" s="14"/>
    </row>
    <row r="27" spans="1:17" ht="14.5" customHeight="1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6"/>
      <c r="L27" s="14"/>
      <c r="M27" s="14"/>
      <c r="N27" s="14"/>
      <c r="O27" s="14"/>
      <c r="P27" s="14"/>
      <c r="Q27" s="14"/>
    </row>
    <row r="28" spans="1:17" ht="14.5" customHeight="1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6"/>
      <c r="L28" s="14"/>
      <c r="M28" s="14"/>
      <c r="N28" s="14"/>
      <c r="O28" s="14"/>
      <c r="P28" s="14"/>
      <c r="Q28" s="14"/>
    </row>
    <row r="29" spans="1:17" ht="14.5" customHeight="1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6"/>
      <c r="L29" s="14"/>
      <c r="M29" s="14"/>
      <c r="N29" s="14"/>
      <c r="O29" s="14"/>
      <c r="P29" s="14"/>
      <c r="Q29" s="14"/>
    </row>
    <row r="30" spans="1:17" ht="14.5" customHeight="1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6"/>
      <c r="L30" s="14"/>
      <c r="M30" s="14"/>
      <c r="N30" s="14"/>
      <c r="O30" s="14"/>
      <c r="P30" s="14"/>
      <c r="Q30" s="14"/>
    </row>
    <row r="31" spans="1:17" ht="14.5" customHeight="1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6"/>
      <c r="L31" s="14"/>
      <c r="M31" s="14"/>
      <c r="N31" s="14"/>
      <c r="O31" s="14"/>
      <c r="P31" s="14"/>
      <c r="Q31" s="14"/>
    </row>
    <row r="32" spans="1:17" ht="14.5" customHeight="1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6"/>
      <c r="L32" s="14"/>
      <c r="M32" s="14"/>
      <c r="N32" s="14"/>
      <c r="O32" s="14"/>
      <c r="P32" s="14"/>
      <c r="Q32" s="14"/>
    </row>
    <row r="33" spans="1:17" ht="15" customHeight="1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6"/>
      <c r="L33" s="14"/>
      <c r="M33" s="14"/>
      <c r="N33" s="14"/>
      <c r="O33" s="14"/>
      <c r="P33" s="14"/>
      <c r="Q33" s="14"/>
    </row>
    <row r="34" spans="1:17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6"/>
      <c r="L34" s="14"/>
      <c r="M34" s="14"/>
      <c r="N34" s="14"/>
      <c r="O34" s="14"/>
      <c r="P34" s="14"/>
      <c r="Q34" s="14"/>
    </row>
    <row r="35" spans="1:17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6"/>
      <c r="L35" s="14"/>
      <c r="M35" s="14"/>
      <c r="N35" s="14"/>
      <c r="O35" s="14"/>
      <c r="P35" s="14"/>
      <c r="Q35" s="14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&amp;CResults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Q150"/>
  <sheetViews>
    <sheetView workbookViewId="0">
      <selection activeCell="A2" sqref="A2"/>
    </sheetView>
  </sheetViews>
  <sheetFormatPr defaultColWidth="12.6328125" defaultRowHeight="14.5" x14ac:dyDescent="0.35"/>
  <sheetData>
    <row r="1" spans="1:17" s="2" customFormat="1" x14ac:dyDescent="0.35">
      <c r="A1" s="8" t="str">
        <f>Worksheet!A7</f>
        <v>Result ID</v>
      </c>
      <c r="B1" s="8" t="str">
        <f>Worksheet!B7</f>
        <v>Result</v>
      </c>
      <c r="C1" s="8" t="str">
        <f>Worksheet!C7</f>
        <v>Units</v>
      </c>
      <c r="D1" s="8" t="str">
        <f>Worksheet!D7</f>
        <v>Approved At</v>
      </c>
      <c r="E1" s="8" t="str">
        <f>Worksheet!E7</f>
        <v>Approved By</v>
      </c>
      <c r="F1" s="8" t="str">
        <f>Worksheet!F7</f>
        <v>Non Mandatory</v>
      </c>
      <c r="G1" s="8" t="str">
        <f>Worksheet!G7</f>
        <v>Package ID</v>
      </c>
      <c r="H1" s="8" t="str">
        <f>Worksheet!H7</f>
        <v>Package Label</v>
      </c>
      <c r="I1" s="8" t="str">
        <f>Worksheet!I7</f>
        <v>Product Name</v>
      </c>
      <c r="J1" s="8" t="str">
        <f>Worksheet!J7</f>
        <v>Released</v>
      </c>
      <c r="K1" s="8" t="str">
        <f>Worksheet!K7</f>
        <v>Released At</v>
      </c>
      <c r="L1" s="8" t="str">
        <f>Worksheet!L7</f>
        <v>Reviewed At</v>
      </c>
      <c r="M1" s="8" t="str">
        <f>Worksheet!M7</f>
        <v>Reviewed By</v>
      </c>
      <c r="N1" s="8" t="str">
        <f>Worksheet!N7</f>
        <v>Sample ID</v>
      </c>
      <c r="O1" s="8" t="str">
        <f>Worksheet!O7</f>
        <v>Status</v>
      </c>
      <c r="P1" s="8" t="str">
        <f>Worksheet!P7</f>
        <v>Tested At</v>
      </c>
      <c r="Q1" s="8" t="str">
        <f>Worksheet!Q7</f>
        <v>Voided At</v>
      </c>
    </row>
    <row r="2" spans="1:17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  <c r="F2" s="5">
        <f>Worksheet!F8</f>
        <v>0</v>
      </c>
      <c r="G2" s="5">
        <f>Worksheet!G8</f>
        <v>0</v>
      </c>
      <c r="H2" s="5">
        <f>Worksheet!H8</f>
        <v>0</v>
      </c>
      <c r="I2" s="5">
        <f>Worksheet!I8</f>
        <v>0</v>
      </c>
      <c r="J2" s="5">
        <f>Worksheet!J8</f>
        <v>0</v>
      </c>
      <c r="K2" s="5">
        <f>Worksheet!K8</f>
        <v>0</v>
      </c>
      <c r="L2" s="5">
        <f>Worksheet!L8</f>
        <v>0</v>
      </c>
      <c r="M2" s="5">
        <f>Worksheet!M8</f>
        <v>0</v>
      </c>
      <c r="N2" s="5">
        <f>Worksheet!N8</f>
        <v>0</v>
      </c>
      <c r="O2" s="5">
        <f>Worksheet!O8</f>
        <v>0</v>
      </c>
      <c r="P2" s="5">
        <f>Worksheet!P8</f>
        <v>0</v>
      </c>
      <c r="Q2" s="5">
        <f>Worksheet!Q8</f>
        <v>0</v>
      </c>
    </row>
    <row r="3" spans="1:17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>
        <f>Worksheet!I9</f>
        <v>0</v>
      </c>
      <c r="J3" s="5">
        <f>Worksheet!J9</f>
        <v>0</v>
      </c>
      <c r="K3" s="5">
        <f>Worksheet!K9</f>
        <v>0</v>
      </c>
      <c r="L3" s="5">
        <f>Worksheet!L9</f>
        <v>0</v>
      </c>
      <c r="M3" s="5">
        <f>Worksheet!M9</f>
        <v>0</v>
      </c>
      <c r="N3" s="5">
        <f>Worksheet!N9</f>
        <v>0</v>
      </c>
      <c r="O3" s="5">
        <f>Worksheet!O9</f>
        <v>0</v>
      </c>
      <c r="P3" s="5">
        <f>Worksheet!P9</f>
        <v>0</v>
      </c>
      <c r="Q3" s="5">
        <f>Worksheet!Q9</f>
        <v>0</v>
      </c>
    </row>
    <row r="4" spans="1:17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>
        <f>Worksheet!I10</f>
        <v>0</v>
      </c>
      <c r="J4" s="5">
        <f>Worksheet!J10</f>
        <v>0</v>
      </c>
      <c r="K4" s="5">
        <f>Worksheet!K10</f>
        <v>0</v>
      </c>
      <c r="L4" s="5">
        <f>Worksheet!L10</f>
        <v>0</v>
      </c>
      <c r="M4" s="5">
        <f>Worksheet!M10</f>
        <v>0</v>
      </c>
      <c r="N4" s="5">
        <f>Worksheet!N10</f>
        <v>0</v>
      </c>
      <c r="O4" s="5">
        <f>Worksheet!O10</f>
        <v>0</v>
      </c>
      <c r="P4" s="5">
        <f>Worksheet!P10</f>
        <v>0</v>
      </c>
      <c r="Q4" s="5">
        <f>Worksheet!Q10</f>
        <v>0</v>
      </c>
    </row>
    <row r="5" spans="1:17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>
        <f>Worksheet!I11</f>
        <v>0</v>
      </c>
      <c r="J5" s="5">
        <f>Worksheet!J11</f>
        <v>0</v>
      </c>
      <c r="K5" s="5">
        <f>Worksheet!K11</f>
        <v>0</v>
      </c>
      <c r="L5" s="5">
        <f>Worksheet!L11</f>
        <v>0</v>
      </c>
      <c r="M5" s="5">
        <f>Worksheet!M11</f>
        <v>0</v>
      </c>
      <c r="N5" s="5">
        <f>Worksheet!N11</f>
        <v>0</v>
      </c>
      <c r="O5" s="5">
        <f>Worksheet!O11</f>
        <v>0</v>
      </c>
      <c r="P5" s="5">
        <f>Worksheet!P11</f>
        <v>0</v>
      </c>
      <c r="Q5" s="5">
        <f>Worksheet!Q11</f>
        <v>0</v>
      </c>
    </row>
    <row r="6" spans="1:17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>
        <f>Worksheet!I12</f>
        <v>0</v>
      </c>
      <c r="J6" s="5">
        <f>Worksheet!J12</f>
        <v>0</v>
      </c>
      <c r="K6" s="5">
        <f>Worksheet!K12</f>
        <v>0</v>
      </c>
      <c r="L6" s="5">
        <f>Worksheet!L12</f>
        <v>0</v>
      </c>
      <c r="M6" s="5">
        <f>Worksheet!M12</f>
        <v>0</v>
      </c>
      <c r="N6" s="5">
        <f>Worksheet!N12</f>
        <v>0</v>
      </c>
      <c r="O6" s="5">
        <f>Worksheet!O12</f>
        <v>0</v>
      </c>
      <c r="P6" s="5">
        <f>Worksheet!P12</f>
        <v>0</v>
      </c>
      <c r="Q6" s="5">
        <f>Worksheet!Q12</f>
        <v>0</v>
      </c>
    </row>
    <row r="7" spans="1:17" x14ac:dyDescent="0.35">
      <c r="A7" s="5">
        <f>Worksheet!A13</f>
        <v>0</v>
      </c>
      <c r="B7" s="5">
        <f>Worksheet!B13</f>
        <v>0</v>
      </c>
      <c r="C7" s="5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  <c r="J7" s="5">
        <f>Worksheet!J13</f>
        <v>0</v>
      </c>
      <c r="K7" s="5">
        <f>Worksheet!K13</f>
        <v>0</v>
      </c>
      <c r="L7" s="5">
        <f>Worksheet!L13</f>
        <v>0</v>
      </c>
      <c r="M7" s="5">
        <f>Worksheet!M13</f>
        <v>0</v>
      </c>
      <c r="N7" s="5">
        <f>Worksheet!N13</f>
        <v>0</v>
      </c>
      <c r="O7" s="5">
        <f>Worksheet!O13</f>
        <v>0</v>
      </c>
      <c r="P7" s="5">
        <f>Worksheet!P13</f>
        <v>0</v>
      </c>
      <c r="Q7" s="5">
        <f>Worksheet!Q13</f>
        <v>0</v>
      </c>
    </row>
    <row r="8" spans="1:17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  <c r="J8" s="5">
        <f>Worksheet!J14</f>
        <v>0</v>
      </c>
      <c r="K8" s="5">
        <f>Worksheet!K14</f>
        <v>0</v>
      </c>
      <c r="L8" s="5">
        <f>Worksheet!L14</f>
        <v>0</v>
      </c>
      <c r="M8" s="5">
        <f>Worksheet!M14</f>
        <v>0</v>
      </c>
      <c r="N8" s="5">
        <f>Worksheet!N14</f>
        <v>0</v>
      </c>
      <c r="O8" s="5">
        <f>Worksheet!O14</f>
        <v>0</v>
      </c>
      <c r="P8" s="5">
        <f>Worksheet!P14</f>
        <v>0</v>
      </c>
      <c r="Q8" s="5">
        <f>Worksheet!Q14</f>
        <v>0</v>
      </c>
    </row>
    <row r="9" spans="1:17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  <c r="J9" s="5">
        <f>Worksheet!J15</f>
        <v>0</v>
      </c>
      <c r="K9" s="5">
        <f>Worksheet!K15</f>
        <v>0</v>
      </c>
      <c r="L9" s="5">
        <f>Worksheet!L15</f>
        <v>0</v>
      </c>
      <c r="M9" s="5">
        <f>Worksheet!M15</f>
        <v>0</v>
      </c>
      <c r="N9" s="5">
        <f>Worksheet!N15</f>
        <v>0</v>
      </c>
      <c r="O9" s="5">
        <f>Worksheet!O15</f>
        <v>0</v>
      </c>
      <c r="P9" s="5">
        <f>Worksheet!P15</f>
        <v>0</v>
      </c>
      <c r="Q9" s="5">
        <f>Worksheet!Q15</f>
        <v>0</v>
      </c>
    </row>
    <row r="10" spans="1:17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  <c r="J10" s="5">
        <f>Worksheet!J16</f>
        <v>0</v>
      </c>
      <c r="K10" s="5">
        <f>Worksheet!K16</f>
        <v>0</v>
      </c>
      <c r="L10" s="5">
        <f>Worksheet!L16</f>
        <v>0</v>
      </c>
      <c r="M10" s="5">
        <f>Worksheet!M16</f>
        <v>0</v>
      </c>
      <c r="N10" s="5">
        <f>Worksheet!N16</f>
        <v>0</v>
      </c>
      <c r="O10" s="5">
        <f>Worksheet!O16</f>
        <v>0</v>
      </c>
      <c r="P10" s="5">
        <f>Worksheet!P16</f>
        <v>0</v>
      </c>
      <c r="Q10" s="5">
        <f>Worksheet!Q16</f>
        <v>0</v>
      </c>
    </row>
    <row r="11" spans="1:17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  <c r="J11" s="5">
        <f>Worksheet!J17</f>
        <v>0</v>
      </c>
      <c r="K11" s="5">
        <f>Worksheet!K17</f>
        <v>0</v>
      </c>
      <c r="L11" s="5">
        <f>Worksheet!L17</f>
        <v>0</v>
      </c>
      <c r="M11" s="5">
        <f>Worksheet!M17</f>
        <v>0</v>
      </c>
      <c r="N11" s="5">
        <f>Worksheet!N17</f>
        <v>0</v>
      </c>
      <c r="O11" s="5">
        <f>Worksheet!O17</f>
        <v>0</v>
      </c>
      <c r="P11" s="5">
        <f>Worksheet!P17</f>
        <v>0</v>
      </c>
      <c r="Q11" s="5">
        <f>Worksheet!Q17</f>
        <v>0</v>
      </c>
    </row>
    <row r="12" spans="1:17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  <c r="J12" s="5">
        <f>Worksheet!J18</f>
        <v>0</v>
      </c>
      <c r="K12" s="5">
        <f>Worksheet!K18</f>
        <v>0</v>
      </c>
      <c r="L12" s="5">
        <f>Worksheet!L18</f>
        <v>0</v>
      </c>
      <c r="M12" s="5">
        <f>Worksheet!M18</f>
        <v>0</v>
      </c>
      <c r="N12" s="5">
        <f>Worksheet!N18</f>
        <v>0</v>
      </c>
      <c r="O12" s="5">
        <f>Worksheet!O18</f>
        <v>0</v>
      </c>
      <c r="P12" s="5">
        <f>Worksheet!P18</f>
        <v>0</v>
      </c>
      <c r="Q12" s="5">
        <f>Worksheet!Q18</f>
        <v>0</v>
      </c>
    </row>
    <row r="13" spans="1:17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  <c r="J13" s="5">
        <f>Worksheet!J19</f>
        <v>0</v>
      </c>
      <c r="K13" s="5">
        <f>Worksheet!K19</f>
        <v>0</v>
      </c>
      <c r="L13" s="5">
        <f>Worksheet!L19</f>
        <v>0</v>
      </c>
      <c r="M13" s="5">
        <f>Worksheet!M19</f>
        <v>0</v>
      </c>
      <c r="N13" s="5">
        <f>Worksheet!N19</f>
        <v>0</v>
      </c>
      <c r="O13" s="5">
        <f>Worksheet!O19</f>
        <v>0</v>
      </c>
      <c r="P13" s="5">
        <f>Worksheet!P19</f>
        <v>0</v>
      </c>
      <c r="Q13" s="5">
        <f>Worksheet!Q19</f>
        <v>0</v>
      </c>
    </row>
    <row r="14" spans="1:17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  <c r="J14" s="5">
        <f>Worksheet!J20</f>
        <v>0</v>
      </c>
      <c r="K14" s="5">
        <f>Worksheet!K20</f>
        <v>0</v>
      </c>
      <c r="L14" s="5">
        <f>Worksheet!L20</f>
        <v>0</v>
      </c>
      <c r="M14" s="5">
        <f>Worksheet!M20</f>
        <v>0</v>
      </c>
      <c r="N14" s="5">
        <f>Worksheet!N20</f>
        <v>0</v>
      </c>
      <c r="O14" s="5">
        <f>Worksheet!O20</f>
        <v>0</v>
      </c>
      <c r="P14" s="5">
        <f>Worksheet!P20</f>
        <v>0</v>
      </c>
      <c r="Q14" s="5">
        <f>Worksheet!Q20</f>
        <v>0</v>
      </c>
    </row>
    <row r="15" spans="1:17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  <c r="J15" s="5">
        <f>Worksheet!J21</f>
        <v>0</v>
      </c>
      <c r="K15" s="5">
        <f>Worksheet!K21</f>
        <v>0</v>
      </c>
      <c r="L15" s="5">
        <f>Worksheet!L21</f>
        <v>0</v>
      </c>
      <c r="M15" s="5">
        <f>Worksheet!M21</f>
        <v>0</v>
      </c>
      <c r="N15" s="5">
        <f>Worksheet!N21</f>
        <v>0</v>
      </c>
      <c r="O15" s="5">
        <f>Worksheet!O21</f>
        <v>0</v>
      </c>
      <c r="P15" s="5">
        <f>Worksheet!P21</f>
        <v>0</v>
      </c>
      <c r="Q15" s="5">
        <f>Worksheet!Q21</f>
        <v>0</v>
      </c>
    </row>
    <row r="16" spans="1:17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  <c r="J16" s="5">
        <f>Worksheet!J22</f>
        <v>0</v>
      </c>
      <c r="K16" s="5">
        <f>Worksheet!K22</f>
        <v>0</v>
      </c>
      <c r="L16" s="5">
        <f>Worksheet!L22</f>
        <v>0</v>
      </c>
      <c r="M16" s="5">
        <f>Worksheet!M22</f>
        <v>0</v>
      </c>
      <c r="N16" s="5">
        <f>Worksheet!N22</f>
        <v>0</v>
      </c>
      <c r="O16" s="5">
        <f>Worksheet!O22</f>
        <v>0</v>
      </c>
      <c r="P16" s="5">
        <f>Worksheet!P22</f>
        <v>0</v>
      </c>
      <c r="Q16" s="5">
        <f>Worksheet!Q22</f>
        <v>0</v>
      </c>
    </row>
    <row r="17" spans="1:17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  <c r="J17" s="5">
        <f>Worksheet!J23</f>
        <v>0</v>
      </c>
      <c r="K17" s="5">
        <f>Worksheet!K23</f>
        <v>0</v>
      </c>
      <c r="L17" s="5">
        <f>Worksheet!L23</f>
        <v>0</v>
      </c>
      <c r="M17" s="5">
        <f>Worksheet!M23</f>
        <v>0</v>
      </c>
      <c r="N17" s="5">
        <f>Worksheet!N23</f>
        <v>0</v>
      </c>
      <c r="O17" s="5">
        <f>Worksheet!O23</f>
        <v>0</v>
      </c>
      <c r="P17" s="5">
        <f>Worksheet!P23</f>
        <v>0</v>
      </c>
      <c r="Q17" s="5">
        <f>Worksheet!Q23</f>
        <v>0</v>
      </c>
    </row>
    <row r="18" spans="1:17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  <c r="J18" s="5">
        <f>Worksheet!J24</f>
        <v>0</v>
      </c>
      <c r="K18" s="5">
        <f>Worksheet!K24</f>
        <v>0</v>
      </c>
      <c r="L18" s="5">
        <f>Worksheet!L24</f>
        <v>0</v>
      </c>
      <c r="M18" s="5">
        <f>Worksheet!M24</f>
        <v>0</v>
      </c>
      <c r="N18" s="5">
        <f>Worksheet!N24</f>
        <v>0</v>
      </c>
      <c r="O18" s="5">
        <f>Worksheet!O24</f>
        <v>0</v>
      </c>
      <c r="P18" s="5">
        <f>Worksheet!P24</f>
        <v>0</v>
      </c>
      <c r="Q18" s="5">
        <f>Worksheet!Q24</f>
        <v>0</v>
      </c>
    </row>
    <row r="19" spans="1:17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  <c r="J19" s="5">
        <f>Worksheet!J25</f>
        <v>0</v>
      </c>
      <c r="K19" s="5">
        <f>Worksheet!K25</f>
        <v>0</v>
      </c>
      <c r="L19" s="5">
        <f>Worksheet!L25</f>
        <v>0</v>
      </c>
      <c r="M19" s="5">
        <f>Worksheet!M25</f>
        <v>0</v>
      </c>
      <c r="N19" s="5">
        <f>Worksheet!N25</f>
        <v>0</v>
      </c>
      <c r="O19" s="5">
        <f>Worksheet!O25</f>
        <v>0</v>
      </c>
      <c r="P19" s="5">
        <f>Worksheet!P25</f>
        <v>0</v>
      </c>
      <c r="Q19" s="5">
        <f>Worksheet!Q25</f>
        <v>0</v>
      </c>
    </row>
    <row r="20" spans="1:17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  <c r="J20" s="5">
        <f>Worksheet!J26</f>
        <v>0</v>
      </c>
      <c r="K20" s="5">
        <f>Worksheet!K26</f>
        <v>0</v>
      </c>
      <c r="L20" s="5">
        <f>Worksheet!L26</f>
        <v>0</v>
      </c>
      <c r="M20" s="5">
        <f>Worksheet!M26</f>
        <v>0</v>
      </c>
      <c r="N20" s="5">
        <f>Worksheet!N26</f>
        <v>0</v>
      </c>
      <c r="O20" s="5">
        <f>Worksheet!O26</f>
        <v>0</v>
      </c>
      <c r="P20" s="5">
        <f>Worksheet!P26</f>
        <v>0</v>
      </c>
      <c r="Q20" s="5">
        <f>Worksheet!Q26</f>
        <v>0</v>
      </c>
    </row>
    <row r="21" spans="1:17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  <c r="J21" s="5">
        <f>Worksheet!J27</f>
        <v>0</v>
      </c>
      <c r="K21" s="5">
        <f>Worksheet!K27</f>
        <v>0</v>
      </c>
      <c r="L21" s="5">
        <f>Worksheet!L27</f>
        <v>0</v>
      </c>
      <c r="M21" s="5">
        <f>Worksheet!M27</f>
        <v>0</v>
      </c>
      <c r="N21" s="5">
        <f>Worksheet!N27</f>
        <v>0</v>
      </c>
      <c r="O21" s="5">
        <f>Worksheet!O27</f>
        <v>0</v>
      </c>
      <c r="P21" s="5">
        <f>Worksheet!P27</f>
        <v>0</v>
      </c>
      <c r="Q21" s="5">
        <f>Worksheet!Q27</f>
        <v>0</v>
      </c>
    </row>
    <row r="22" spans="1:17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  <c r="J22" s="5">
        <f>Worksheet!J28</f>
        <v>0</v>
      </c>
      <c r="K22" s="5">
        <f>Worksheet!K28</f>
        <v>0</v>
      </c>
      <c r="L22" s="5">
        <f>Worksheet!L28</f>
        <v>0</v>
      </c>
      <c r="M22" s="5">
        <f>Worksheet!M28</f>
        <v>0</v>
      </c>
      <c r="N22" s="5">
        <f>Worksheet!N28</f>
        <v>0</v>
      </c>
      <c r="O22" s="5">
        <f>Worksheet!O28</f>
        <v>0</v>
      </c>
      <c r="P22" s="5">
        <f>Worksheet!P28</f>
        <v>0</v>
      </c>
      <c r="Q22" s="5">
        <f>Worksheet!Q28</f>
        <v>0</v>
      </c>
    </row>
    <row r="23" spans="1:17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  <c r="J23" s="5">
        <f>Worksheet!J29</f>
        <v>0</v>
      </c>
      <c r="K23" s="5">
        <f>Worksheet!K29</f>
        <v>0</v>
      </c>
      <c r="L23" s="5">
        <f>Worksheet!L29</f>
        <v>0</v>
      </c>
      <c r="M23" s="5">
        <f>Worksheet!M29</f>
        <v>0</v>
      </c>
      <c r="N23" s="5">
        <f>Worksheet!N29</f>
        <v>0</v>
      </c>
      <c r="O23" s="5">
        <f>Worksheet!O29</f>
        <v>0</v>
      </c>
      <c r="P23" s="5">
        <f>Worksheet!P29</f>
        <v>0</v>
      </c>
      <c r="Q23" s="5">
        <f>Worksheet!Q29</f>
        <v>0</v>
      </c>
    </row>
    <row r="24" spans="1:17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  <c r="J24" s="5">
        <f>Worksheet!J30</f>
        <v>0</v>
      </c>
      <c r="K24" s="5">
        <f>Worksheet!K30</f>
        <v>0</v>
      </c>
      <c r="L24" s="5">
        <f>Worksheet!L30</f>
        <v>0</v>
      </c>
      <c r="M24" s="5">
        <f>Worksheet!M30</f>
        <v>0</v>
      </c>
      <c r="N24" s="5">
        <f>Worksheet!N30</f>
        <v>0</v>
      </c>
      <c r="O24" s="5">
        <f>Worksheet!O30</f>
        <v>0</v>
      </c>
      <c r="P24" s="5">
        <f>Worksheet!P30</f>
        <v>0</v>
      </c>
      <c r="Q24" s="5">
        <f>Worksheet!Q30</f>
        <v>0</v>
      </c>
    </row>
    <row r="25" spans="1:17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  <c r="J25" s="5">
        <f>Worksheet!J31</f>
        <v>0</v>
      </c>
      <c r="K25" s="5">
        <f>Worksheet!K31</f>
        <v>0</v>
      </c>
      <c r="L25" s="5">
        <f>Worksheet!L31</f>
        <v>0</v>
      </c>
      <c r="M25" s="5">
        <f>Worksheet!M31</f>
        <v>0</v>
      </c>
      <c r="N25" s="5">
        <f>Worksheet!N31</f>
        <v>0</v>
      </c>
      <c r="O25" s="5">
        <f>Worksheet!O31</f>
        <v>0</v>
      </c>
      <c r="P25" s="5">
        <f>Worksheet!P31</f>
        <v>0</v>
      </c>
      <c r="Q25" s="5">
        <f>Worksheet!Q31</f>
        <v>0</v>
      </c>
    </row>
    <row r="26" spans="1:17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  <c r="J26" s="5">
        <f>Worksheet!J32</f>
        <v>0</v>
      </c>
      <c r="K26" s="5">
        <f>Worksheet!K32</f>
        <v>0</v>
      </c>
      <c r="L26" s="5">
        <f>Worksheet!L32</f>
        <v>0</v>
      </c>
      <c r="M26" s="5">
        <f>Worksheet!M32</f>
        <v>0</v>
      </c>
      <c r="N26" s="5">
        <f>Worksheet!N32</f>
        <v>0</v>
      </c>
      <c r="O26" s="5">
        <f>Worksheet!O32</f>
        <v>0</v>
      </c>
      <c r="P26" s="5">
        <f>Worksheet!P32</f>
        <v>0</v>
      </c>
      <c r="Q26" s="5">
        <f>Worksheet!Q32</f>
        <v>0</v>
      </c>
    </row>
    <row r="27" spans="1:17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  <c r="J27" s="5">
        <f>Worksheet!J33</f>
        <v>0</v>
      </c>
      <c r="K27" s="5">
        <f>Worksheet!K33</f>
        <v>0</v>
      </c>
      <c r="L27" s="5">
        <f>Worksheet!L33</f>
        <v>0</v>
      </c>
      <c r="M27" s="5">
        <f>Worksheet!M33</f>
        <v>0</v>
      </c>
      <c r="N27" s="5">
        <f>Worksheet!N33</f>
        <v>0</v>
      </c>
      <c r="O27" s="5">
        <f>Worksheet!O33</f>
        <v>0</v>
      </c>
      <c r="P27" s="5">
        <f>Worksheet!P33</f>
        <v>0</v>
      </c>
      <c r="Q27" s="5">
        <f>Worksheet!Q33</f>
        <v>0</v>
      </c>
    </row>
    <row r="28" spans="1:17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  <c r="J28" s="5">
        <f>Worksheet!J34</f>
        <v>0</v>
      </c>
      <c r="K28" s="5">
        <f>Worksheet!K34</f>
        <v>0</v>
      </c>
      <c r="L28" s="5">
        <f>Worksheet!L34</f>
        <v>0</v>
      </c>
      <c r="M28" s="5">
        <f>Worksheet!M34</f>
        <v>0</v>
      </c>
      <c r="N28" s="5">
        <f>Worksheet!N34</f>
        <v>0</v>
      </c>
      <c r="O28" s="5">
        <f>Worksheet!O34</f>
        <v>0</v>
      </c>
      <c r="P28" s="5">
        <f>Worksheet!P34</f>
        <v>0</v>
      </c>
      <c r="Q28" s="5">
        <f>Worksheet!Q34</f>
        <v>0</v>
      </c>
    </row>
    <row r="29" spans="1:17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  <c r="J29" s="5">
        <f>Worksheet!J35</f>
        <v>0</v>
      </c>
      <c r="K29" s="5">
        <f>Worksheet!K35</f>
        <v>0</v>
      </c>
      <c r="L29" s="5">
        <f>Worksheet!L35</f>
        <v>0</v>
      </c>
      <c r="M29" s="5">
        <f>Worksheet!M35</f>
        <v>0</v>
      </c>
      <c r="N29" s="5">
        <f>Worksheet!N35</f>
        <v>0</v>
      </c>
      <c r="O29" s="5">
        <f>Worksheet!O35</f>
        <v>0</v>
      </c>
      <c r="P29" s="5">
        <f>Worksheet!P35</f>
        <v>0</v>
      </c>
      <c r="Q29" s="5">
        <f>Worksheet!Q35</f>
        <v>0</v>
      </c>
    </row>
    <row r="30" spans="1:17" x14ac:dyDescent="0.35">
      <c r="A30" s="5">
        <f>Worksheet!A36</f>
        <v>0</v>
      </c>
      <c r="B30" s="5">
        <f>Worksheet!B36</f>
        <v>0</v>
      </c>
      <c r="C30" s="5">
        <f>Worksheet!C36</f>
        <v>0</v>
      </c>
      <c r="D30" s="5">
        <f>Worksheet!D36</f>
        <v>0</v>
      </c>
      <c r="E30" s="5">
        <f>Worksheet!E36</f>
        <v>0</v>
      </c>
      <c r="F30" s="5">
        <f>Worksheet!F36</f>
        <v>0</v>
      </c>
      <c r="G30" s="5">
        <f>Worksheet!G36</f>
        <v>0</v>
      </c>
      <c r="H30" s="5">
        <f>Worksheet!H36</f>
        <v>0</v>
      </c>
      <c r="I30" s="5">
        <f>Worksheet!I36</f>
        <v>0</v>
      </c>
      <c r="J30" s="5">
        <f>Worksheet!J36</f>
        <v>0</v>
      </c>
      <c r="K30" s="5">
        <f>Worksheet!K36</f>
        <v>0</v>
      </c>
      <c r="L30" s="5">
        <f>Worksheet!L36</f>
        <v>0</v>
      </c>
      <c r="M30" s="5">
        <f>Worksheet!M36</f>
        <v>0</v>
      </c>
      <c r="N30" s="5">
        <f>Worksheet!N36</f>
        <v>0</v>
      </c>
      <c r="O30" s="5">
        <f>Worksheet!O36</f>
        <v>0</v>
      </c>
      <c r="P30" s="5">
        <f>Worksheet!P36</f>
        <v>0</v>
      </c>
      <c r="Q30" s="5">
        <f>Worksheet!Q36</f>
        <v>0</v>
      </c>
    </row>
    <row r="31" spans="1:17" x14ac:dyDescent="0.35">
      <c r="A31" s="5">
        <f>Worksheet!A37</f>
        <v>0</v>
      </c>
      <c r="B31" s="5">
        <f>Worksheet!B37</f>
        <v>0</v>
      </c>
      <c r="C31" s="5">
        <f>Worksheet!C37</f>
        <v>0</v>
      </c>
      <c r="D31" s="5">
        <f>Worksheet!D37</f>
        <v>0</v>
      </c>
      <c r="E31" s="5">
        <f>Worksheet!E37</f>
        <v>0</v>
      </c>
      <c r="F31" s="5">
        <f>Worksheet!F37</f>
        <v>0</v>
      </c>
      <c r="G31" s="5">
        <f>Worksheet!G37</f>
        <v>0</v>
      </c>
      <c r="H31" s="5">
        <f>Worksheet!H37</f>
        <v>0</v>
      </c>
      <c r="I31" s="5">
        <f>Worksheet!I37</f>
        <v>0</v>
      </c>
      <c r="J31" s="5">
        <f>Worksheet!J37</f>
        <v>0</v>
      </c>
      <c r="K31" s="5">
        <f>Worksheet!K37</f>
        <v>0</v>
      </c>
      <c r="L31" s="5">
        <f>Worksheet!L37</f>
        <v>0</v>
      </c>
      <c r="M31" s="5">
        <f>Worksheet!M37</f>
        <v>0</v>
      </c>
      <c r="N31" s="5">
        <f>Worksheet!N37</f>
        <v>0</v>
      </c>
      <c r="O31" s="5">
        <f>Worksheet!O37</f>
        <v>0</v>
      </c>
      <c r="P31" s="5">
        <f>Worksheet!P37</f>
        <v>0</v>
      </c>
      <c r="Q31" s="5">
        <f>Worksheet!Q37</f>
        <v>0</v>
      </c>
    </row>
    <row r="32" spans="1:17" x14ac:dyDescent="0.35">
      <c r="A32" s="5">
        <f>Worksheet!A38</f>
        <v>0</v>
      </c>
      <c r="B32" s="5">
        <f>Worksheet!B38</f>
        <v>0</v>
      </c>
      <c r="C32" s="5">
        <f>Worksheet!C38</f>
        <v>0</v>
      </c>
      <c r="D32" s="5">
        <f>Worksheet!D38</f>
        <v>0</v>
      </c>
      <c r="E32" s="5">
        <f>Worksheet!E38</f>
        <v>0</v>
      </c>
      <c r="F32" s="5">
        <f>Worksheet!F38</f>
        <v>0</v>
      </c>
      <c r="G32" s="5">
        <f>Worksheet!G38</f>
        <v>0</v>
      </c>
      <c r="H32" s="5">
        <f>Worksheet!H38</f>
        <v>0</v>
      </c>
      <c r="I32" s="5">
        <f>Worksheet!I38</f>
        <v>0</v>
      </c>
      <c r="J32" s="5">
        <f>Worksheet!J38</f>
        <v>0</v>
      </c>
      <c r="K32" s="5">
        <f>Worksheet!K38</f>
        <v>0</v>
      </c>
      <c r="L32" s="5">
        <f>Worksheet!L38</f>
        <v>0</v>
      </c>
      <c r="M32" s="5">
        <f>Worksheet!M38</f>
        <v>0</v>
      </c>
      <c r="N32" s="5">
        <f>Worksheet!N38</f>
        <v>0</v>
      </c>
      <c r="O32" s="5">
        <f>Worksheet!O38</f>
        <v>0</v>
      </c>
      <c r="P32" s="5">
        <f>Worksheet!P38</f>
        <v>0</v>
      </c>
      <c r="Q32" s="5">
        <f>Worksheet!Q38</f>
        <v>0</v>
      </c>
    </row>
    <row r="33" spans="1:17" x14ac:dyDescent="0.35">
      <c r="A33" s="5">
        <f>Worksheet!A39</f>
        <v>0</v>
      </c>
      <c r="B33" s="5">
        <f>Worksheet!B39</f>
        <v>0</v>
      </c>
      <c r="C33" s="5">
        <f>Worksheet!C39</f>
        <v>0</v>
      </c>
      <c r="D33" s="5">
        <f>Worksheet!D39</f>
        <v>0</v>
      </c>
      <c r="E33" s="5">
        <f>Worksheet!E39</f>
        <v>0</v>
      </c>
      <c r="F33" s="5">
        <f>Worksheet!F39</f>
        <v>0</v>
      </c>
      <c r="G33" s="5">
        <f>Worksheet!G39</f>
        <v>0</v>
      </c>
      <c r="H33" s="5">
        <f>Worksheet!H39</f>
        <v>0</v>
      </c>
      <c r="I33" s="5">
        <f>Worksheet!I39</f>
        <v>0</v>
      </c>
      <c r="J33" s="5">
        <f>Worksheet!J39</f>
        <v>0</v>
      </c>
      <c r="K33" s="5">
        <f>Worksheet!K39</f>
        <v>0</v>
      </c>
      <c r="L33" s="5">
        <f>Worksheet!L39</f>
        <v>0</v>
      </c>
      <c r="M33" s="5">
        <f>Worksheet!M39</f>
        <v>0</v>
      </c>
      <c r="N33" s="5">
        <f>Worksheet!N39</f>
        <v>0</v>
      </c>
      <c r="O33" s="5">
        <f>Worksheet!O39</f>
        <v>0</v>
      </c>
      <c r="P33" s="5">
        <f>Worksheet!P39</f>
        <v>0</v>
      </c>
      <c r="Q33" s="5">
        <f>Worksheet!Q39</f>
        <v>0</v>
      </c>
    </row>
    <row r="34" spans="1:17" x14ac:dyDescent="0.35">
      <c r="A34" s="5">
        <f>Worksheet!A40</f>
        <v>0</v>
      </c>
      <c r="B34" s="5">
        <f>Worksheet!B40</f>
        <v>0</v>
      </c>
      <c r="C34" s="5">
        <f>Worksheet!C40</f>
        <v>0</v>
      </c>
      <c r="D34" s="5">
        <f>Worksheet!D40</f>
        <v>0</v>
      </c>
      <c r="E34" s="5">
        <f>Worksheet!E40</f>
        <v>0</v>
      </c>
      <c r="F34" s="5">
        <f>Worksheet!F40</f>
        <v>0</v>
      </c>
      <c r="G34" s="5">
        <f>Worksheet!G40</f>
        <v>0</v>
      </c>
      <c r="H34" s="5">
        <f>Worksheet!H40</f>
        <v>0</v>
      </c>
      <c r="I34" s="5">
        <f>Worksheet!I40</f>
        <v>0</v>
      </c>
      <c r="J34" s="5">
        <f>Worksheet!J40</f>
        <v>0</v>
      </c>
      <c r="K34" s="5">
        <f>Worksheet!K40</f>
        <v>0</v>
      </c>
      <c r="L34" s="5">
        <f>Worksheet!L40</f>
        <v>0</v>
      </c>
      <c r="M34" s="5">
        <f>Worksheet!M40</f>
        <v>0</v>
      </c>
      <c r="N34" s="5">
        <f>Worksheet!N40</f>
        <v>0</v>
      </c>
      <c r="O34" s="5">
        <f>Worksheet!O40</f>
        <v>0</v>
      </c>
      <c r="P34" s="5">
        <f>Worksheet!P40</f>
        <v>0</v>
      </c>
      <c r="Q34" s="5">
        <f>Worksheet!Q40</f>
        <v>0</v>
      </c>
    </row>
    <row r="35" spans="1:17" x14ac:dyDescent="0.35">
      <c r="A35" s="5">
        <f>Worksheet!A41</f>
        <v>0</v>
      </c>
      <c r="B35" s="5">
        <f>Worksheet!B41</f>
        <v>0</v>
      </c>
      <c r="C35" s="5">
        <f>Worksheet!C41</f>
        <v>0</v>
      </c>
      <c r="D35" s="5">
        <f>Worksheet!D41</f>
        <v>0</v>
      </c>
      <c r="E35" s="5">
        <f>Worksheet!E41</f>
        <v>0</v>
      </c>
      <c r="F35" s="5">
        <f>Worksheet!F41</f>
        <v>0</v>
      </c>
      <c r="G35" s="5">
        <f>Worksheet!G41</f>
        <v>0</v>
      </c>
      <c r="H35" s="5">
        <f>Worksheet!H41</f>
        <v>0</v>
      </c>
      <c r="I35" s="5">
        <f>Worksheet!I41</f>
        <v>0</v>
      </c>
      <c r="J35" s="5">
        <f>Worksheet!J41</f>
        <v>0</v>
      </c>
      <c r="K35" s="5">
        <f>Worksheet!K41</f>
        <v>0</v>
      </c>
      <c r="L35" s="5">
        <f>Worksheet!L41</f>
        <v>0</v>
      </c>
      <c r="M35" s="5">
        <f>Worksheet!M41</f>
        <v>0</v>
      </c>
      <c r="N35" s="5">
        <f>Worksheet!N41</f>
        <v>0</v>
      </c>
      <c r="O35" s="5">
        <f>Worksheet!O41</f>
        <v>0</v>
      </c>
      <c r="P35" s="5">
        <f>Worksheet!P41</f>
        <v>0</v>
      </c>
      <c r="Q35" s="5">
        <f>Worksheet!Q41</f>
        <v>0</v>
      </c>
    </row>
    <row r="36" spans="1:17" x14ac:dyDescent="0.35">
      <c r="A36" s="5">
        <f>Worksheet!A42</f>
        <v>0</v>
      </c>
      <c r="B36" s="5">
        <f>Worksheet!B42</f>
        <v>0</v>
      </c>
      <c r="C36" s="5">
        <f>Worksheet!C42</f>
        <v>0</v>
      </c>
      <c r="D36" s="5">
        <f>Worksheet!D42</f>
        <v>0</v>
      </c>
      <c r="E36" s="5">
        <f>Worksheet!E42</f>
        <v>0</v>
      </c>
      <c r="F36" s="5">
        <f>Worksheet!F42</f>
        <v>0</v>
      </c>
      <c r="G36" s="5">
        <f>Worksheet!G42</f>
        <v>0</v>
      </c>
      <c r="H36" s="5">
        <f>Worksheet!H42</f>
        <v>0</v>
      </c>
      <c r="I36" s="5">
        <f>Worksheet!I42</f>
        <v>0</v>
      </c>
      <c r="J36" s="5">
        <f>Worksheet!J42</f>
        <v>0</v>
      </c>
      <c r="K36" s="5">
        <f>Worksheet!K42</f>
        <v>0</v>
      </c>
      <c r="L36" s="5">
        <f>Worksheet!L42</f>
        <v>0</v>
      </c>
      <c r="M36" s="5">
        <f>Worksheet!M42</f>
        <v>0</v>
      </c>
      <c r="N36" s="5">
        <f>Worksheet!N42</f>
        <v>0</v>
      </c>
      <c r="O36" s="5">
        <f>Worksheet!O42</f>
        <v>0</v>
      </c>
      <c r="P36" s="5">
        <f>Worksheet!P42</f>
        <v>0</v>
      </c>
      <c r="Q36" s="5">
        <f>Worksheet!Q42</f>
        <v>0</v>
      </c>
    </row>
    <row r="37" spans="1:17" x14ac:dyDescent="0.35">
      <c r="A37" s="5">
        <f>Worksheet!A43</f>
        <v>0</v>
      </c>
      <c r="B37" s="5">
        <f>Worksheet!B43</f>
        <v>0</v>
      </c>
      <c r="C37" s="5">
        <f>Worksheet!C43</f>
        <v>0</v>
      </c>
      <c r="D37" s="5">
        <f>Worksheet!D43</f>
        <v>0</v>
      </c>
      <c r="E37" s="5">
        <f>Worksheet!E43</f>
        <v>0</v>
      </c>
      <c r="F37" s="5">
        <f>Worksheet!F43</f>
        <v>0</v>
      </c>
      <c r="G37" s="5">
        <f>Worksheet!G43</f>
        <v>0</v>
      </c>
      <c r="H37" s="5">
        <f>Worksheet!H43</f>
        <v>0</v>
      </c>
      <c r="I37" s="5">
        <f>Worksheet!I43</f>
        <v>0</v>
      </c>
      <c r="J37" s="5">
        <f>Worksheet!J43</f>
        <v>0</v>
      </c>
      <c r="K37" s="5">
        <f>Worksheet!K43</f>
        <v>0</v>
      </c>
      <c r="L37" s="5">
        <f>Worksheet!L43</f>
        <v>0</v>
      </c>
      <c r="M37" s="5">
        <f>Worksheet!M43</f>
        <v>0</v>
      </c>
      <c r="N37" s="5">
        <f>Worksheet!N43</f>
        <v>0</v>
      </c>
      <c r="O37" s="5">
        <f>Worksheet!O43</f>
        <v>0</v>
      </c>
      <c r="P37" s="5">
        <f>Worksheet!P43</f>
        <v>0</v>
      </c>
      <c r="Q37" s="5">
        <f>Worksheet!Q43</f>
        <v>0</v>
      </c>
    </row>
    <row r="38" spans="1:17" x14ac:dyDescent="0.35">
      <c r="A38" s="5">
        <f>Worksheet!A44</f>
        <v>0</v>
      </c>
      <c r="B38" s="5">
        <f>Worksheet!B44</f>
        <v>0</v>
      </c>
      <c r="C38" s="5">
        <f>Worksheet!C44</f>
        <v>0</v>
      </c>
      <c r="D38" s="5">
        <f>Worksheet!D44</f>
        <v>0</v>
      </c>
      <c r="E38" s="5">
        <f>Worksheet!E44</f>
        <v>0</v>
      </c>
      <c r="F38" s="5">
        <f>Worksheet!F44</f>
        <v>0</v>
      </c>
      <c r="G38" s="5">
        <f>Worksheet!G44</f>
        <v>0</v>
      </c>
      <c r="H38" s="5">
        <f>Worksheet!H44</f>
        <v>0</v>
      </c>
      <c r="I38" s="5">
        <f>Worksheet!I44</f>
        <v>0</v>
      </c>
      <c r="J38" s="5">
        <f>Worksheet!J44</f>
        <v>0</v>
      </c>
      <c r="K38" s="5">
        <f>Worksheet!K44</f>
        <v>0</v>
      </c>
      <c r="L38" s="5">
        <f>Worksheet!L44</f>
        <v>0</v>
      </c>
      <c r="M38" s="5">
        <f>Worksheet!M44</f>
        <v>0</v>
      </c>
      <c r="N38" s="5">
        <f>Worksheet!N44</f>
        <v>0</v>
      </c>
      <c r="O38" s="5">
        <f>Worksheet!O44</f>
        <v>0</v>
      </c>
      <c r="P38" s="5">
        <f>Worksheet!P44</f>
        <v>0</v>
      </c>
      <c r="Q38" s="5">
        <f>Worksheet!Q44</f>
        <v>0</v>
      </c>
    </row>
    <row r="39" spans="1:17" x14ac:dyDescent="0.35">
      <c r="A39" s="5">
        <f>Worksheet!A45</f>
        <v>0</v>
      </c>
      <c r="B39" s="5">
        <f>Worksheet!B45</f>
        <v>0</v>
      </c>
      <c r="C39" s="5">
        <f>Worksheet!C45</f>
        <v>0</v>
      </c>
      <c r="D39" s="5">
        <f>Worksheet!D45</f>
        <v>0</v>
      </c>
      <c r="E39" s="5">
        <f>Worksheet!E45</f>
        <v>0</v>
      </c>
      <c r="F39" s="5">
        <f>Worksheet!F45</f>
        <v>0</v>
      </c>
      <c r="G39" s="5">
        <f>Worksheet!G45</f>
        <v>0</v>
      </c>
      <c r="H39" s="5">
        <f>Worksheet!H45</f>
        <v>0</v>
      </c>
      <c r="I39" s="5">
        <f>Worksheet!I45</f>
        <v>0</v>
      </c>
      <c r="J39" s="5">
        <f>Worksheet!J45</f>
        <v>0</v>
      </c>
      <c r="K39" s="5">
        <f>Worksheet!K45</f>
        <v>0</v>
      </c>
      <c r="L39" s="5">
        <f>Worksheet!L45</f>
        <v>0</v>
      </c>
      <c r="M39" s="5">
        <f>Worksheet!M45</f>
        <v>0</v>
      </c>
      <c r="N39" s="5">
        <f>Worksheet!N45</f>
        <v>0</v>
      </c>
      <c r="O39" s="5">
        <f>Worksheet!O45</f>
        <v>0</v>
      </c>
      <c r="P39" s="5">
        <f>Worksheet!P45</f>
        <v>0</v>
      </c>
      <c r="Q39" s="5">
        <f>Worksheet!Q45</f>
        <v>0</v>
      </c>
    </row>
    <row r="40" spans="1:17" x14ac:dyDescent="0.35">
      <c r="A40" s="5">
        <f>Worksheet!A46</f>
        <v>0</v>
      </c>
      <c r="B40" s="5">
        <f>Worksheet!B46</f>
        <v>0</v>
      </c>
      <c r="C40" s="5">
        <f>Worksheet!C46</f>
        <v>0</v>
      </c>
      <c r="D40" s="5">
        <f>Worksheet!D46</f>
        <v>0</v>
      </c>
      <c r="E40" s="5">
        <f>Worksheet!E46</f>
        <v>0</v>
      </c>
      <c r="F40" s="5">
        <f>Worksheet!F46</f>
        <v>0</v>
      </c>
      <c r="G40" s="5">
        <f>Worksheet!G46</f>
        <v>0</v>
      </c>
      <c r="H40" s="5">
        <f>Worksheet!H46</f>
        <v>0</v>
      </c>
      <c r="I40" s="5">
        <f>Worksheet!I46</f>
        <v>0</v>
      </c>
      <c r="J40" s="5">
        <f>Worksheet!J46</f>
        <v>0</v>
      </c>
      <c r="K40" s="5">
        <f>Worksheet!K46</f>
        <v>0</v>
      </c>
      <c r="L40" s="5">
        <f>Worksheet!L46</f>
        <v>0</v>
      </c>
      <c r="M40" s="5">
        <f>Worksheet!M46</f>
        <v>0</v>
      </c>
      <c r="N40" s="5">
        <f>Worksheet!N46</f>
        <v>0</v>
      </c>
      <c r="O40" s="5">
        <f>Worksheet!O46</f>
        <v>0</v>
      </c>
      <c r="P40" s="5">
        <f>Worksheet!P46</f>
        <v>0</v>
      </c>
      <c r="Q40" s="5">
        <f>Worksheet!Q46</f>
        <v>0</v>
      </c>
    </row>
    <row r="41" spans="1:17" x14ac:dyDescent="0.35">
      <c r="A41" s="5">
        <f>Worksheet!A47</f>
        <v>0</v>
      </c>
      <c r="B41" s="5">
        <f>Worksheet!B47</f>
        <v>0</v>
      </c>
      <c r="C41" s="5">
        <f>Worksheet!C47</f>
        <v>0</v>
      </c>
      <c r="D41" s="5">
        <f>Worksheet!D47</f>
        <v>0</v>
      </c>
      <c r="E41" s="5">
        <f>Worksheet!E47</f>
        <v>0</v>
      </c>
      <c r="F41" s="5">
        <f>Worksheet!F47</f>
        <v>0</v>
      </c>
      <c r="G41" s="5">
        <f>Worksheet!G47</f>
        <v>0</v>
      </c>
      <c r="H41" s="5">
        <f>Worksheet!H47</f>
        <v>0</v>
      </c>
      <c r="I41" s="5">
        <f>Worksheet!I47</f>
        <v>0</v>
      </c>
      <c r="J41" s="5">
        <f>Worksheet!J47</f>
        <v>0</v>
      </c>
      <c r="K41" s="5">
        <f>Worksheet!K47</f>
        <v>0</v>
      </c>
      <c r="L41" s="5">
        <f>Worksheet!L47</f>
        <v>0</v>
      </c>
      <c r="M41" s="5">
        <f>Worksheet!M47</f>
        <v>0</v>
      </c>
      <c r="N41" s="5">
        <f>Worksheet!N47</f>
        <v>0</v>
      </c>
      <c r="O41" s="5">
        <f>Worksheet!O47</f>
        <v>0</v>
      </c>
      <c r="P41" s="5">
        <f>Worksheet!P47</f>
        <v>0</v>
      </c>
      <c r="Q41" s="5">
        <f>Worksheet!Q47</f>
        <v>0</v>
      </c>
    </row>
    <row r="42" spans="1:17" x14ac:dyDescent="0.35">
      <c r="A42" s="5">
        <f>Worksheet!A48</f>
        <v>0</v>
      </c>
      <c r="B42" s="5">
        <f>Worksheet!B48</f>
        <v>0</v>
      </c>
      <c r="C42" s="5">
        <f>Worksheet!C48</f>
        <v>0</v>
      </c>
      <c r="D42" s="5">
        <f>Worksheet!D48</f>
        <v>0</v>
      </c>
      <c r="E42" s="5">
        <f>Worksheet!E48</f>
        <v>0</v>
      </c>
      <c r="F42" s="5">
        <f>Worksheet!F48</f>
        <v>0</v>
      </c>
      <c r="G42" s="5">
        <f>Worksheet!G48</f>
        <v>0</v>
      </c>
      <c r="H42" s="5">
        <f>Worksheet!H48</f>
        <v>0</v>
      </c>
      <c r="I42" s="5">
        <f>Worksheet!I48</f>
        <v>0</v>
      </c>
      <c r="J42" s="5">
        <f>Worksheet!J48</f>
        <v>0</v>
      </c>
      <c r="K42" s="5">
        <f>Worksheet!K48</f>
        <v>0</v>
      </c>
      <c r="L42" s="5">
        <f>Worksheet!L48</f>
        <v>0</v>
      </c>
      <c r="M42" s="5">
        <f>Worksheet!M48</f>
        <v>0</v>
      </c>
      <c r="N42" s="5">
        <f>Worksheet!N48</f>
        <v>0</v>
      </c>
      <c r="O42" s="5">
        <f>Worksheet!O48</f>
        <v>0</v>
      </c>
      <c r="P42" s="5">
        <f>Worksheet!P48</f>
        <v>0</v>
      </c>
      <c r="Q42" s="5">
        <f>Worksheet!Q48</f>
        <v>0</v>
      </c>
    </row>
    <row r="43" spans="1:17" x14ac:dyDescent="0.35">
      <c r="A43" s="5">
        <f>Worksheet!A49</f>
        <v>0</v>
      </c>
      <c r="B43" s="5">
        <f>Worksheet!B49</f>
        <v>0</v>
      </c>
      <c r="C43" s="5">
        <f>Worksheet!C49</f>
        <v>0</v>
      </c>
      <c r="D43" s="5">
        <f>Worksheet!D49</f>
        <v>0</v>
      </c>
      <c r="E43" s="5">
        <f>Worksheet!E49</f>
        <v>0</v>
      </c>
      <c r="F43" s="5">
        <f>Worksheet!F49</f>
        <v>0</v>
      </c>
      <c r="G43" s="5">
        <f>Worksheet!G49</f>
        <v>0</v>
      </c>
      <c r="H43" s="5">
        <f>Worksheet!H49</f>
        <v>0</v>
      </c>
      <c r="I43" s="5">
        <f>Worksheet!I49</f>
        <v>0</v>
      </c>
      <c r="J43" s="5">
        <f>Worksheet!J49</f>
        <v>0</v>
      </c>
      <c r="K43" s="5">
        <f>Worksheet!K49</f>
        <v>0</v>
      </c>
      <c r="L43" s="5">
        <f>Worksheet!L49</f>
        <v>0</v>
      </c>
      <c r="M43" s="5">
        <f>Worksheet!M49</f>
        <v>0</v>
      </c>
      <c r="N43" s="5">
        <f>Worksheet!N49</f>
        <v>0</v>
      </c>
      <c r="O43" s="5">
        <f>Worksheet!O49</f>
        <v>0</v>
      </c>
      <c r="P43" s="5">
        <f>Worksheet!P49</f>
        <v>0</v>
      </c>
      <c r="Q43" s="5">
        <f>Worksheet!Q49</f>
        <v>0</v>
      </c>
    </row>
    <row r="44" spans="1:17" x14ac:dyDescent="0.35">
      <c r="A44" s="5">
        <f>Worksheet!A50</f>
        <v>0</v>
      </c>
      <c r="B44" s="5">
        <f>Worksheet!B50</f>
        <v>0</v>
      </c>
      <c r="C44" s="5">
        <f>Worksheet!C50</f>
        <v>0</v>
      </c>
      <c r="D44" s="5">
        <f>Worksheet!D50</f>
        <v>0</v>
      </c>
      <c r="E44" s="5">
        <f>Worksheet!E50</f>
        <v>0</v>
      </c>
      <c r="F44" s="5">
        <f>Worksheet!F50</f>
        <v>0</v>
      </c>
      <c r="G44" s="5">
        <f>Worksheet!G50</f>
        <v>0</v>
      </c>
      <c r="H44" s="5">
        <f>Worksheet!H50</f>
        <v>0</v>
      </c>
      <c r="I44" s="5">
        <f>Worksheet!I50</f>
        <v>0</v>
      </c>
      <c r="J44" s="5">
        <f>Worksheet!J50</f>
        <v>0</v>
      </c>
      <c r="K44" s="5">
        <f>Worksheet!K50</f>
        <v>0</v>
      </c>
      <c r="L44" s="5">
        <f>Worksheet!L50</f>
        <v>0</v>
      </c>
      <c r="M44" s="5">
        <f>Worksheet!M50</f>
        <v>0</v>
      </c>
      <c r="N44" s="5">
        <f>Worksheet!N50</f>
        <v>0</v>
      </c>
      <c r="O44" s="5">
        <f>Worksheet!O50</f>
        <v>0</v>
      </c>
      <c r="P44" s="5">
        <f>Worksheet!P50</f>
        <v>0</v>
      </c>
      <c r="Q44" s="5">
        <f>Worksheet!Q50</f>
        <v>0</v>
      </c>
    </row>
    <row r="45" spans="1:17" x14ac:dyDescent="0.35">
      <c r="A45" s="5">
        <f>Worksheet!A51</f>
        <v>0</v>
      </c>
      <c r="B45" s="5">
        <f>Worksheet!B51</f>
        <v>0</v>
      </c>
      <c r="C45" s="5">
        <f>Worksheet!C51</f>
        <v>0</v>
      </c>
      <c r="D45" s="5">
        <f>Worksheet!D51</f>
        <v>0</v>
      </c>
      <c r="E45" s="5">
        <f>Worksheet!E51</f>
        <v>0</v>
      </c>
      <c r="F45" s="5">
        <f>Worksheet!F51</f>
        <v>0</v>
      </c>
      <c r="G45" s="5">
        <f>Worksheet!G51</f>
        <v>0</v>
      </c>
      <c r="H45" s="5">
        <f>Worksheet!H51</f>
        <v>0</v>
      </c>
      <c r="I45" s="5">
        <f>Worksheet!I51</f>
        <v>0</v>
      </c>
      <c r="J45" s="5">
        <f>Worksheet!J51</f>
        <v>0</v>
      </c>
      <c r="K45" s="5">
        <f>Worksheet!K51</f>
        <v>0</v>
      </c>
      <c r="L45" s="5">
        <f>Worksheet!L51</f>
        <v>0</v>
      </c>
      <c r="M45" s="5">
        <f>Worksheet!M51</f>
        <v>0</v>
      </c>
      <c r="N45" s="5">
        <f>Worksheet!N51</f>
        <v>0</v>
      </c>
      <c r="O45" s="5">
        <f>Worksheet!O51</f>
        <v>0</v>
      </c>
      <c r="P45" s="5">
        <f>Worksheet!P51</f>
        <v>0</v>
      </c>
      <c r="Q45" s="5">
        <f>Worksheet!Q51</f>
        <v>0</v>
      </c>
    </row>
    <row r="46" spans="1:17" x14ac:dyDescent="0.35">
      <c r="A46" s="5">
        <f>Worksheet!A52</f>
        <v>0</v>
      </c>
      <c r="B46" s="5">
        <f>Worksheet!B52</f>
        <v>0</v>
      </c>
      <c r="C46" s="5">
        <f>Worksheet!C52</f>
        <v>0</v>
      </c>
      <c r="D46" s="5">
        <f>Worksheet!D52</f>
        <v>0</v>
      </c>
      <c r="E46" s="5">
        <f>Worksheet!E52</f>
        <v>0</v>
      </c>
      <c r="F46" s="5">
        <f>Worksheet!F52</f>
        <v>0</v>
      </c>
      <c r="G46" s="5">
        <f>Worksheet!G52</f>
        <v>0</v>
      </c>
      <c r="H46" s="5">
        <f>Worksheet!H52</f>
        <v>0</v>
      </c>
      <c r="I46" s="5">
        <f>Worksheet!I52</f>
        <v>0</v>
      </c>
      <c r="J46" s="5">
        <f>Worksheet!J52</f>
        <v>0</v>
      </c>
      <c r="K46" s="5">
        <f>Worksheet!K52</f>
        <v>0</v>
      </c>
      <c r="L46" s="5">
        <f>Worksheet!L52</f>
        <v>0</v>
      </c>
      <c r="M46" s="5">
        <f>Worksheet!M52</f>
        <v>0</v>
      </c>
      <c r="N46" s="5">
        <f>Worksheet!N52</f>
        <v>0</v>
      </c>
      <c r="O46" s="5">
        <f>Worksheet!O52</f>
        <v>0</v>
      </c>
      <c r="P46" s="5">
        <f>Worksheet!P52</f>
        <v>0</v>
      </c>
      <c r="Q46" s="5">
        <f>Worksheet!Q52</f>
        <v>0</v>
      </c>
    </row>
    <row r="47" spans="1:17" x14ac:dyDescent="0.35">
      <c r="A47" s="5">
        <f>Worksheet!A53</f>
        <v>0</v>
      </c>
      <c r="B47" s="5">
        <f>Worksheet!B53</f>
        <v>0</v>
      </c>
      <c r="C47" s="5">
        <f>Worksheet!C53</f>
        <v>0</v>
      </c>
      <c r="D47" s="5">
        <f>Worksheet!D53</f>
        <v>0</v>
      </c>
      <c r="E47" s="5">
        <f>Worksheet!E53</f>
        <v>0</v>
      </c>
      <c r="F47" s="5">
        <f>Worksheet!F53</f>
        <v>0</v>
      </c>
      <c r="G47" s="5">
        <f>Worksheet!G53</f>
        <v>0</v>
      </c>
      <c r="H47" s="5">
        <f>Worksheet!H53</f>
        <v>0</v>
      </c>
      <c r="I47" s="5">
        <f>Worksheet!I53</f>
        <v>0</v>
      </c>
      <c r="J47" s="5">
        <f>Worksheet!J53</f>
        <v>0</v>
      </c>
      <c r="K47" s="5">
        <f>Worksheet!K53</f>
        <v>0</v>
      </c>
      <c r="L47" s="5">
        <f>Worksheet!L53</f>
        <v>0</v>
      </c>
      <c r="M47" s="5">
        <f>Worksheet!M53</f>
        <v>0</v>
      </c>
      <c r="N47" s="5">
        <f>Worksheet!N53</f>
        <v>0</v>
      </c>
      <c r="O47" s="5">
        <f>Worksheet!O53</f>
        <v>0</v>
      </c>
      <c r="P47" s="5">
        <f>Worksheet!P53</f>
        <v>0</v>
      </c>
      <c r="Q47" s="5">
        <f>Worksheet!Q53</f>
        <v>0</v>
      </c>
    </row>
    <row r="48" spans="1:17" x14ac:dyDescent="0.35">
      <c r="A48" s="5">
        <f>Worksheet!A54</f>
        <v>0</v>
      </c>
      <c r="B48" s="5">
        <f>Worksheet!B54</f>
        <v>0</v>
      </c>
      <c r="C48" s="5">
        <f>Worksheet!C54</f>
        <v>0</v>
      </c>
      <c r="D48" s="5">
        <f>Worksheet!D54</f>
        <v>0</v>
      </c>
      <c r="E48" s="5">
        <f>Worksheet!E54</f>
        <v>0</v>
      </c>
      <c r="F48" s="5">
        <f>Worksheet!F54</f>
        <v>0</v>
      </c>
      <c r="G48" s="5">
        <f>Worksheet!G54</f>
        <v>0</v>
      </c>
      <c r="H48" s="5">
        <f>Worksheet!H54</f>
        <v>0</v>
      </c>
      <c r="I48" s="5">
        <f>Worksheet!I54</f>
        <v>0</v>
      </c>
      <c r="J48" s="5">
        <f>Worksheet!J54</f>
        <v>0</v>
      </c>
      <c r="K48" s="5">
        <f>Worksheet!K54</f>
        <v>0</v>
      </c>
      <c r="L48" s="5">
        <f>Worksheet!L54</f>
        <v>0</v>
      </c>
      <c r="M48" s="5">
        <f>Worksheet!M54</f>
        <v>0</v>
      </c>
      <c r="N48" s="5">
        <f>Worksheet!N54</f>
        <v>0</v>
      </c>
      <c r="O48" s="5">
        <f>Worksheet!O54</f>
        <v>0</v>
      </c>
      <c r="P48" s="5">
        <f>Worksheet!P54</f>
        <v>0</v>
      </c>
      <c r="Q48" s="5">
        <f>Worksheet!Q54</f>
        <v>0</v>
      </c>
    </row>
    <row r="49" spans="1:17" x14ac:dyDescent="0.35">
      <c r="A49" s="5">
        <f>Worksheet!A55</f>
        <v>0</v>
      </c>
      <c r="B49" s="5">
        <f>Worksheet!B55</f>
        <v>0</v>
      </c>
      <c r="C49" s="5">
        <f>Worksheet!C55</f>
        <v>0</v>
      </c>
      <c r="D49" s="5">
        <f>Worksheet!D55</f>
        <v>0</v>
      </c>
      <c r="E49" s="5">
        <f>Worksheet!E55</f>
        <v>0</v>
      </c>
      <c r="F49" s="5">
        <f>Worksheet!F55</f>
        <v>0</v>
      </c>
      <c r="G49" s="5">
        <f>Worksheet!G55</f>
        <v>0</v>
      </c>
      <c r="H49" s="5">
        <f>Worksheet!H55</f>
        <v>0</v>
      </c>
      <c r="I49" s="5">
        <f>Worksheet!I55</f>
        <v>0</v>
      </c>
      <c r="J49" s="5">
        <f>Worksheet!J55</f>
        <v>0</v>
      </c>
      <c r="K49" s="5">
        <f>Worksheet!K55</f>
        <v>0</v>
      </c>
      <c r="L49" s="5">
        <f>Worksheet!L55</f>
        <v>0</v>
      </c>
      <c r="M49" s="5">
        <f>Worksheet!M55</f>
        <v>0</v>
      </c>
      <c r="N49" s="5">
        <f>Worksheet!N55</f>
        <v>0</v>
      </c>
      <c r="O49" s="5">
        <f>Worksheet!O55</f>
        <v>0</v>
      </c>
      <c r="P49" s="5">
        <f>Worksheet!P55</f>
        <v>0</v>
      </c>
      <c r="Q49" s="5">
        <f>Worksheet!Q55</f>
        <v>0</v>
      </c>
    </row>
    <row r="50" spans="1:17" x14ac:dyDescent="0.35">
      <c r="A50" s="5">
        <f>Worksheet!A56</f>
        <v>0</v>
      </c>
      <c r="B50" s="5">
        <f>Worksheet!B56</f>
        <v>0</v>
      </c>
      <c r="C50" s="5">
        <f>Worksheet!C56</f>
        <v>0</v>
      </c>
      <c r="D50" s="5">
        <f>Worksheet!D56</f>
        <v>0</v>
      </c>
      <c r="E50" s="5">
        <f>Worksheet!E56</f>
        <v>0</v>
      </c>
      <c r="F50" s="5">
        <f>Worksheet!F56</f>
        <v>0</v>
      </c>
      <c r="G50" s="5">
        <f>Worksheet!G56</f>
        <v>0</v>
      </c>
      <c r="H50" s="5">
        <f>Worksheet!H56</f>
        <v>0</v>
      </c>
      <c r="I50" s="5">
        <f>Worksheet!I56</f>
        <v>0</v>
      </c>
      <c r="J50" s="5">
        <f>Worksheet!J56</f>
        <v>0</v>
      </c>
      <c r="K50" s="5">
        <f>Worksheet!K56</f>
        <v>0</v>
      </c>
      <c r="L50" s="5">
        <f>Worksheet!L56</f>
        <v>0</v>
      </c>
      <c r="M50" s="5">
        <f>Worksheet!M56</f>
        <v>0</v>
      </c>
      <c r="N50" s="5">
        <f>Worksheet!N56</f>
        <v>0</v>
      </c>
      <c r="O50" s="5">
        <f>Worksheet!O56</f>
        <v>0</v>
      </c>
      <c r="P50" s="5">
        <f>Worksheet!P56</f>
        <v>0</v>
      </c>
      <c r="Q50" s="5">
        <f>Worksheet!Q56</f>
        <v>0</v>
      </c>
    </row>
    <row r="51" spans="1:17" x14ac:dyDescent="0.35">
      <c r="A51" s="5">
        <f>Worksheet!A57</f>
        <v>0</v>
      </c>
      <c r="B51" s="5">
        <f>Worksheet!B57</f>
        <v>0</v>
      </c>
      <c r="C51" s="5">
        <f>Worksheet!C57</f>
        <v>0</v>
      </c>
      <c r="D51" s="5">
        <f>Worksheet!D57</f>
        <v>0</v>
      </c>
      <c r="E51" s="5">
        <f>Worksheet!E57</f>
        <v>0</v>
      </c>
      <c r="F51" s="5">
        <f>Worksheet!F57</f>
        <v>0</v>
      </c>
      <c r="G51" s="5">
        <f>Worksheet!G57</f>
        <v>0</v>
      </c>
      <c r="H51" s="5">
        <f>Worksheet!H57</f>
        <v>0</v>
      </c>
      <c r="I51" s="5">
        <f>Worksheet!I57</f>
        <v>0</v>
      </c>
      <c r="J51" s="5">
        <f>Worksheet!J57</f>
        <v>0</v>
      </c>
      <c r="K51" s="5">
        <f>Worksheet!K57</f>
        <v>0</v>
      </c>
      <c r="L51" s="5">
        <f>Worksheet!L57</f>
        <v>0</v>
      </c>
      <c r="M51" s="5">
        <f>Worksheet!M57</f>
        <v>0</v>
      </c>
      <c r="N51" s="5">
        <f>Worksheet!N57</f>
        <v>0</v>
      </c>
      <c r="O51" s="5">
        <f>Worksheet!O57</f>
        <v>0</v>
      </c>
      <c r="P51" s="5">
        <f>Worksheet!P57</f>
        <v>0</v>
      </c>
      <c r="Q51" s="5">
        <f>Worksheet!Q57</f>
        <v>0</v>
      </c>
    </row>
    <row r="52" spans="1:17" x14ac:dyDescent="0.35">
      <c r="A52" s="5">
        <f>Worksheet!A58</f>
        <v>0</v>
      </c>
      <c r="B52" s="5">
        <f>Worksheet!B58</f>
        <v>0</v>
      </c>
      <c r="C52" s="5">
        <f>Worksheet!C58</f>
        <v>0</v>
      </c>
      <c r="D52" s="5">
        <f>Worksheet!D58</f>
        <v>0</v>
      </c>
      <c r="E52" s="5">
        <f>Worksheet!E58</f>
        <v>0</v>
      </c>
      <c r="F52" s="5">
        <f>Worksheet!F58</f>
        <v>0</v>
      </c>
      <c r="G52" s="5">
        <f>Worksheet!G58</f>
        <v>0</v>
      </c>
      <c r="H52" s="5">
        <f>Worksheet!H58</f>
        <v>0</v>
      </c>
      <c r="I52" s="5">
        <f>Worksheet!I58</f>
        <v>0</v>
      </c>
      <c r="J52" s="5">
        <f>Worksheet!J58</f>
        <v>0</v>
      </c>
      <c r="K52" s="5">
        <f>Worksheet!K58</f>
        <v>0</v>
      </c>
      <c r="L52" s="5">
        <f>Worksheet!L58</f>
        <v>0</v>
      </c>
      <c r="M52" s="5">
        <f>Worksheet!M58</f>
        <v>0</v>
      </c>
      <c r="N52" s="5">
        <f>Worksheet!N58</f>
        <v>0</v>
      </c>
      <c r="O52" s="5">
        <f>Worksheet!O58</f>
        <v>0</v>
      </c>
      <c r="P52" s="5">
        <f>Worksheet!P58</f>
        <v>0</v>
      </c>
      <c r="Q52" s="5">
        <f>Worksheet!Q58</f>
        <v>0</v>
      </c>
    </row>
    <row r="53" spans="1:17" x14ac:dyDescent="0.35">
      <c r="A53" s="5">
        <f>Worksheet!A59</f>
        <v>0</v>
      </c>
      <c r="B53" s="5">
        <f>Worksheet!B59</f>
        <v>0</v>
      </c>
      <c r="C53" s="5">
        <f>Worksheet!C59</f>
        <v>0</v>
      </c>
      <c r="D53" s="5">
        <f>Worksheet!D59</f>
        <v>0</v>
      </c>
      <c r="E53" s="5">
        <f>Worksheet!E59</f>
        <v>0</v>
      </c>
      <c r="F53" s="5">
        <f>Worksheet!F59</f>
        <v>0</v>
      </c>
      <c r="G53" s="5">
        <f>Worksheet!G59</f>
        <v>0</v>
      </c>
      <c r="H53" s="5">
        <f>Worksheet!H59</f>
        <v>0</v>
      </c>
      <c r="I53" s="5">
        <f>Worksheet!I59</f>
        <v>0</v>
      </c>
      <c r="J53" s="5">
        <f>Worksheet!J59</f>
        <v>0</v>
      </c>
      <c r="K53" s="5">
        <f>Worksheet!K59</f>
        <v>0</v>
      </c>
      <c r="L53" s="5">
        <f>Worksheet!L59</f>
        <v>0</v>
      </c>
      <c r="M53" s="5">
        <f>Worksheet!M59</f>
        <v>0</v>
      </c>
      <c r="N53" s="5">
        <f>Worksheet!N59</f>
        <v>0</v>
      </c>
      <c r="O53" s="5">
        <f>Worksheet!O59</f>
        <v>0</v>
      </c>
      <c r="P53" s="5">
        <f>Worksheet!P59</f>
        <v>0</v>
      </c>
      <c r="Q53" s="5">
        <f>Worksheet!Q59</f>
        <v>0</v>
      </c>
    </row>
    <row r="54" spans="1:17" x14ac:dyDescent="0.35">
      <c r="A54" s="5">
        <f>Worksheet!A60</f>
        <v>0</v>
      </c>
      <c r="B54" s="5">
        <f>Worksheet!B60</f>
        <v>0</v>
      </c>
      <c r="C54" s="5">
        <f>Worksheet!C60</f>
        <v>0</v>
      </c>
      <c r="D54" s="5">
        <f>Worksheet!D60</f>
        <v>0</v>
      </c>
      <c r="E54" s="5">
        <f>Worksheet!E60</f>
        <v>0</v>
      </c>
      <c r="F54" s="5">
        <f>Worksheet!F60</f>
        <v>0</v>
      </c>
      <c r="G54" s="5">
        <f>Worksheet!G60</f>
        <v>0</v>
      </c>
      <c r="H54" s="5">
        <f>Worksheet!H60</f>
        <v>0</v>
      </c>
      <c r="I54" s="5">
        <f>Worksheet!I60</f>
        <v>0</v>
      </c>
      <c r="J54" s="5">
        <f>Worksheet!J60</f>
        <v>0</v>
      </c>
      <c r="K54" s="5">
        <f>Worksheet!K60</f>
        <v>0</v>
      </c>
      <c r="L54" s="5">
        <f>Worksheet!L60</f>
        <v>0</v>
      </c>
      <c r="M54" s="5">
        <f>Worksheet!M60</f>
        <v>0</v>
      </c>
      <c r="N54" s="5">
        <f>Worksheet!N60</f>
        <v>0</v>
      </c>
      <c r="O54" s="5">
        <f>Worksheet!O60</f>
        <v>0</v>
      </c>
      <c r="P54" s="5">
        <f>Worksheet!P60</f>
        <v>0</v>
      </c>
      <c r="Q54" s="5">
        <f>Worksheet!Q60</f>
        <v>0</v>
      </c>
    </row>
    <row r="55" spans="1:17" x14ac:dyDescent="0.35">
      <c r="A55" s="5">
        <f>Worksheet!A61</f>
        <v>0</v>
      </c>
      <c r="B55" s="5">
        <f>Worksheet!B61</f>
        <v>0</v>
      </c>
      <c r="C55" s="5">
        <f>Worksheet!C61</f>
        <v>0</v>
      </c>
      <c r="D55" s="5">
        <f>Worksheet!D61</f>
        <v>0</v>
      </c>
      <c r="E55" s="5">
        <f>Worksheet!E61</f>
        <v>0</v>
      </c>
      <c r="F55" s="5">
        <f>Worksheet!F61</f>
        <v>0</v>
      </c>
      <c r="G55" s="5">
        <f>Worksheet!G61</f>
        <v>0</v>
      </c>
      <c r="H55" s="5">
        <f>Worksheet!H61</f>
        <v>0</v>
      </c>
      <c r="I55" s="5">
        <f>Worksheet!I61</f>
        <v>0</v>
      </c>
      <c r="J55" s="5">
        <f>Worksheet!J61</f>
        <v>0</v>
      </c>
      <c r="K55" s="5">
        <f>Worksheet!K61</f>
        <v>0</v>
      </c>
      <c r="L55" s="5">
        <f>Worksheet!L61</f>
        <v>0</v>
      </c>
      <c r="M55" s="5">
        <f>Worksheet!M61</f>
        <v>0</v>
      </c>
      <c r="N55" s="5">
        <f>Worksheet!N61</f>
        <v>0</v>
      </c>
      <c r="O55" s="5">
        <f>Worksheet!O61</f>
        <v>0</v>
      </c>
      <c r="P55" s="5">
        <f>Worksheet!P61</f>
        <v>0</v>
      </c>
      <c r="Q55" s="5">
        <f>Worksheet!Q61</f>
        <v>0</v>
      </c>
    </row>
    <row r="56" spans="1:17" x14ac:dyDescent="0.35">
      <c r="A56" s="5">
        <f>Worksheet!A62</f>
        <v>0</v>
      </c>
      <c r="B56" s="5">
        <f>Worksheet!B62</f>
        <v>0</v>
      </c>
      <c r="C56" s="5">
        <f>Worksheet!C62</f>
        <v>0</v>
      </c>
      <c r="D56" s="5">
        <f>Worksheet!D62</f>
        <v>0</v>
      </c>
      <c r="E56" s="5">
        <f>Worksheet!E62</f>
        <v>0</v>
      </c>
      <c r="F56" s="5">
        <f>Worksheet!F62</f>
        <v>0</v>
      </c>
      <c r="G56" s="5">
        <f>Worksheet!G62</f>
        <v>0</v>
      </c>
      <c r="H56" s="5">
        <f>Worksheet!H62</f>
        <v>0</v>
      </c>
      <c r="I56" s="5">
        <f>Worksheet!I62</f>
        <v>0</v>
      </c>
      <c r="J56" s="5">
        <f>Worksheet!J62</f>
        <v>0</v>
      </c>
      <c r="K56" s="5">
        <f>Worksheet!K62</f>
        <v>0</v>
      </c>
      <c r="L56" s="5">
        <f>Worksheet!L62</f>
        <v>0</v>
      </c>
      <c r="M56" s="5">
        <f>Worksheet!M62</f>
        <v>0</v>
      </c>
      <c r="N56" s="5">
        <f>Worksheet!N62</f>
        <v>0</v>
      </c>
      <c r="O56" s="5">
        <f>Worksheet!O62</f>
        <v>0</v>
      </c>
      <c r="P56" s="5">
        <f>Worksheet!P62</f>
        <v>0</v>
      </c>
      <c r="Q56" s="5">
        <f>Worksheet!Q62</f>
        <v>0</v>
      </c>
    </row>
    <row r="57" spans="1:17" x14ac:dyDescent="0.35">
      <c r="A57" s="5">
        <f>Worksheet!A63</f>
        <v>0</v>
      </c>
      <c r="B57" s="5">
        <f>Worksheet!B63</f>
        <v>0</v>
      </c>
      <c r="C57" s="5">
        <f>Worksheet!C63</f>
        <v>0</v>
      </c>
      <c r="D57" s="5">
        <f>Worksheet!D63</f>
        <v>0</v>
      </c>
      <c r="E57" s="5">
        <f>Worksheet!E63</f>
        <v>0</v>
      </c>
      <c r="F57" s="5">
        <f>Worksheet!F63</f>
        <v>0</v>
      </c>
      <c r="G57" s="5">
        <f>Worksheet!G63</f>
        <v>0</v>
      </c>
      <c r="H57" s="5">
        <f>Worksheet!H63</f>
        <v>0</v>
      </c>
      <c r="I57" s="5">
        <f>Worksheet!I63</f>
        <v>0</v>
      </c>
      <c r="J57" s="5">
        <f>Worksheet!J63</f>
        <v>0</v>
      </c>
      <c r="K57" s="5">
        <f>Worksheet!K63</f>
        <v>0</v>
      </c>
      <c r="L57" s="5">
        <f>Worksheet!L63</f>
        <v>0</v>
      </c>
      <c r="M57" s="5">
        <f>Worksheet!M63</f>
        <v>0</v>
      </c>
      <c r="N57" s="5">
        <f>Worksheet!N63</f>
        <v>0</v>
      </c>
      <c r="O57" s="5">
        <f>Worksheet!O63</f>
        <v>0</v>
      </c>
      <c r="P57" s="5">
        <f>Worksheet!P63</f>
        <v>0</v>
      </c>
      <c r="Q57" s="5">
        <f>Worksheet!Q63</f>
        <v>0</v>
      </c>
    </row>
    <row r="58" spans="1:17" x14ac:dyDescent="0.35">
      <c r="A58" s="5">
        <f>Worksheet!A64</f>
        <v>0</v>
      </c>
      <c r="B58" s="5">
        <f>Worksheet!B64</f>
        <v>0</v>
      </c>
      <c r="C58" s="5">
        <f>Worksheet!C64</f>
        <v>0</v>
      </c>
      <c r="D58" s="5">
        <f>Worksheet!D64</f>
        <v>0</v>
      </c>
      <c r="E58" s="5">
        <f>Worksheet!E64</f>
        <v>0</v>
      </c>
      <c r="F58" s="5">
        <f>Worksheet!F64</f>
        <v>0</v>
      </c>
      <c r="G58" s="5">
        <f>Worksheet!G64</f>
        <v>0</v>
      </c>
      <c r="H58" s="5">
        <f>Worksheet!H64</f>
        <v>0</v>
      </c>
      <c r="I58" s="5">
        <f>Worksheet!I64</f>
        <v>0</v>
      </c>
      <c r="J58" s="5">
        <f>Worksheet!J64</f>
        <v>0</v>
      </c>
      <c r="K58" s="5">
        <f>Worksheet!K64</f>
        <v>0</v>
      </c>
      <c r="L58" s="5">
        <f>Worksheet!L64</f>
        <v>0</v>
      </c>
      <c r="M58" s="5">
        <f>Worksheet!M64</f>
        <v>0</v>
      </c>
      <c r="N58" s="5">
        <f>Worksheet!N64</f>
        <v>0</v>
      </c>
      <c r="O58" s="5">
        <f>Worksheet!O64</f>
        <v>0</v>
      </c>
      <c r="P58" s="5">
        <f>Worksheet!P64</f>
        <v>0</v>
      </c>
      <c r="Q58" s="5">
        <f>Worksheet!Q64</f>
        <v>0</v>
      </c>
    </row>
    <row r="59" spans="1:17" x14ac:dyDescent="0.35">
      <c r="A59" s="5">
        <f>Worksheet!A65</f>
        <v>0</v>
      </c>
      <c r="B59" s="5">
        <f>Worksheet!B65</f>
        <v>0</v>
      </c>
      <c r="C59" s="5">
        <f>Worksheet!C65</f>
        <v>0</v>
      </c>
      <c r="D59" s="5">
        <f>Worksheet!D65</f>
        <v>0</v>
      </c>
      <c r="E59" s="5">
        <f>Worksheet!E65</f>
        <v>0</v>
      </c>
      <c r="F59" s="5">
        <f>Worksheet!F65</f>
        <v>0</v>
      </c>
      <c r="G59" s="5">
        <f>Worksheet!G65</f>
        <v>0</v>
      </c>
      <c r="H59" s="5">
        <f>Worksheet!H65</f>
        <v>0</v>
      </c>
      <c r="I59" s="5">
        <f>Worksheet!I65</f>
        <v>0</v>
      </c>
      <c r="J59" s="5">
        <f>Worksheet!J65</f>
        <v>0</v>
      </c>
      <c r="K59" s="5">
        <f>Worksheet!K65</f>
        <v>0</v>
      </c>
      <c r="L59" s="5">
        <f>Worksheet!L65</f>
        <v>0</v>
      </c>
      <c r="M59" s="5">
        <f>Worksheet!M65</f>
        <v>0</v>
      </c>
      <c r="N59" s="5">
        <f>Worksheet!N65</f>
        <v>0</v>
      </c>
      <c r="O59" s="5">
        <f>Worksheet!O65</f>
        <v>0</v>
      </c>
      <c r="P59" s="5">
        <f>Worksheet!P65</f>
        <v>0</v>
      </c>
      <c r="Q59" s="5">
        <f>Worksheet!Q65</f>
        <v>0</v>
      </c>
    </row>
    <row r="60" spans="1:17" x14ac:dyDescent="0.35">
      <c r="A60" s="5">
        <f>Worksheet!A66</f>
        <v>0</v>
      </c>
      <c r="B60" s="5">
        <f>Worksheet!B66</f>
        <v>0</v>
      </c>
      <c r="C60" s="5">
        <f>Worksheet!C66</f>
        <v>0</v>
      </c>
      <c r="D60" s="5">
        <f>Worksheet!D66</f>
        <v>0</v>
      </c>
      <c r="E60" s="5">
        <f>Worksheet!E66</f>
        <v>0</v>
      </c>
      <c r="F60" s="5">
        <f>Worksheet!F66</f>
        <v>0</v>
      </c>
      <c r="G60" s="5">
        <f>Worksheet!G66</f>
        <v>0</v>
      </c>
      <c r="H60" s="5">
        <f>Worksheet!H66</f>
        <v>0</v>
      </c>
      <c r="I60" s="5">
        <f>Worksheet!I66</f>
        <v>0</v>
      </c>
      <c r="J60" s="5">
        <f>Worksheet!J66</f>
        <v>0</v>
      </c>
      <c r="K60" s="5">
        <f>Worksheet!K66</f>
        <v>0</v>
      </c>
      <c r="L60" s="5">
        <f>Worksheet!L66</f>
        <v>0</v>
      </c>
      <c r="M60" s="5">
        <f>Worksheet!M66</f>
        <v>0</v>
      </c>
      <c r="N60" s="5">
        <f>Worksheet!N66</f>
        <v>0</v>
      </c>
      <c r="O60" s="5">
        <f>Worksheet!O66</f>
        <v>0</v>
      </c>
      <c r="P60" s="5">
        <f>Worksheet!P66</f>
        <v>0</v>
      </c>
      <c r="Q60" s="5">
        <f>Worksheet!Q66</f>
        <v>0</v>
      </c>
    </row>
    <row r="61" spans="1:17" x14ac:dyDescent="0.35">
      <c r="A61" s="5">
        <f>Worksheet!A67</f>
        <v>0</v>
      </c>
      <c r="B61" s="5">
        <f>Worksheet!B67</f>
        <v>0</v>
      </c>
      <c r="C61" s="5">
        <f>Worksheet!C67</f>
        <v>0</v>
      </c>
      <c r="D61" s="5">
        <f>Worksheet!D67</f>
        <v>0</v>
      </c>
      <c r="E61" s="5">
        <f>Worksheet!E67</f>
        <v>0</v>
      </c>
      <c r="F61" s="5">
        <f>Worksheet!F67</f>
        <v>0</v>
      </c>
      <c r="G61" s="5">
        <f>Worksheet!G67</f>
        <v>0</v>
      </c>
      <c r="H61" s="5">
        <f>Worksheet!H67</f>
        <v>0</v>
      </c>
      <c r="I61" s="5">
        <f>Worksheet!I67</f>
        <v>0</v>
      </c>
      <c r="J61" s="5">
        <f>Worksheet!J67</f>
        <v>0</v>
      </c>
      <c r="K61" s="5">
        <f>Worksheet!K67</f>
        <v>0</v>
      </c>
      <c r="L61" s="5">
        <f>Worksheet!L67</f>
        <v>0</v>
      </c>
      <c r="M61" s="5">
        <f>Worksheet!M67</f>
        <v>0</v>
      </c>
      <c r="N61" s="5">
        <f>Worksheet!N67</f>
        <v>0</v>
      </c>
      <c r="O61" s="5">
        <f>Worksheet!O67</f>
        <v>0</v>
      </c>
      <c r="P61" s="5">
        <f>Worksheet!P67</f>
        <v>0</v>
      </c>
      <c r="Q61" s="5">
        <f>Worksheet!Q67</f>
        <v>0</v>
      </c>
    </row>
    <row r="62" spans="1:17" x14ac:dyDescent="0.35">
      <c r="A62" s="5">
        <f>Worksheet!A68</f>
        <v>0</v>
      </c>
      <c r="B62" s="5">
        <f>Worksheet!B68</f>
        <v>0</v>
      </c>
      <c r="C62" s="5">
        <f>Worksheet!C68</f>
        <v>0</v>
      </c>
      <c r="D62" s="5">
        <f>Worksheet!D68</f>
        <v>0</v>
      </c>
      <c r="E62" s="5">
        <f>Worksheet!E68</f>
        <v>0</v>
      </c>
      <c r="F62" s="5">
        <f>Worksheet!F68</f>
        <v>0</v>
      </c>
      <c r="G62" s="5">
        <f>Worksheet!G68</f>
        <v>0</v>
      </c>
      <c r="H62" s="5">
        <f>Worksheet!H68</f>
        <v>0</v>
      </c>
      <c r="I62" s="5">
        <f>Worksheet!I68</f>
        <v>0</v>
      </c>
      <c r="J62" s="5">
        <f>Worksheet!J68</f>
        <v>0</v>
      </c>
      <c r="K62" s="5">
        <f>Worksheet!K68</f>
        <v>0</v>
      </c>
      <c r="L62" s="5">
        <f>Worksheet!L68</f>
        <v>0</v>
      </c>
      <c r="M62" s="5">
        <f>Worksheet!M68</f>
        <v>0</v>
      </c>
      <c r="N62" s="5">
        <f>Worksheet!N68</f>
        <v>0</v>
      </c>
      <c r="O62" s="5">
        <f>Worksheet!O68</f>
        <v>0</v>
      </c>
      <c r="P62" s="5">
        <f>Worksheet!P68</f>
        <v>0</v>
      </c>
      <c r="Q62" s="5">
        <f>Worksheet!Q68</f>
        <v>0</v>
      </c>
    </row>
    <row r="63" spans="1:17" x14ac:dyDescent="0.35">
      <c r="A63" s="5">
        <f>Worksheet!A69</f>
        <v>0</v>
      </c>
      <c r="B63" s="5">
        <f>Worksheet!B69</f>
        <v>0</v>
      </c>
      <c r="C63" s="5">
        <f>Worksheet!C69</f>
        <v>0</v>
      </c>
      <c r="D63" s="5">
        <f>Worksheet!D69</f>
        <v>0</v>
      </c>
      <c r="E63" s="5">
        <f>Worksheet!E69</f>
        <v>0</v>
      </c>
      <c r="F63" s="5">
        <f>Worksheet!F69</f>
        <v>0</v>
      </c>
      <c r="G63" s="5">
        <f>Worksheet!G69</f>
        <v>0</v>
      </c>
      <c r="H63" s="5">
        <f>Worksheet!H69</f>
        <v>0</v>
      </c>
      <c r="I63" s="5">
        <f>Worksheet!I69</f>
        <v>0</v>
      </c>
      <c r="J63" s="5">
        <f>Worksheet!J69</f>
        <v>0</v>
      </c>
      <c r="K63" s="5">
        <f>Worksheet!K69</f>
        <v>0</v>
      </c>
      <c r="L63" s="5">
        <f>Worksheet!L69</f>
        <v>0</v>
      </c>
      <c r="M63" s="5">
        <f>Worksheet!M69</f>
        <v>0</v>
      </c>
      <c r="N63" s="5">
        <f>Worksheet!N69</f>
        <v>0</v>
      </c>
      <c r="O63" s="5">
        <f>Worksheet!O69</f>
        <v>0</v>
      </c>
      <c r="P63" s="5">
        <f>Worksheet!P69</f>
        <v>0</v>
      </c>
      <c r="Q63" s="5">
        <f>Worksheet!Q69</f>
        <v>0</v>
      </c>
    </row>
    <row r="64" spans="1:17" x14ac:dyDescent="0.35">
      <c r="A64" s="5">
        <f>Worksheet!A70</f>
        <v>0</v>
      </c>
      <c r="B64" s="5">
        <f>Worksheet!B70</f>
        <v>0</v>
      </c>
      <c r="C64" s="5">
        <f>Worksheet!C70</f>
        <v>0</v>
      </c>
      <c r="D64" s="5">
        <f>Worksheet!D70</f>
        <v>0</v>
      </c>
      <c r="E64" s="5">
        <f>Worksheet!E70</f>
        <v>0</v>
      </c>
      <c r="F64" s="5">
        <f>Worksheet!F70</f>
        <v>0</v>
      </c>
      <c r="G64" s="5">
        <f>Worksheet!G70</f>
        <v>0</v>
      </c>
      <c r="H64" s="5">
        <f>Worksheet!H70</f>
        <v>0</v>
      </c>
      <c r="I64" s="5">
        <f>Worksheet!I70</f>
        <v>0</v>
      </c>
      <c r="J64" s="5">
        <f>Worksheet!J70</f>
        <v>0</v>
      </c>
      <c r="K64" s="5">
        <f>Worksheet!K70</f>
        <v>0</v>
      </c>
      <c r="L64" s="5">
        <f>Worksheet!L70</f>
        <v>0</v>
      </c>
      <c r="M64" s="5">
        <f>Worksheet!M70</f>
        <v>0</v>
      </c>
      <c r="N64" s="5">
        <f>Worksheet!N70</f>
        <v>0</v>
      </c>
      <c r="O64" s="5">
        <f>Worksheet!O70</f>
        <v>0</v>
      </c>
      <c r="P64" s="5">
        <f>Worksheet!P70</f>
        <v>0</v>
      </c>
      <c r="Q64" s="5">
        <f>Worksheet!Q70</f>
        <v>0</v>
      </c>
    </row>
    <row r="65" spans="1:17" x14ac:dyDescent="0.35">
      <c r="A65" s="5">
        <f>Worksheet!A71</f>
        <v>0</v>
      </c>
      <c r="B65" s="5">
        <f>Worksheet!B71</f>
        <v>0</v>
      </c>
      <c r="C65" s="5">
        <f>Worksheet!C71</f>
        <v>0</v>
      </c>
      <c r="D65" s="5">
        <f>Worksheet!D71</f>
        <v>0</v>
      </c>
      <c r="E65" s="5">
        <f>Worksheet!E71</f>
        <v>0</v>
      </c>
      <c r="F65" s="5">
        <f>Worksheet!F71</f>
        <v>0</v>
      </c>
      <c r="G65" s="5">
        <f>Worksheet!G71</f>
        <v>0</v>
      </c>
      <c r="H65" s="5">
        <f>Worksheet!H71</f>
        <v>0</v>
      </c>
      <c r="I65" s="5">
        <f>Worksheet!I71</f>
        <v>0</v>
      </c>
      <c r="J65" s="5">
        <f>Worksheet!J71</f>
        <v>0</v>
      </c>
      <c r="K65" s="5">
        <f>Worksheet!K71</f>
        <v>0</v>
      </c>
      <c r="L65" s="5">
        <f>Worksheet!L71</f>
        <v>0</v>
      </c>
      <c r="M65" s="5">
        <f>Worksheet!M71</f>
        <v>0</v>
      </c>
      <c r="N65" s="5">
        <f>Worksheet!N71</f>
        <v>0</v>
      </c>
      <c r="O65" s="5">
        <f>Worksheet!O71</f>
        <v>0</v>
      </c>
      <c r="P65" s="5">
        <f>Worksheet!P71</f>
        <v>0</v>
      </c>
      <c r="Q65" s="5">
        <f>Worksheet!Q71</f>
        <v>0</v>
      </c>
    </row>
    <row r="66" spans="1:17" x14ac:dyDescent="0.35">
      <c r="A66" s="5">
        <f>Worksheet!A72</f>
        <v>0</v>
      </c>
      <c r="B66" s="5">
        <f>Worksheet!B72</f>
        <v>0</v>
      </c>
      <c r="C66" s="5">
        <f>Worksheet!C72</f>
        <v>0</v>
      </c>
      <c r="D66" s="5">
        <f>Worksheet!D72</f>
        <v>0</v>
      </c>
      <c r="E66" s="5">
        <f>Worksheet!E72</f>
        <v>0</v>
      </c>
      <c r="F66" s="5">
        <f>Worksheet!F72</f>
        <v>0</v>
      </c>
      <c r="G66" s="5">
        <f>Worksheet!G72</f>
        <v>0</v>
      </c>
      <c r="H66" s="5">
        <f>Worksheet!H72</f>
        <v>0</v>
      </c>
      <c r="I66" s="5">
        <f>Worksheet!I72</f>
        <v>0</v>
      </c>
      <c r="J66" s="5">
        <f>Worksheet!J72</f>
        <v>0</v>
      </c>
      <c r="K66" s="5">
        <f>Worksheet!K72</f>
        <v>0</v>
      </c>
      <c r="L66" s="5">
        <f>Worksheet!L72</f>
        <v>0</v>
      </c>
      <c r="M66" s="5">
        <f>Worksheet!M72</f>
        <v>0</v>
      </c>
      <c r="N66" s="5">
        <f>Worksheet!N72</f>
        <v>0</v>
      </c>
      <c r="O66" s="5">
        <f>Worksheet!O72</f>
        <v>0</v>
      </c>
      <c r="P66" s="5">
        <f>Worksheet!P72</f>
        <v>0</v>
      </c>
      <c r="Q66" s="5">
        <f>Worksheet!Q72</f>
        <v>0</v>
      </c>
    </row>
    <row r="67" spans="1:17" x14ac:dyDescent="0.35">
      <c r="A67" s="5">
        <f>Worksheet!A73</f>
        <v>0</v>
      </c>
      <c r="B67" s="5">
        <f>Worksheet!B73</f>
        <v>0</v>
      </c>
      <c r="C67" s="5">
        <f>Worksheet!C73</f>
        <v>0</v>
      </c>
      <c r="D67" s="5">
        <f>Worksheet!D73</f>
        <v>0</v>
      </c>
      <c r="E67" s="5">
        <f>Worksheet!E73</f>
        <v>0</v>
      </c>
      <c r="F67" s="5">
        <f>Worksheet!F73</f>
        <v>0</v>
      </c>
      <c r="G67" s="5">
        <f>Worksheet!G73</f>
        <v>0</v>
      </c>
      <c r="H67" s="5">
        <f>Worksheet!H73</f>
        <v>0</v>
      </c>
      <c r="I67" s="5">
        <f>Worksheet!I73</f>
        <v>0</v>
      </c>
      <c r="J67" s="5">
        <f>Worksheet!J73</f>
        <v>0</v>
      </c>
      <c r="K67" s="5">
        <f>Worksheet!K73</f>
        <v>0</v>
      </c>
      <c r="L67" s="5">
        <f>Worksheet!L73</f>
        <v>0</v>
      </c>
      <c r="M67" s="5">
        <f>Worksheet!M73</f>
        <v>0</v>
      </c>
      <c r="N67" s="5">
        <f>Worksheet!N73</f>
        <v>0</v>
      </c>
      <c r="O67" s="5">
        <f>Worksheet!O73</f>
        <v>0</v>
      </c>
      <c r="P67" s="5">
        <f>Worksheet!P73</f>
        <v>0</v>
      </c>
      <c r="Q67" s="5">
        <f>Worksheet!Q73</f>
        <v>0</v>
      </c>
    </row>
    <row r="68" spans="1:17" x14ac:dyDescent="0.35">
      <c r="A68" s="5">
        <f>Worksheet!A74</f>
        <v>0</v>
      </c>
      <c r="B68" s="5">
        <f>Worksheet!B74</f>
        <v>0</v>
      </c>
      <c r="C68" s="5">
        <f>Worksheet!C74</f>
        <v>0</v>
      </c>
      <c r="D68" s="5">
        <f>Worksheet!D74</f>
        <v>0</v>
      </c>
      <c r="E68" s="5">
        <f>Worksheet!E74</f>
        <v>0</v>
      </c>
      <c r="F68" s="5">
        <f>Worksheet!F74</f>
        <v>0</v>
      </c>
      <c r="G68" s="5">
        <f>Worksheet!G74</f>
        <v>0</v>
      </c>
      <c r="H68" s="5">
        <f>Worksheet!H74</f>
        <v>0</v>
      </c>
      <c r="I68" s="5">
        <f>Worksheet!I74</f>
        <v>0</v>
      </c>
      <c r="J68" s="5">
        <f>Worksheet!J74</f>
        <v>0</v>
      </c>
      <c r="K68" s="5">
        <f>Worksheet!K74</f>
        <v>0</v>
      </c>
      <c r="L68" s="5">
        <f>Worksheet!L74</f>
        <v>0</v>
      </c>
      <c r="M68" s="5">
        <f>Worksheet!M74</f>
        <v>0</v>
      </c>
      <c r="N68" s="5">
        <f>Worksheet!N74</f>
        <v>0</v>
      </c>
      <c r="O68" s="5">
        <f>Worksheet!O74</f>
        <v>0</v>
      </c>
      <c r="P68" s="5">
        <f>Worksheet!P74</f>
        <v>0</v>
      </c>
      <c r="Q68" s="5">
        <f>Worksheet!Q74</f>
        <v>0</v>
      </c>
    </row>
    <row r="69" spans="1:17" x14ac:dyDescent="0.35">
      <c r="A69" s="5">
        <f>Worksheet!A75</f>
        <v>0</v>
      </c>
      <c r="B69" s="5">
        <f>Worksheet!B75</f>
        <v>0</v>
      </c>
      <c r="C69" s="5">
        <f>Worksheet!C75</f>
        <v>0</v>
      </c>
      <c r="D69" s="5">
        <f>Worksheet!D75</f>
        <v>0</v>
      </c>
      <c r="E69" s="5">
        <f>Worksheet!E75</f>
        <v>0</v>
      </c>
      <c r="F69" s="5">
        <f>Worksheet!F75</f>
        <v>0</v>
      </c>
      <c r="G69" s="5">
        <f>Worksheet!G75</f>
        <v>0</v>
      </c>
      <c r="H69" s="5">
        <f>Worksheet!H75</f>
        <v>0</v>
      </c>
      <c r="I69" s="5">
        <f>Worksheet!I75</f>
        <v>0</v>
      </c>
      <c r="J69" s="5">
        <f>Worksheet!J75</f>
        <v>0</v>
      </c>
      <c r="K69" s="5">
        <f>Worksheet!K75</f>
        <v>0</v>
      </c>
      <c r="L69" s="5">
        <f>Worksheet!L75</f>
        <v>0</v>
      </c>
      <c r="M69" s="5">
        <f>Worksheet!M75</f>
        <v>0</v>
      </c>
      <c r="N69" s="5">
        <f>Worksheet!N75</f>
        <v>0</v>
      </c>
      <c r="O69" s="5">
        <f>Worksheet!O75</f>
        <v>0</v>
      </c>
      <c r="P69" s="5">
        <f>Worksheet!P75</f>
        <v>0</v>
      </c>
      <c r="Q69" s="5">
        <f>Worksheet!Q75</f>
        <v>0</v>
      </c>
    </row>
    <row r="70" spans="1:17" x14ac:dyDescent="0.35">
      <c r="A70" s="5">
        <f>Worksheet!A76</f>
        <v>0</v>
      </c>
      <c r="B70" s="5">
        <f>Worksheet!B76</f>
        <v>0</v>
      </c>
      <c r="C70" s="5">
        <f>Worksheet!C76</f>
        <v>0</v>
      </c>
      <c r="D70" s="5">
        <f>Worksheet!D76</f>
        <v>0</v>
      </c>
      <c r="E70" s="5">
        <f>Worksheet!E76</f>
        <v>0</v>
      </c>
      <c r="F70" s="5">
        <f>Worksheet!F76</f>
        <v>0</v>
      </c>
      <c r="G70" s="5">
        <f>Worksheet!G76</f>
        <v>0</v>
      </c>
      <c r="H70" s="5">
        <f>Worksheet!H76</f>
        <v>0</v>
      </c>
      <c r="I70" s="5">
        <f>Worksheet!I76</f>
        <v>0</v>
      </c>
      <c r="J70" s="5">
        <f>Worksheet!J76</f>
        <v>0</v>
      </c>
      <c r="K70" s="5">
        <f>Worksheet!K76</f>
        <v>0</v>
      </c>
      <c r="L70" s="5">
        <f>Worksheet!L76</f>
        <v>0</v>
      </c>
      <c r="M70" s="5">
        <f>Worksheet!M76</f>
        <v>0</v>
      </c>
      <c r="N70" s="5">
        <f>Worksheet!N76</f>
        <v>0</v>
      </c>
      <c r="O70" s="5">
        <f>Worksheet!O76</f>
        <v>0</v>
      </c>
      <c r="P70" s="5">
        <f>Worksheet!P76</f>
        <v>0</v>
      </c>
      <c r="Q70" s="5">
        <f>Worksheet!Q76</f>
        <v>0</v>
      </c>
    </row>
    <row r="71" spans="1:17" x14ac:dyDescent="0.35">
      <c r="A71" s="5">
        <f>Worksheet!A77</f>
        <v>0</v>
      </c>
      <c r="B71" s="5">
        <f>Worksheet!B77</f>
        <v>0</v>
      </c>
      <c r="C71" s="5">
        <f>Worksheet!C77</f>
        <v>0</v>
      </c>
      <c r="D71" s="5">
        <f>Worksheet!D77</f>
        <v>0</v>
      </c>
      <c r="E71" s="5">
        <f>Worksheet!E77</f>
        <v>0</v>
      </c>
      <c r="F71" s="5">
        <f>Worksheet!F77</f>
        <v>0</v>
      </c>
      <c r="G71" s="5">
        <f>Worksheet!G77</f>
        <v>0</v>
      </c>
      <c r="H71" s="5">
        <f>Worksheet!H77</f>
        <v>0</v>
      </c>
      <c r="I71" s="5">
        <f>Worksheet!I77</f>
        <v>0</v>
      </c>
      <c r="J71" s="5">
        <f>Worksheet!J77</f>
        <v>0</v>
      </c>
      <c r="K71" s="5">
        <f>Worksheet!K77</f>
        <v>0</v>
      </c>
      <c r="L71" s="5">
        <f>Worksheet!L77</f>
        <v>0</v>
      </c>
      <c r="M71" s="5">
        <f>Worksheet!M77</f>
        <v>0</v>
      </c>
      <c r="N71" s="5">
        <f>Worksheet!N77</f>
        <v>0</v>
      </c>
      <c r="O71" s="5">
        <f>Worksheet!O77</f>
        <v>0</v>
      </c>
      <c r="P71" s="5">
        <f>Worksheet!P77</f>
        <v>0</v>
      </c>
      <c r="Q71" s="5">
        <f>Worksheet!Q77</f>
        <v>0</v>
      </c>
    </row>
    <row r="72" spans="1:17" x14ac:dyDescent="0.35">
      <c r="A72" s="5">
        <f>Worksheet!A78</f>
        <v>0</v>
      </c>
      <c r="B72" s="5">
        <f>Worksheet!B78</f>
        <v>0</v>
      </c>
      <c r="C72" s="5">
        <f>Worksheet!C78</f>
        <v>0</v>
      </c>
      <c r="D72" s="5">
        <f>Worksheet!D78</f>
        <v>0</v>
      </c>
      <c r="E72" s="5">
        <f>Worksheet!E78</f>
        <v>0</v>
      </c>
      <c r="F72" s="5">
        <f>Worksheet!F78</f>
        <v>0</v>
      </c>
      <c r="G72" s="5">
        <f>Worksheet!G78</f>
        <v>0</v>
      </c>
      <c r="H72" s="5">
        <f>Worksheet!H78</f>
        <v>0</v>
      </c>
      <c r="I72" s="5">
        <f>Worksheet!I78</f>
        <v>0</v>
      </c>
      <c r="J72" s="5">
        <f>Worksheet!J78</f>
        <v>0</v>
      </c>
      <c r="K72" s="5">
        <f>Worksheet!K78</f>
        <v>0</v>
      </c>
      <c r="L72" s="5">
        <f>Worksheet!L78</f>
        <v>0</v>
      </c>
      <c r="M72" s="5">
        <f>Worksheet!M78</f>
        <v>0</v>
      </c>
      <c r="N72" s="5">
        <f>Worksheet!N78</f>
        <v>0</v>
      </c>
      <c r="O72" s="5">
        <f>Worksheet!O78</f>
        <v>0</v>
      </c>
      <c r="P72" s="5">
        <f>Worksheet!P78</f>
        <v>0</v>
      </c>
      <c r="Q72" s="5">
        <f>Worksheet!Q78</f>
        <v>0</v>
      </c>
    </row>
    <row r="73" spans="1:17" x14ac:dyDescent="0.35">
      <c r="A73" s="5">
        <f>Worksheet!A79</f>
        <v>0</v>
      </c>
      <c r="B73" s="5">
        <f>Worksheet!B79</f>
        <v>0</v>
      </c>
      <c r="C73" s="5">
        <f>Worksheet!C79</f>
        <v>0</v>
      </c>
      <c r="D73" s="5">
        <f>Worksheet!D79</f>
        <v>0</v>
      </c>
      <c r="E73" s="5">
        <f>Worksheet!E79</f>
        <v>0</v>
      </c>
      <c r="F73" s="5">
        <f>Worksheet!F79</f>
        <v>0</v>
      </c>
      <c r="G73" s="5">
        <f>Worksheet!G79</f>
        <v>0</v>
      </c>
      <c r="H73" s="5">
        <f>Worksheet!H79</f>
        <v>0</v>
      </c>
      <c r="I73" s="5">
        <f>Worksheet!I79</f>
        <v>0</v>
      </c>
      <c r="J73" s="5">
        <f>Worksheet!J79</f>
        <v>0</v>
      </c>
      <c r="K73" s="5">
        <f>Worksheet!K79</f>
        <v>0</v>
      </c>
      <c r="L73" s="5">
        <f>Worksheet!L79</f>
        <v>0</v>
      </c>
      <c r="M73" s="5">
        <f>Worksheet!M79</f>
        <v>0</v>
      </c>
      <c r="N73" s="5">
        <f>Worksheet!N79</f>
        <v>0</v>
      </c>
      <c r="O73" s="5">
        <f>Worksheet!O79</f>
        <v>0</v>
      </c>
      <c r="P73" s="5">
        <f>Worksheet!P79</f>
        <v>0</v>
      </c>
      <c r="Q73" s="5">
        <f>Worksheet!Q79</f>
        <v>0</v>
      </c>
    </row>
    <row r="74" spans="1:17" x14ac:dyDescent="0.35">
      <c r="A74" s="5">
        <f>Worksheet!A80</f>
        <v>0</v>
      </c>
      <c r="B74" s="5">
        <f>Worksheet!B80</f>
        <v>0</v>
      </c>
      <c r="C74" s="5">
        <f>Worksheet!C80</f>
        <v>0</v>
      </c>
      <c r="D74" s="5">
        <f>Worksheet!D80</f>
        <v>0</v>
      </c>
      <c r="E74" s="5">
        <f>Worksheet!E80</f>
        <v>0</v>
      </c>
      <c r="F74" s="5">
        <f>Worksheet!F80</f>
        <v>0</v>
      </c>
      <c r="G74" s="5">
        <f>Worksheet!G80</f>
        <v>0</v>
      </c>
      <c r="H74" s="5">
        <f>Worksheet!H80</f>
        <v>0</v>
      </c>
      <c r="I74" s="5">
        <f>Worksheet!I80</f>
        <v>0</v>
      </c>
      <c r="J74" s="5">
        <f>Worksheet!J80</f>
        <v>0</v>
      </c>
      <c r="K74" s="5">
        <f>Worksheet!K80</f>
        <v>0</v>
      </c>
      <c r="L74" s="5">
        <f>Worksheet!L80</f>
        <v>0</v>
      </c>
      <c r="M74" s="5">
        <f>Worksheet!M80</f>
        <v>0</v>
      </c>
      <c r="N74" s="5">
        <f>Worksheet!N80</f>
        <v>0</v>
      </c>
      <c r="O74" s="5">
        <f>Worksheet!O80</f>
        <v>0</v>
      </c>
      <c r="P74" s="5">
        <f>Worksheet!P80</f>
        <v>0</v>
      </c>
      <c r="Q74" s="5">
        <f>Worksheet!Q80</f>
        <v>0</v>
      </c>
    </row>
    <row r="75" spans="1:17" x14ac:dyDescent="0.35">
      <c r="A75" s="5">
        <f>Worksheet!A81</f>
        <v>0</v>
      </c>
      <c r="B75" s="5">
        <f>Worksheet!B81</f>
        <v>0</v>
      </c>
      <c r="C75" s="5">
        <f>Worksheet!C81</f>
        <v>0</v>
      </c>
      <c r="D75" s="5">
        <f>Worksheet!D81</f>
        <v>0</v>
      </c>
      <c r="E75" s="5">
        <f>Worksheet!E81</f>
        <v>0</v>
      </c>
      <c r="F75" s="5">
        <f>Worksheet!F81</f>
        <v>0</v>
      </c>
      <c r="G75" s="5">
        <f>Worksheet!G81</f>
        <v>0</v>
      </c>
      <c r="H75" s="5">
        <f>Worksheet!H81</f>
        <v>0</v>
      </c>
      <c r="I75" s="5">
        <f>Worksheet!I81</f>
        <v>0</v>
      </c>
      <c r="J75" s="5">
        <f>Worksheet!J81</f>
        <v>0</v>
      </c>
      <c r="K75" s="5">
        <f>Worksheet!K81</f>
        <v>0</v>
      </c>
      <c r="L75" s="5">
        <f>Worksheet!L81</f>
        <v>0</v>
      </c>
      <c r="M75" s="5">
        <f>Worksheet!M81</f>
        <v>0</v>
      </c>
      <c r="N75" s="5">
        <f>Worksheet!N81</f>
        <v>0</v>
      </c>
      <c r="O75" s="5">
        <f>Worksheet!O81</f>
        <v>0</v>
      </c>
      <c r="P75" s="5">
        <f>Worksheet!P81</f>
        <v>0</v>
      </c>
      <c r="Q75" s="5">
        <f>Worksheet!Q81</f>
        <v>0</v>
      </c>
    </row>
    <row r="76" spans="1:17" x14ac:dyDescent="0.35">
      <c r="A76" s="5">
        <f>Worksheet!A82</f>
        <v>0</v>
      </c>
      <c r="B76" s="5">
        <f>Worksheet!B82</f>
        <v>0</v>
      </c>
      <c r="C76" s="5">
        <f>Worksheet!C82</f>
        <v>0</v>
      </c>
      <c r="D76" s="5">
        <f>Worksheet!D82</f>
        <v>0</v>
      </c>
      <c r="E76" s="5">
        <f>Worksheet!E82</f>
        <v>0</v>
      </c>
      <c r="F76" s="5">
        <f>Worksheet!F82</f>
        <v>0</v>
      </c>
      <c r="G76" s="5">
        <f>Worksheet!G82</f>
        <v>0</v>
      </c>
      <c r="H76" s="5">
        <f>Worksheet!H82</f>
        <v>0</v>
      </c>
      <c r="I76" s="5">
        <f>Worksheet!I82</f>
        <v>0</v>
      </c>
      <c r="J76" s="5">
        <f>Worksheet!J82</f>
        <v>0</v>
      </c>
      <c r="K76" s="5">
        <f>Worksheet!K82</f>
        <v>0</v>
      </c>
      <c r="L76" s="5">
        <f>Worksheet!L82</f>
        <v>0</v>
      </c>
      <c r="M76" s="5">
        <f>Worksheet!M82</f>
        <v>0</v>
      </c>
      <c r="N76" s="5">
        <f>Worksheet!N82</f>
        <v>0</v>
      </c>
      <c r="O76" s="5">
        <f>Worksheet!O82</f>
        <v>0</v>
      </c>
      <c r="P76" s="5">
        <f>Worksheet!P82</f>
        <v>0</v>
      </c>
      <c r="Q76" s="5">
        <f>Worksheet!Q82</f>
        <v>0</v>
      </c>
    </row>
    <row r="77" spans="1:17" x14ac:dyDescent="0.35">
      <c r="A77" s="5">
        <f>Worksheet!A83</f>
        <v>0</v>
      </c>
      <c r="B77" s="5">
        <f>Worksheet!B83</f>
        <v>0</v>
      </c>
      <c r="C77" s="5">
        <f>Worksheet!C83</f>
        <v>0</v>
      </c>
      <c r="D77" s="5">
        <f>Worksheet!D83</f>
        <v>0</v>
      </c>
      <c r="E77" s="5">
        <f>Worksheet!E83</f>
        <v>0</v>
      </c>
      <c r="F77" s="5">
        <f>Worksheet!F83</f>
        <v>0</v>
      </c>
      <c r="G77" s="5">
        <f>Worksheet!G83</f>
        <v>0</v>
      </c>
      <c r="H77" s="5">
        <f>Worksheet!H83</f>
        <v>0</v>
      </c>
      <c r="I77" s="5">
        <f>Worksheet!I83</f>
        <v>0</v>
      </c>
      <c r="J77" s="5">
        <f>Worksheet!J83</f>
        <v>0</v>
      </c>
      <c r="K77" s="5">
        <f>Worksheet!K83</f>
        <v>0</v>
      </c>
      <c r="L77" s="5">
        <f>Worksheet!L83</f>
        <v>0</v>
      </c>
      <c r="M77" s="5">
        <f>Worksheet!M83</f>
        <v>0</v>
      </c>
      <c r="N77" s="5">
        <f>Worksheet!N83</f>
        <v>0</v>
      </c>
      <c r="O77" s="5">
        <f>Worksheet!O83</f>
        <v>0</v>
      </c>
      <c r="P77" s="5">
        <f>Worksheet!P83</f>
        <v>0</v>
      </c>
      <c r="Q77" s="5">
        <f>Worksheet!Q83</f>
        <v>0</v>
      </c>
    </row>
    <row r="78" spans="1:17" x14ac:dyDescent="0.35">
      <c r="A78" s="5">
        <f>Worksheet!A84</f>
        <v>0</v>
      </c>
      <c r="B78" s="5">
        <f>Worksheet!B84</f>
        <v>0</v>
      </c>
      <c r="C78" s="5">
        <f>Worksheet!C84</f>
        <v>0</v>
      </c>
      <c r="D78" s="5">
        <f>Worksheet!D84</f>
        <v>0</v>
      </c>
      <c r="E78" s="5">
        <f>Worksheet!E84</f>
        <v>0</v>
      </c>
      <c r="F78" s="5">
        <f>Worksheet!F84</f>
        <v>0</v>
      </c>
      <c r="G78" s="5">
        <f>Worksheet!G84</f>
        <v>0</v>
      </c>
      <c r="H78" s="5">
        <f>Worksheet!H84</f>
        <v>0</v>
      </c>
      <c r="I78" s="5">
        <f>Worksheet!I84</f>
        <v>0</v>
      </c>
      <c r="J78" s="5">
        <f>Worksheet!J84</f>
        <v>0</v>
      </c>
      <c r="K78" s="5">
        <f>Worksheet!K84</f>
        <v>0</v>
      </c>
      <c r="L78" s="5">
        <f>Worksheet!L84</f>
        <v>0</v>
      </c>
      <c r="M78" s="5">
        <f>Worksheet!M84</f>
        <v>0</v>
      </c>
      <c r="N78" s="5">
        <f>Worksheet!N84</f>
        <v>0</v>
      </c>
      <c r="O78" s="5">
        <f>Worksheet!O84</f>
        <v>0</v>
      </c>
      <c r="P78" s="5">
        <f>Worksheet!P84</f>
        <v>0</v>
      </c>
      <c r="Q78" s="5">
        <f>Worksheet!Q84</f>
        <v>0</v>
      </c>
    </row>
    <row r="79" spans="1:17" x14ac:dyDescent="0.35">
      <c r="A79" s="5">
        <f>Worksheet!A85</f>
        <v>0</v>
      </c>
      <c r="B79" s="5">
        <f>Worksheet!B85</f>
        <v>0</v>
      </c>
      <c r="C79" s="5">
        <f>Worksheet!C85</f>
        <v>0</v>
      </c>
      <c r="D79" s="5">
        <f>Worksheet!D85</f>
        <v>0</v>
      </c>
      <c r="E79" s="5">
        <f>Worksheet!E85</f>
        <v>0</v>
      </c>
      <c r="F79" s="5">
        <f>Worksheet!F85</f>
        <v>0</v>
      </c>
      <c r="G79" s="5">
        <f>Worksheet!G85</f>
        <v>0</v>
      </c>
      <c r="H79" s="5">
        <f>Worksheet!H85</f>
        <v>0</v>
      </c>
      <c r="I79" s="5">
        <f>Worksheet!I85</f>
        <v>0</v>
      </c>
      <c r="J79" s="5">
        <f>Worksheet!J85</f>
        <v>0</v>
      </c>
      <c r="K79" s="5">
        <f>Worksheet!K85</f>
        <v>0</v>
      </c>
      <c r="L79" s="5">
        <f>Worksheet!L85</f>
        <v>0</v>
      </c>
      <c r="M79" s="5">
        <f>Worksheet!M85</f>
        <v>0</v>
      </c>
      <c r="N79" s="5">
        <f>Worksheet!N85</f>
        <v>0</v>
      </c>
      <c r="O79" s="5">
        <f>Worksheet!O85</f>
        <v>0</v>
      </c>
      <c r="P79" s="5">
        <f>Worksheet!P85</f>
        <v>0</v>
      </c>
      <c r="Q79" s="5">
        <f>Worksheet!Q85</f>
        <v>0</v>
      </c>
    </row>
    <row r="80" spans="1:17" x14ac:dyDescent="0.35">
      <c r="A80" s="5">
        <f>Worksheet!A86</f>
        <v>0</v>
      </c>
      <c r="B80" s="5">
        <f>Worksheet!B86</f>
        <v>0</v>
      </c>
      <c r="C80" s="5">
        <f>Worksheet!C86</f>
        <v>0</v>
      </c>
      <c r="D80" s="5">
        <f>Worksheet!D86</f>
        <v>0</v>
      </c>
      <c r="E80" s="5">
        <f>Worksheet!E86</f>
        <v>0</v>
      </c>
      <c r="F80" s="5">
        <f>Worksheet!F86</f>
        <v>0</v>
      </c>
      <c r="G80" s="5">
        <f>Worksheet!G86</f>
        <v>0</v>
      </c>
      <c r="H80" s="5">
        <f>Worksheet!H86</f>
        <v>0</v>
      </c>
      <c r="I80" s="5">
        <f>Worksheet!I86</f>
        <v>0</v>
      </c>
      <c r="J80" s="5">
        <f>Worksheet!J86</f>
        <v>0</v>
      </c>
      <c r="K80" s="5">
        <f>Worksheet!K86</f>
        <v>0</v>
      </c>
      <c r="L80" s="5">
        <f>Worksheet!L86</f>
        <v>0</v>
      </c>
      <c r="M80" s="5">
        <f>Worksheet!M86</f>
        <v>0</v>
      </c>
      <c r="N80" s="5">
        <f>Worksheet!N86</f>
        <v>0</v>
      </c>
      <c r="O80" s="5">
        <f>Worksheet!O86</f>
        <v>0</v>
      </c>
      <c r="P80" s="5">
        <f>Worksheet!P86</f>
        <v>0</v>
      </c>
      <c r="Q80" s="5">
        <f>Worksheet!Q86</f>
        <v>0</v>
      </c>
    </row>
    <row r="81" spans="1:17" x14ac:dyDescent="0.35">
      <c r="A81" s="5">
        <f>Worksheet!A87</f>
        <v>0</v>
      </c>
      <c r="B81" s="5">
        <f>Worksheet!B87</f>
        <v>0</v>
      </c>
      <c r="C81" s="5">
        <f>Worksheet!C87</f>
        <v>0</v>
      </c>
      <c r="D81" s="5">
        <f>Worksheet!D87</f>
        <v>0</v>
      </c>
      <c r="E81" s="5">
        <f>Worksheet!E87</f>
        <v>0</v>
      </c>
      <c r="F81" s="5">
        <f>Worksheet!F87</f>
        <v>0</v>
      </c>
      <c r="G81" s="5">
        <f>Worksheet!G87</f>
        <v>0</v>
      </c>
      <c r="H81" s="5">
        <f>Worksheet!H87</f>
        <v>0</v>
      </c>
      <c r="I81" s="5">
        <f>Worksheet!I87</f>
        <v>0</v>
      </c>
      <c r="J81" s="5">
        <f>Worksheet!J87</f>
        <v>0</v>
      </c>
      <c r="K81" s="5">
        <f>Worksheet!K87</f>
        <v>0</v>
      </c>
      <c r="L81" s="5">
        <f>Worksheet!L87</f>
        <v>0</v>
      </c>
      <c r="M81" s="5">
        <f>Worksheet!M87</f>
        <v>0</v>
      </c>
      <c r="N81" s="5">
        <f>Worksheet!N87</f>
        <v>0</v>
      </c>
      <c r="O81" s="5">
        <f>Worksheet!O87</f>
        <v>0</v>
      </c>
      <c r="P81" s="5">
        <f>Worksheet!P87</f>
        <v>0</v>
      </c>
      <c r="Q81" s="5">
        <f>Worksheet!Q87</f>
        <v>0</v>
      </c>
    </row>
    <row r="82" spans="1:17" x14ac:dyDescent="0.35">
      <c r="A82" s="5">
        <f>Worksheet!A88</f>
        <v>0</v>
      </c>
      <c r="B82" s="5">
        <f>Worksheet!B88</f>
        <v>0</v>
      </c>
      <c r="C82" s="5">
        <f>Worksheet!C88</f>
        <v>0</v>
      </c>
      <c r="D82" s="5">
        <f>Worksheet!D88</f>
        <v>0</v>
      </c>
      <c r="E82" s="5">
        <f>Worksheet!E88</f>
        <v>0</v>
      </c>
      <c r="F82" s="5">
        <f>Worksheet!F88</f>
        <v>0</v>
      </c>
      <c r="G82" s="5">
        <f>Worksheet!G88</f>
        <v>0</v>
      </c>
      <c r="H82" s="5">
        <f>Worksheet!H88</f>
        <v>0</v>
      </c>
      <c r="I82" s="5">
        <f>Worksheet!I88</f>
        <v>0</v>
      </c>
      <c r="J82" s="5">
        <f>Worksheet!J88</f>
        <v>0</v>
      </c>
      <c r="K82" s="5">
        <f>Worksheet!K88</f>
        <v>0</v>
      </c>
      <c r="L82" s="5">
        <f>Worksheet!L88</f>
        <v>0</v>
      </c>
      <c r="M82" s="5">
        <f>Worksheet!M88</f>
        <v>0</v>
      </c>
      <c r="N82" s="5">
        <f>Worksheet!N88</f>
        <v>0</v>
      </c>
      <c r="O82" s="5">
        <f>Worksheet!O88</f>
        <v>0</v>
      </c>
      <c r="P82" s="5">
        <f>Worksheet!P88</f>
        <v>0</v>
      </c>
      <c r="Q82" s="5">
        <f>Worksheet!Q88</f>
        <v>0</v>
      </c>
    </row>
    <row r="83" spans="1:17" x14ac:dyDescent="0.35">
      <c r="A83" s="5">
        <f>Worksheet!A89</f>
        <v>0</v>
      </c>
      <c r="B83" s="5">
        <f>Worksheet!B89</f>
        <v>0</v>
      </c>
      <c r="C83" s="5">
        <f>Worksheet!C89</f>
        <v>0</v>
      </c>
      <c r="D83" s="5">
        <f>Worksheet!D89</f>
        <v>0</v>
      </c>
      <c r="E83" s="5">
        <f>Worksheet!E89</f>
        <v>0</v>
      </c>
      <c r="F83" s="5">
        <f>Worksheet!F89</f>
        <v>0</v>
      </c>
      <c r="G83" s="5">
        <f>Worksheet!G89</f>
        <v>0</v>
      </c>
      <c r="H83" s="5">
        <f>Worksheet!H89</f>
        <v>0</v>
      </c>
      <c r="I83" s="5">
        <f>Worksheet!I89</f>
        <v>0</v>
      </c>
      <c r="J83" s="5">
        <f>Worksheet!J89</f>
        <v>0</v>
      </c>
      <c r="K83" s="5">
        <f>Worksheet!K89</f>
        <v>0</v>
      </c>
      <c r="L83" s="5">
        <f>Worksheet!L89</f>
        <v>0</v>
      </c>
      <c r="M83" s="5">
        <f>Worksheet!M89</f>
        <v>0</v>
      </c>
      <c r="N83" s="5">
        <f>Worksheet!N89</f>
        <v>0</v>
      </c>
      <c r="O83" s="5">
        <f>Worksheet!O89</f>
        <v>0</v>
      </c>
      <c r="P83" s="5">
        <f>Worksheet!P89</f>
        <v>0</v>
      </c>
      <c r="Q83" s="5">
        <f>Worksheet!Q89</f>
        <v>0</v>
      </c>
    </row>
    <row r="84" spans="1:17" x14ac:dyDescent="0.35">
      <c r="A84" s="5">
        <f>Worksheet!A90</f>
        <v>0</v>
      </c>
      <c r="B84" s="5">
        <f>Worksheet!B90</f>
        <v>0</v>
      </c>
      <c r="C84" s="5">
        <f>Worksheet!C90</f>
        <v>0</v>
      </c>
      <c r="D84" s="5">
        <f>Worksheet!D90</f>
        <v>0</v>
      </c>
      <c r="E84" s="5">
        <f>Worksheet!E90</f>
        <v>0</v>
      </c>
      <c r="F84" s="5">
        <f>Worksheet!F90</f>
        <v>0</v>
      </c>
      <c r="G84" s="5">
        <f>Worksheet!G90</f>
        <v>0</v>
      </c>
      <c r="H84" s="5">
        <f>Worksheet!H90</f>
        <v>0</v>
      </c>
      <c r="I84" s="5">
        <f>Worksheet!I90</f>
        <v>0</v>
      </c>
      <c r="J84" s="5">
        <f>Worksheet!J90</f>
        <v>0</v>
      </c>
      <c r="K84" s="5">
        <f>Worksheet!K90</f>
        <v>0</v>
      </c>
      <c r="L84" s="5">
        <f>Worksheet!L90</f>
        <v>0</v>
      </c>
      <c r="M84" s="5">
        <f>Worksheet!M90</f>
        <v>0</v>
      </c>
      <c r="N84" s="5">
        <f>Worksheet!N90</f>
        <v>0</v>
      </c>
      <c r="O84" s="5">
        <f>Worksheet!O90</f>
        <v>0</v>
      </c>
      <c r="P84" s="5">
        <f>Worksheet!P90</f>
        <v>0</v>
      </c>
      <c r="Q84" s="5">
        <f>Worksheet!Q90</f>
        <v>0</v>
      </c>
    </row>
    <row r="85" spans="1:17" x14ac:dyDescent="0.35">
      <c r="A85" s="5">
        <f>Worksheet!A91</f>
        <v>0</v>
      </c>
      <c r="B85" s="5">
        <f>Worksheet!B91</f>
        <v>0</v>
      </c>
      <c r="C85" s="5">
        <f>Worksheet!C91</f>
        <v>0</v>
      </c>
      <c r="D85" s="5">
        <f>Worksheet!D91</f>
        <v>0</v>
      </c>
      <c r="E85" s="5">
        <f>Worksheet!E91</f>
        <v>0</v>
      </c>
      <c r="F85" s="5">
        <f>Worksheet!F91</f>
        <v>0</v>
      </c>
      <c r="G85" s="5">
        <f>Worksheet!G91</f>
        <v>0</v>
      </c>
      <c r="H85" s="5">
        <f>Worksheet!H91</f>
        <v>0</v>
      </c>
      <c r="I85" s="5">
        <f>Worksheet!I91</f>
        <v>0</v>
      </c>
      <c r="J85" s="5">
        <f>Worksheet!J91</f>
        <v>0</v>
      </c>
      <c r="K85" s="5">
        <f>Worksheet!K91</f>
        <v>0</v>
      </c>
      <c r="L85" s="5">
        <f>Worksheet!L91</f>
        <v>0</v>
      </c>
      <c r="M85" s="5">
        <f>Worksheet!M91</f>
        <v>0</v>
      </c>
      <c r="N85" s="5">
        <f>Worksheet!N91</f>
        <v>0</v>
      </c>
      <c r="O85" s="5">
        <f>Worksheet!O91</f>
        <v>0</v>
      </c>
      <c r="P85" s="5">
        <f>Worksheet!P91</f>
        <v>0</v>
      </c>
      <c r="Q85" s="5">
        <f>Worksheet!Q91</f>
        <v>0</v>
      </c>
    </row>
    <row r="86" spans="1:17" x14ac:dyDescent="0.35">
      <c r="A86" s="5">
        <f>Worksheet!A92</f>
        <v>0</v>
      </c>
      <c r="B86" s="5">
        <f>Worksheet!B92</f>
        <v>0</v>
      </c>
      <c r="C86" s="5">
        <f>Worksheet!C92</f>
        <v>0</v>
      </c>
      <c r="D86" s="5">
        <f>Worksheet!D92</f>
        <v>0</v>
      </c>
      <c r="E86" s="5">
        <f>Worksheet!E92</f>
        <v>0</v>
      </c>
      <c r="F86" s="5">
        <f>Worksheet!F92</f>
        <v>0</v>
      </c>
      <c r="G86" s="5">
        <f>Worksheet!G92</f>
        <v>0</v>
      </c>
      <c r="H86" s="5">
        <f>Worksheet!H92</f>
        <v>0</v>
      </c>
      <c r="I86" s="5">
        <f>Worksheet!I92</f>
        <v>0</v>
      </c>
      <c r="J86" s="5">
        <f>Worksheet!J92</f>
        <v>0</v>
      </c>
      <c r="K86" s="5">
        <f>Worksheet!K92</f>
        <v>0</v>
      </c>
      <c r="L86" s="5">
        <f>Worksheet!L92</f>
        <v>0</v>
      </c>
      <c r="M86" s="5">
        <f>Worksheet!M92</f>
        <v>0</v>
      </c>
      <c r="N86" s="5">
        <f>Worksheet!N92</f>
        <v>0</v>
      </c>
      <c r="O86" s="5">
        <f>Worksheet!O92</f>
        <v>0</v>
      </c>
      <c r="P86" s="5">
        <f>Worksheet!P92</f>
        <v>0</v>
      </c>
      <c r="Q86" s="5">
        <f>Worksheet!Q92</f>
        <v>0</v>
      </c>
    </row>
    <row r="87" spans="1:17" x14ac:dyDescent="0.35">
      <c r="A87" s="5">
        <f>Worksheet!A93</f>
        <v>0</v>
      </c>
      <c r="B87" s="5">
        <f>Worksheet!B93</f>
        <v>0</v>
      </c>
      <c r="C87" s="5">
        <f>Worksheet!C93</f>
        <v>0</v>
      </c>
      <c r="D87" s="5">
        <f>Worksheet!D93</f>
        <v>0</v>
      </c>
      <c r="E87" s="5">
        <f>Worksheet!E93</f>
        <v>0</v>
      </c>
      <c r="F87" s="5">
        <f>Worksheet!F93</f>
        <v>0</v>
      </c>
      <c r="G87" s="5">
        <f>Worksheet!G93</f>
        <v>0</v>
      </c>
      <c r="H87" s="5">
        <f>Worksheet!H93</f>
        <v>0</v>
      </c>
      <c r="I87" s="5">
        <f>Worksheet!I93</f>
        <v>0</v>
      </c>
      <c r="J87" s="5">
        <f>Worksheet!J93</f>
        <v>0</v>
      </c>
      <c r="K87" s="5">
        <f>Worksheet!K93</f>
        <v>0</v>
      </c>
      <c r="L87" s="5">
        <f>Worksheet!L93</f>
        <v>0</v>
      </c>
      <c r="M87" s="5">
        <f>Worksheet!M93</f>
        <v>0</v>
      </c>
      <c r="N87" s="5">
        <f>Worksheet!N93</f>
        <v>0</v>
      </c>
      <c r="O87" s="5">
        <f>Worksheet!O93</f>
        <v>0</v>
      </c>
      <c r="P87" s="5">
        <f>Worksheet!P93</f>
        <v>0</v>
      </c>
      <c r="Q87" s="5">
        <f>Worksheet!Q93</f>
        <v>0</v>
      </c>
    </row>
    <row r="88" spans="1:17" x14ac:dyDescent="0.35">
      <c r="A88" s="5">
        <f>Worksheet!A94</f>
        <v>0</v>
      </c>
      <c r="B88" s="5">
        <f>Worksheet!B94</f>
        <v>0</v>
      </c>
      <c r="C88" s="5">
        <f>Worksheet!C94</f>
        <v>0</v>
      </c>
      <c r="D88" s="5">
        <f>Worksheet!D94</f>
        <v>0</v>
      </c>
      <c r="E88" s="5">
        <f>Worksheet!E94</f>
        <v>0</v>
      </c>
      <c r="F88" s="5">
        <f>Worksheet!F94</f>
        <v>0</v>
      </c>
      <c r="G88" s="5">
        <f>Worksheet!G94</f>
        <v>0</v>
      </c>
      <c r="H88" s="5">
        <f>Worksheet!H94</f>
        <v>0</v>
      </c>
      <c r="I88" s="5">
        <f>Worksheet!I94</f>
        <v>0</v>
      </c>
      <c r="J88" s="5">
        <f>Worksheet!J94</f>
        <v>0</v>
      </c>
      <c r="K88" s="5">
        <f>Worksheet!K94</f>
        <v>0</v>
      </c>
      <c r="L88" s="5">
        <f>Worksheet!L94</f>
        <v>0</v>
      </c>
      <c r="M88" s="5">
        <f>Worksheet!M94</f>
        <v>0</v>
      </c>
      <c r="N88" s="5">
        <f>Worksheet!N94</f>
        <v>0</v>
      </c>
      <c r="O88" s="5">
        <f>Worksheet!O94</f>
        <v>0</v>
      </c>
      <c r="P88" s="5">
        <f>Worksheet!P94</f>
        <v>0</v>
      </c>
      <c r="Q88" s="5">
        <f>Worksheet!Q94</f>
        <v>0</v>
      </c>
    </row>
    <row r="89" spans="1:17" x14ac:dyDescent="0.35">
      <c r="A89" s="5">
        <f>Worksheet!A95</f>
        <v>0</v>
      </c>
      <c r="B89" s="5">
        <f>Worksheet!B95</f>
        <v>0</v>
      </c>
      <c r="C89" s="5">
        <f>Worksheet!C95</f>
        <v>0</v>
      </c>
      <c r="D89" s="5">
        <f>Worksheet!D95</f>
        <v>0</v>
      </c>
      <c r="E89" s="5">
        <f>Worksheet!E95</f>
        <v>0</v>
      </c>
      <c r="F89" s="5">
        <f>Worksheet!F95</f>
        <v>0</v>
      </c>
      <c r="G89" s="5">
        <f>Worksheet!G95</f>
        <v>0</v>
      </c>
      <c r="H89" s="5">
        <f>Worksheet!H95</f>
        <v>0</v>
      </c>
      <c r="I89" s="5">
        <f>Worksheet!I95</f>
        <v>0</v>
      </c>
      <c r="J89" s="5">
        <f>Worksheet!J95</f>
        <v>0</v>
      </c>
      <c r="K89" s="5">
        <f>Worksheet!K95</f>
        <v>0</v>
      </c>
      <c r="L89" s="5">
        <f>Worksheet!L95</f>
        <v>0</v>
      </c>
      <c r="M89" s="5">
        <f>Worksheet!M95</f>
        <v>0</v>
      </c>
      <c r="N89" s="5">
        <f>Worksheet!N95</f>
        <v>0</v>
      </c>
      <c r="O89" s="5">
        <f>Worksheet!O95</f>
        <v>0</v>
      </c>
      <c r="P89" s="5">
        <f>Worksheet!P95</f>
        <v>0</v>
      </c>
      <c r="Q89" s="5">
        <f>Worksheet!Q95</f>
        <v>0</v>
      </c>
    </row>
    <row r="90" spans="1:17" x14ac:dyDescent="0.35">
      <c r="A90" s="5">
        <f>Worksheet!A96</f>
        <v>0</v>
      </c>
      <c r="B90" s="5">
        <f>Worksheet!B96</f>
        <v>0</v>
      </c>
      <c r="C90" s="5">
        <f>Worksheet!C96</f>
        <v>0</v>
      </c>
      <c r="D90" s="5">
        <f>Worksheet!D96</f>
        <v>0</v>
      </c>
      <c r="E90" s="5">
        <f>Worksheet!E96</f>
        <v>0</v>
      </c>
      <c r="F90" s="5">
        <f>Worksheet!F96</f>
        <v>0</v>
      </c>
      <c r="G90" s="5">
        <f>Worksheet!G96</f>
        <v>0</v>
      </c>
      <c r="H90" s="5">
        <f>Worksheet!H96</f>
        <v>0</v>
      </c>
      <c r="I90" s="5">
        <f>Worksheet!I96</f>
        <v>0</v>
      </c>
      <c r="J90" s="5">
        <f>Worksheet!J96</f>
        <v>0</v>
      </c>
      <c r="K90" s="5">
        <f>Worksheet!K96</f>
        <v>0</v>
      </c>
      <c r="L90" s="5">
        <f>Worksheet!L96</f>
        <v>0</v>
      </c>
      <c r="M90" s="5">
        <f>Worksheet!M96</f>
        <v>0</v>
      </c>
      <c r="N90" s="5">
        <f>Worksheet!N96</f>
        <v>0</v>
      </c>
      <c r="O90" s="5">
        <f>Worksheet!O96</f>
        <v>0</v>
      </c>
      <c r="P90" s="5">
        <f>Worksheet!P96</f>
        <v>0</v>
      </c>
      <c r="Q90" s="5">
        <f>Worksheet!Q96</f>
        <v>0</v>
      </c>
    </row>
    <row r="91" spans="1:17" x14ac:dyDescent="0.35">
      <c r="A91" s="5">
        <f>Worksheet!A97</f>
        <v>0</v>
      </c>
      <c r="B91" s="5">
        <f>Worksheet!B97</f>
        <v>0</v>
      </c>
      <c r="C91" s="5">
        <f>Worksheet!C97</f>
        <v>0</v>
      </c>
      <c r="D91" s="5">
        <f>Worksheet!D97</f>
        <v>0</v>
      </c>
      <c r="E91" s="5">
        <f>Worksheet!E97</f>
        <v>0</v>
      </c>
      <c r="F91" s="5">
        <f>Worksheet!F97</f>
        <v>0</v>
      </c>
      <c r="G91" s="5">
        <f>Worksheet!G97</f>
        <v>0</v>
      </c>
      <c r="H91" s="5">
        <f>Worksheet!H97</f>
        <v>0</v>
      </c>
      <c r="I91" s="5">
        <f>Worksheet!I97</f>
        <v>0</v>
      </c>
      <c r="J91" s="5">
        <f>Worksheet!J97</f>
        <v>0</v>
      </c>
      <c r="K91" s="5">
        <f>Worksheet!K97</f>
        <v>0</v>
      </c>
      <c r="L91" s="5">
        <f>Worksheet!L97</f>
        <v>0</v>
      </c>
      <c r="M91" s="5">
        <f>Worksheet!M97</f>
        <v>0</v>
      </c>
      <c r="N91" s="5">
        <f>Worksheet!N97</f>
        <v>0</v>
      </c>
      <c r="O91" s="5">
        <f>Worksheet!O97</f>
        <v>0</v>
      </c>
      <c r="P91" s="5">
        <f>Worksheet!P97</f>
        <v>0</v>
      </c>
      <c r="Q91" s="5">
        <f>Worksheet!Q97</f>
        <v>0</v>
      </c>
    </row>
    <row r="92" spans="1:17" x14ac:dyDescent="0.35">
      <c r="A92" s="5">
        <f>Worksheet!A98</f>
        <v>0</v>
      </c>
      <c r="B92" s="5">
        <f>Worksheet!B98</f>
        <v>0</v>
      </c>
      <c r="C92" s="5">
        <f>Worksheet!C98</f>
        <v>0</v>
      </c>
      <c r="D92" s="5">
        <f>Worksheet!D98</f>
        <v>0</v>
      </c>
      <c r="E92" s="5">
        <f>Worksheet!E98</f>
        <v>0</v>
      </c>
      <c r="F92" s="5">
        <f>Worksheet!F98</f>
        <v>0</v>
      </c>
      <c r="G92" s="5">
        <f>Worksheet!G98</f>
        <v>0</v>
      </c>
      <c r="H92" s="5">
        <f>Worksheet!H98</f>
        <v>0</v>
      </c>
      <c r="I92" s="5">
        <f>Worksheet!I98</f>
        <v>0</v>
      </c>
      <c r="J92" s="5">
        <f>Worksheet!J98</f>
        <v>0</v>
      </c>
      <c r="K92" s="5">
        <f>Worksheet!K98</f>
        <v>0</v>
      </c>
      <c r="L92" s="5">
        <f>Worksheet!L98</f>
        <v>0</v>
      </c>
      <c r="M92" s="5">
        <f>Worksheet!M98</f>
        <v>0</v>
      </c>
      <c r="N92" s="5">
        <f>Worksheet!N98</f>
        <v>0</v>
      </c>
      <c r="O92" s="5">
        <f>Worksheet!O98</f>
        <v>0</v>
      </c>
      <c r="P92" s="5">
        <f>Worksheet!P98</f>
        <v>0</v>
      </c>
      <c r="Q92" s="5">
        <f>Worksheet!Q98</f>
        <v>0</v>
      </c>
    </row>
    <row r="93" spans="1:17" x14ac:dyDescent="0.35">
      <c r="A93" s="5">
        <f>Worksheet!A99</f>
        <v>0</v>
      </c>
      <c r="B93" s="5">
        <f>Worksheet!B99</f>
        <v>0</v>
      </c>
      <c r="C93" s="5">
        <f>Worksheet!C99</f>
        <v>0</v>
      </c>
      <c r="D93" s="5">
        <f>Worksheet!D99</f>
        <v>0</v>
      </c>
      <c r="E93" s="5">
        <f>Worksheet!E99</f>
        <v>0</v>
      </c>
      <c r="F93" s="5">
        <f>Worksheet!F99</f>
        <v>0</v>
      </c>
      <c r="G93" s="5">
        <f>Worksheet!G99</f>
        <v>0</v>
      </c>
      <c r="H93" s="5">
        <f>Worksheet!H99</f>
        <v>0</v>
      </c>
      <c r="I93" s="5">
        <f>Worksheet!I99</f>
        <v>0</v>
      </c>
      <c r="J93" s="5">
        <f>Worksheet!J99</f>
        <v>0</v>
      </c>
      <c r="K93" s="5">
        <f>Worksheet!K99</f>
        <v>0</v>
      </c>
      <c r="L93" s="5">
        <f>Worksheet!L99</f>
        <v>0</v>
      </c>
      <c r="M93" s="5">
        <f>Worksheet!M99</f>
        <v>0</v>
      </c>
      <c r="N93" s="5">
        <f>Worksheet!N99</f>
        <v>0</v>
      </c>
      <c r="O93" s="5">
        <f>Worksheet!O99</f>
        <v>0</v>
      </c>
      <c r="P93" s="5">
        <f>Worksheet!P99</f>
        <v>0</v>
      </c>
      <c r="Q93" s="5">
        <f>Worksheet!Q99</f>
        <v>0</v>
      </c>
    </row>
    <row r="94" spans="1:17" x14ac:dyDescent="0.35">
      <c r="A94" s="5">
        <f>Worksheet!A100</f>
        <v>0</v>
      </c>
      <c r="B94" s="5">
        <f>Worksheet!B100</f>
        <v>0</v>
      </c>
      <c r="C94" s="5">
        <f>Worksheet!C100</f>
        <v>0</v>
      </c>
      <c r="D94" s="5">
        <f>Worksheet!D100</f>
        <v>0</v>
      </c>
      <c r="E94" s="5">
        <f>Worksheet!E100</f>
        <v>0</v>
      </c>
      <c r="F94" s="5">
        <f>Worksheet!F100</f>
        <v>0</v>
      </c>
      <c r="G94" s="5">
        <f>Worksheet!G100</f>
        <v>0</v>
      </c>
      <c r="H94" s="5">
        <f>Worksheet!H100</f>
        <v>0</v>
      </c>
      <c r="I94" s="5">
        <f>Worksheet!I100</f>
        <v>0</v>
      </c>
      <c r="J94" s="5">
        <f>Worksheet!J100</f>
        <v>0</v>
      </c>
      <c r="K94" s="5">
        <f>Worksheet!K100</f>
        <v>0</v>
      </c>
      <c r="L94" s="5">
        <f>Worksheet!L100</f>
        <v>0</v>
      </c>
      <c r="M94" s="5">
        <f>Worksheet!M100</f>
        <v>0</v>
      </c>
      <c r="N94" s="5">
        <f>Worksheet!N100</f>
        <v>0</v>
      </c>
      <c r="O94" s="5">
        <f>Worksheet!O100</f>
        <v>0</v>
      </c>
      <c r="P94" s="5">
        <f>Worksheet!P100</f>
        <v>0</v>
      </c>
      <c r="Q94" s="5">
        <f>Worksheet!Q100</f>
        <v>0</v>
      </c>
    </row>
    <row r="95" spans="1:17" x14ac:dyDescent="0.35">
      <c r="A95" s="5">
        <f>Worksheet!A101</f>
        <v>0</v>
      </c>
      <c r="B95" s="5">
        <f>Worksheet!B101</f>
        <v>0</v>
      </c>
      <c r="C95" s="5">
        <f>Worksheet!C101</f>
        <v>0</v>
      </c>
      <c r="D95" s="5">
        <f>Worksheet!D101</f>
        <v>0</v>
      </c>
      <c r="E95" s="5">
        <f>Worksheet!E101</f>
        <v>0</v>
      </c>
      <c r="F95" s="5">
        <f>Worksheet!F101</f>
        <v>0</v>
      </c>
      <c r="G95" s="5">
        <f>Worksheet!G101</f>
        <v>0</v>
      </c>
      <c r="H95" s="5">
        <f>Worksheet!H101</f>
        <v>0</v>
      </c>
      <c r="I95" s="5">
        <f>Worksheet!I101</f>
        <v>0</v>
      </c>
      <c r="J95" s="5">
        <f>Worksheet!J101</f>
        <v>0</v>
      </c>
      <c r="K95" s="5">
        <f>Worksheet!K101</f>
        <v>0</v>
      </c>
      <c r="L95" s="5">
        <f>Worksheet!L101</f>
        <v>0</v>
      </c>
      <c r="M95" s="5">
        <f>Worksheet!M101</f>
        <v>0</v>
      </c>
      <c r="N95" s="5">
        <f>Worksheet!N101</f>
        <v>0</v>
      </c>
      <c r="O95" s="5">
        <f>Worksheet!O101</f>
        <v>0</v>
      </c>
      <c r="P95" s="5">
        <f>Worksheet!P101</f>
        <v>0</v>
      </c>
      <c r="Q95" s="5">
        <f>Worksheet!Q101</f>
        <v>0</v>
      </c>
    </row>
    <row r="96" spans="1:17" x14ac:dyDescent="0.35">
      <c r="A96" s="5">
        <f>Worksheet!A102</f>
        <v>0</v>
      </c>
      <c r="B96" s="5">
        <f>Worksheet!B102</f>
        <v>0</v>
      </c>
      <c r="C96" s="5">
        <f>Worksheet!C102</f>
        <v>0</v>
      </c>
      <c r="D96" s="5">
        <f>Worksheet!D102</f>
        <v>0</v>
      </c>
      <c r="E96" s="5">
        <f>Worksheet!E102</f>
        <v>0</v>
      </c>
      <c r="F96" s="5">
        <f>Worksheet!F102</f>
        <v>0</v>
      </c>
      <c r="G96" s="5">
        <f>Worksheet!G102</f>
        <v>0</v>
      </c>
      <c r="H96" s="5">
        <f>Worksheet!H102</f>
        <v>0</v>
      </c>
      <c r="I96" s="5">
        <f>Worksheet!I102</f>
        <v>0</v>
      </c>
      <c r="J96" s="5">
        <f>Worksheet!J102</f>
        <v>0</v>
      </c>
      <c r="K96" s="5">
        <f>Worksheet!K102</f>
        <v>0</v>
      </c>
      <c r="L96" s="5">
        <f>Worksheet!L102</f>
        <v>0</v>
      </c>
      <c r="M96" s="5">
        <f>Worksheet!M102</f>
        <v>0</v>
      </c>
      <c r="N96" s="5">
        <f>Worksheet!N102</f>
        <v>0</v>
      </c>
      <c r="O96" s="5">
        <f>Worksheet!O102</f>
        <v>0</v>
      </c>
      <c r="P96" s="5">
        <f>Worksheet!P102</f>
        <v>0</v>
      </c>
      <c r="Q96" s="5">
        <f>Worksheet!Q102</f>
        <v>0</v>
      </c>
    </row>
    <row r="97" spans="1:17" x14ac:dyDescent="0.35">
      <c r="A97" s="5">
        <f>Worksheet!A103</f>
        <v>0</v>
      </c>
      <c r="B97" s="5">
        <f>Worksheet!B103</f>
        <v>0</v>
      </c>
      <c r="C97" s="5">
        <f>Worksheet!C103</f>
        <v>0</v>
      </c>
      <c r="D97" s="5">
        <f>Worksheet!D103</f>
        <v>0</v>
      </c>
      <c r="E97" s="5">
        <f>Worksheet!E103</f>
        <v>0</v>
      </c>
      <c r="F97" s="5">
        <f>Worksheet!F103</f>
        <v>0</v>
      </c>
      <c r="G97" s="5">
        <f>Worksheet!G103</f>
        <v>0</v>
      </c>
      <c r="H97" s="5">
        <f>Worksheet!H103</f>
        <v>0</v>
      </c>
      <c r="I97" s="5">
        <f>Worksheet!I103</f>
        <v>0</v>
      </c>
      <c r="J97" s="5">
        <f>Worksheet!J103</f>
        <v>0</v>
      </c>
      <c r="K97" s="5">
        <f>Worksheet!K103</f>
        <v>0</v>
      </c>
      <c r="L97" s="5">
        <f>Worksheet!L103</f>
        <v>0</v>
      </c>
      <c r="M97" s="5">
        <f>Worksheet!M103</f>
        <v>0</v>
      </c>
      <c r="N97" s="5">
        <f>Worksheet!N103</f>
        <v>0</v>
      </c>
      <c r="O97" s="5">
        <f>Worksheet!O103</f>
        <v>0</v>
      </c>
      <c r="P97" s="5">
        <f>Worksheet!P103</f>
        <v>0</v>
      </c>
      <c r="Q97" s="5">
        <f>Worksheet!Q103</f>
        <v>0</v>
      </c>
    </row>
    <row r="98" spans="1:17" x14ac:dyDescent="0.35">
      <c r="A98" s="5">
        <f>Worksheet!A104</f>
        <v>0</v>
      </c>
      <c r="B98" s="5">
        <f>Worksheet!B104</f>
        <v>0</v>
      </c>
      <c r="C98" s="5">
        <f>Worksheet!C104</f>
        <v>0</v>
      </c>
      <c r="D98" s="5">
        <f>Worksheet!D104</f>
        <v>0</v>
      </c>
      <c r="E98" s="5">
        <f>Worksheet!E104</f>
        <v>0</v>
      </c>
      <c r="F98" s="5">
        <f>Worksheet!F104</f>
        <v>0</v>
      </c>
      <c r="G98" s="5">
        <f>Worksheet!G104</f>
        <v>0</v>
      </c>
      <c r="H98" s="5">
        <f>Worksheet!H104</f>
        <v>0</v>
      </c>
      <c r="I98" s="5">
        <f>Worksheet!I104</f>
        <v>0</v>
      </c>
      <c r="J98" s="5">
        <f>Worksheet!J104</f>
        <v>0</v>
      </c>
      <c r="K98" s="5">
        <f>Worksheet!K104</f>
        <v>0</v>
      </c>
      <c r="L98" s="5">
        <f>Worksheet!L104</f>
        <v>0</v>
      </c>
      <c r="M98" s="5">
        <f>Worksheet!M104</f>
        <v>0</v>
      </c>
      <c r="N98" s="5">
        <f>Worksheet!N104</f>
        <v>0</v>
      </c>
      <c r="O98" s="5">
        <f>Worksheet!O104</f>
        <v>0</v>
      </c>
      <c r="P98" s="5">
        <f>Worksheet!P104</f>
        <v>0</v>
      </c>
      <c r="Q98" s="5">
        <f>Worksheet!Q104</f>
        <v>0</v>
      </c>
    </row>
    <row r="99" spans="1:17" x14ac:dyDescent="0.35">
      <c r="A99" s="5">
        <f>Worksheet!A105</f>
        <v>0</v>
      </c>
      <c r="B99" s="5">
        <f>Worksheet!B105</f>
        <v>0</v>
      </c>
      <c r="C99" s="5">
        <f>Worksheet!C105</f>
        <v>0</v>
      </c>
      <c r="D99" s="5">
        <f>Worksheet!D105</f>
        <v>0</v>
      </c>
      <c r="E99" s="5">
        <f>Worksheet!E105</f>
        <v>0</v>
      </c>
      <c r="F99" s="5">
        <f>Worksheet!F105</f>
        <v>0</v>
      </c>
      <c r="G99" s="5">
        <f>Worksheet!G105</f>
        <v>0</v>
      </c>
      <c r="H99" s="5">
        <f>Worksheet!H105</f>
        <v>0</v>
      </c>
      <c r="I99" s="5">
        <f>Worksheet!I105</f>
        <v>0</v>
      </c>
      <c r="J99" s="5">
        <f>Worksheet!J105</f>
        <v>0</v>
      </c>
      <c r="K99" s="5">
        <f>Worksheet!K105</f>
        <v>0</v>
      </c>
      <c r="L99" s="5">
        <f>Worksheet!L105</f>
        <v>0</v>
      </c>
      <c r="M99" s="5">
        <f>Worksheet!M105</f>
        <v>0</v>
      </c>
      <c r="N99" s="5">
        <f>Worksheet!N105</f>
        <v>0</v>
      </c>
      <c r="O99" s="5">
        <f>Worksheet!O105</f>
        <v>0</v>
      </c>
      <c r="P99" s="5">
        <f>Worksheet!P105</f>
        <v>0</v>
      </c>
      <c r="Q99" s="5">
        <f>Worksheet!Q105</f>
        <v>0</v>
      </c>
    </row>
    <row r="100" spans="1:17" x14ac:dyDescent="0.35">
      <c r="A100" s="5">
        <f>Worksheet!A106</f>
        <v>0</v>
      </c>
      <c r="B100" s="5">
        <f>Worksheet!B106</f>
        <v>0</v>
      </c>
      <c r="C100" s="5">
        <f>Worksheet!C106</f>
        <v>0</v>
      </c>
      <c r="D100" s="5">
        <f>Worksheet!D106</f>
        <v>0</v>
      </c>
      <c r="E100" s="5">
        <f>Worksheet!E106</f>
        <v>0</v>
      </c>
      <c r="F100" s="5">
        <f>Worksheet!F106</f>
        <v>0</v>
      </c>
      <c r="G100" s="5">
        <f>Worksheet!G106</f>
        <v>0</v>
      </c>
      <c r="H100" s="5">
        <f>Worksheet!H106</f>
        <v>0</v>
      </c>
      <c r="I100" s="5">
        <f>Worksheet!I106</f>
        <v>0</v>
      </c>
      <c r="J100" s="5">
        <f>Worksheet!J106</f>
        <v>0</v>
      </c>
      <c r="K100" s="5">
        <f>Worksheet!K106</f>
        <v>0</v>
      </c>
      <c r="L100" s="5">
        <f>Worksheet!L106</f>
        <v>0</v>
      </c>
      <c r="M100" s="5">
        <f>Worksheet!M106</f>
        <v>0</v>
      </c>
      <c r="N100" s="5">
        <f>Worksheet!N106</f>
        <v>0</v>
      </c>
      <c r="O100" s="5">
        <f>Worksheet!O106</f>
        <v>0</v>
      </c>
      <c r="P100" s="5">
        <f>Worksheet!P106</f>
        <v>0</v>
      </c>
      <c r="Q100" s="5">
        <f>Worksheet!Q106</f>
        <v>0</v>
      </c>
    </row>
    <row r="101" spans="1:17" x14ac:dyDescent="0.35">
      <c r="A101" s="5">
        <f>Worksheet!A107</f>
        <v>0</v>
      </c>
      <c r="B101" s="5">
        <f>Worksheet!B107</f>
        <v>0</v>
      </c>
      <c r="C101" s="5">
        <f>Worksheet!C107</f>
        <v>0</v>
      </c>
      <c r="D101" s="5">
        <f>Worksheet!D107</f>
        <v>0</v>
      </c>
      <c r="E101" s="5">
        <f>Worksheet!E107</f>
        <v>0</v>
      </c>
      <c r="F101" s="5">
        <f>Worksheet!F107</f>
        <v>0</v>
      </c>
      <c r="G101" s="5">
        <f>Worksheet!G107</f>
        <v>0</v>
      </c>
      <c r="H101" s="5">
        <f>Worksheet!H107</f>
        <v>0</v>
      </c>
      <c r="I101" s="5">
        <f>Worksheet!I107</f>
        <v>0</v>
      </c>
      <c r="J101" s="5">
        <f>Worksheet!J107</f>
        <v>0</v>
      </c>
      <c r="K101" s="5">
        <f>Worksheet!K107</f>
        <v>0</v>
      </c>
      <c r="L101" s="5">
        <f>Worksheet!L107</f>
        <v>0</v>
      </c>
      <c r="M101" s="5">
        <f>Worksheet!M107</f>
        <v>0</v>
      </c>
      <c r="N101" s="5">
        <f>Worksheet!N107</f>
        <v>0</v>
      </c>
      <c r="O101" s="5">
        <f>Worksheet!O107</f>
        <v>0</v>
      </c>
      <c r="P101" s="5">
        <f>Worksheet!P107</f>
        <v>0</v>
      </c>
      <c r="Q101" s="5">
        <f>Worksheet!Q107</f>
        <v>0</v>
      </c>
    </row>
    <row r="102" spans="1:17" x14ac:dyDescent="0.35">
      <c r="A102" s="5">
        <f>Worksheet!A108</f>
        <v>0</v>
      </c>
      <c r="B102" s="5">
        <f>Worksheet!B108</f>
        <v>0</v>
      </c>
      <c r="C102" s="5">
        <f>Worksheet!C108</f>
        <v>0</v>
      </c>
      <c r="D102" s="5">
        <f>Worksheet!D108</f>
        <v>0</v>
      </c>
      <c r="E102" s="5">
        <f>Worksheet!E108</f>
        <v>0</v>
      </c>
      <c r="F102" s="5">
        <f>Worksheet!F108</f>
        <v>0</v>
      </c>
      <c r="G102" s="5">
        <f>Worksheet!G108</f>
        <v>0</v>
      </c>
      <c r="H102" s="5">
        <f>Worksheet!H108</f>
        <v>0</v>
      </c>
      <c r="I102" s="5">
        <f>Worksheet!I108</f>
        <v>0</v>
      </c>
      <c r="J102" s="5">
        <f>Worksheet!J108</f>
        <v>0</v>
      </c>
      <c r="K102" s="5">
        <f>Worksheet!K108</f>
        <v>0</v>
      </c>
      <c r="L102" s="5">
        <f>Worksheet!L108</f>
        <v>0</v>
      </c>
      <c r="M102" s="5">
        <f>Worksheet!M108</f>
        <v>0</v>
      </c>
      <c r="N102" s="5">
        <f>Worksheet!N108</f>
        <v>0</v>
      </c>
      <c r="O102" s="5">
        <f>Worksheet!O108</f>
        <v>0</v>
      </c>
      <c r="P102" s="5">
        <f>Worksheet!P108</f>
        <v>0</v>
      </c>
      <c r="Q102" s="5">
        <f>Worksheet!Q108</f>
        <v>0</v>
      </c>
    </row>
    <row r="103" spans="1:17" x14ac:dyDescent="0.35">
      <c r="A103" s="5">
        <f>Worksheet!A109</f>
        <v>0</v>
      </c>
      <c r="B103" s="5">
        <f>Worksheet!B109</f>
        <v>0</v>
      </c>
      <c r="C103" s="5">
        <f>Worksheet!C109</f>
        <v>0</v>
      </c>
      <c r="D103" s="5">
        <f>Worksheet!D109</f>
        <v>0</v>
      </c>
      <c r="E103" s="5">
        <f>Worksheet!E109</f>
        <v>0</v>
      </c>
      <c r="F103" s="5">
        <f>Worksheet!F109</f>
        <v>0</v>
      </c>
      <c r="G103" s="5">
        <f>Worksheet!G109</f>
        <v>0</v>
      </c>
      <c r="H103" s="5">
        <f>Worksheet!H109</f>
        <v>0</v>
      </c>
      <c r="I103" s="5">
        <f>Worksheet!I109</f>
        <v>0</v>
      </c>
      <c r="J103" s="5">
        <f>Worksheet!J109</f>
        <v>0</v>
      </c>
      <c r="K103" s="5">
        <f>Worksheet!K109</f>
        <v>0</v>
      </c>
      <c r="L103" s="5">
        <f>Worksheet!L109</f>
        <v>0</v>
      </c>
      <c r="M103" s="5">
        <f>Worksheet!M109</f>
        <v>0</v>
      </c>
      <c r="N103" s="5">
        <f>Worksheet!N109</f>
        <v>0</v>
      </c>
      <c r="O103" s="5">
        <f>Worksheet!O109</f>
        <v>0</v>
      </c>
      <c r="P103" s="5">
        <f>Worksheet!P109</f>
        <v>0</v>
      </c>
      <c r="Q103" s="5">
        <f>Worksheet!Q109</f>
        <v>0</v>
      </c>
    </row>
    <row r="104" spans="1:17" x14ac:dyDescent="0.35">
      <c r="A104" s="5">
        <f>Worksheet!A110</f>
        <v>0</v>
      </c>
      <c r="B104" s="5">
        <f>Worksheet!B110</f>
        <v>0</v>
      </c>
      <c r="C104" s="5">
        <f>Worksheet!C110</f>
        <v>0</v>
      </c>
      <c r="D104" s="5">
        <f>Worksheet!D110</f>
        <v>0</v>
      </c>
      <c r="E104" s="5">
        <f>Worksheet!E110</f>
        <v>0</v>
      </c>
      <c r="F104" s="5">
        <f>Worksheet!F110</f>
        <v>0</v>
      </c>
      <c r="G104" s="5">
        <f>Worksheet!G110</f>
        <v>0</v>
      </c>
      <c r="H104" s="5">
        <f>Worksheet!H110</f>
        <v>0</v>
      </c>
      <c r="I104" s="5">
        <f>Worksheet!I110</f>
        <v>0</v>
      </c>
      <c r="J104" s="5">
        <f>Worksheet!J110</f>
        <v>0</v>
      </c>
      <c r="K104" s="5">
        <f>Worksheet!K110</f>
        <v>0</v>
      </c>
      <c r="L104" s="5">
        <f>Worksheet!L110</f>
        <v>0</v>
      </c>
      <c r="M104" s="5">
        <f>Worksheet!M110</f>
        <v>0</v>
      </c>
      <c r="N104" s="5">
        <f>Worksheet!N110</f>
        <v>0</v>
      </c>
      <c r="O104" s="5">
        <f>Worksheet!O110</f>
        <v>0</v>
      </c>
      <c r="P104" s="5">
        <f>Worksheet!P110</f>
        <v>0</v>
      </c>
      <c r="Q104" s="5">
        <f>Worksheet!Q110</f>
        <v>0</v>
      </c>
    </row>
    <row r="105" spans="1:17" x14ac:dyDescent="0.35">
      <c r="A105" s="5">
        <f>Worksheet!A111</f>
        <v>0</v>
      </c>
      <c r="B105" s="5">
        <f>Worksheet!B111</f>
        <v>0</v>
      </c>
      <c r="C105" s="5">
        <f>Worksheet!C111</f>
        <v>0</v>
      </c>
      <c r="D105" s="5">
        <f>Worksheet!D111</f>
        <v>0</v>
      </c>
      <c r="E105" s="5">
        <f>Worksheet!E111</f>
        <v>0</v>
      </c>
      <c r="F105" s="5">
        <f>Worksheet!F111</f>
        <v>0</v>
      </c>
      <c r="G105" s="5">
        <f>Worksheet!G111</f>
        <v>0</v>
      </c>
      <c r="H105" s="5">
        <f>Worksheet!H111</f>
        <v>0</v>
      </c>
      <c r="I105" s="5">
        <f>Worksheet!I111</f>
        <v>0</v>
      </c>
      <c r="J105" s="5">
        <f>Worksheet!J111</f>
        <v>0</v>
      </c>
      <c r="K105" s="5">
        <f>Worksheet!K111</f>
        <v>0</v>
      </c>
      <c r="L105" s="5">
        <f>Worksheet!L111</f>
        <v>0</v>
      </c>
      <c r="M105" s="5">
        <f>Worksheet!M111</f>
        <v>0</v>
      </c>
      <c r="N105" s="5">
        <f>Worksheet!N111</f>
        <v>0</v>
      </c>
      <c r="O105" s="5">
        <f>Worksheet!O111</f>
        <v>0</v>
      </c>
      <c r="P105" s="5">
        <f>Worksheet!P111</f>
        <v>0</v>
      </c>
      <c r="Q105" s="5">
        <f>Worksheet!Q111</f>
        <v>0</v>
      </c>
    </row>
    <row r="106" spans="1:17" x14ac:dyDescent="0.35">
      <c r="A106" s="5">
        <f>Worksheet!A112</f>
        <v>0</v>
      </c>
      <c r="B106" s="5">
        <f>Worksheet!B112</f>
        <v>0</v>
      </c>
      <c r="C106" s="5">
        <f>Worksheet!C112</f>
        <v>0</v>
      </c>
      <c r="D106" s="5">
        <f>Worksheet!D112</f>
        <v>0</v>
      </c>
      <c r="E106" s="5">
        <f>Worksheet!E112</f>
        <v>0</v>
      </c>
      <c r="F106" s="5">
        <f>Worksheet!F112</f>
        <v>0</v>
      </c>
      <c r="G106" s="5">
        <f>Worksheet!G112</f>
        <v>0</v>
      </c>
      <c r="H106" s="5">
        <f>Worksheet!H112</f>
        <v>0</v>
      </c>
      <c r="I106" s="5">
        <f>Worksheet!I112</f>
        <v>0</v>
      </c>
      <c r="J106" s="5">
        <f>Worksheet!J112</f>
        <v>0</v>
      </c>
      <c r="K106" s="5">
        <f>Worksheet!K112</f>
        <v>0</v>
      </c>
      <c r="L106" s="5">
        <f>Worksheet!L112</f>
        <v>0</v>
      </c>
      <c r="M106" s="5">
        <f>Worksheet!M112</f>
        <v>0</v>
      </c>
      <c r="N106" s="5">
        <f>Worksheet!N112</f>
        <v>0</v>
      </c>
      <c r="O106" s="5">
        <f>Worksheet!O112</f>
        <v>0</v>
      </c>
      <c r="P106" s="5">
        <f>Worksheet!P112</f>
        <v>0</v>
      </c>
      <c r="Q106" s="5">
        <f>Worksheet!Q112</f>
        <v>0</v>
      </c>
    </row>
    <row r="107" spans="1:17" x14ac:dyDescent="0.35">
      <c r="A107" s="5">
        <f>Worksheet!A113</f>
        <v>0</v>
      </c>
      <c r="B107" s="5">
        <f>Worksheet!B113</f>
        <v>0</v>
      </c>
      <c r="C107" s="5">
        <f>Worksheet!C113</f>
        <v>0</v>
      </c>
      <c r="D107" s="5">
        <f>Worksheet!D113</f>
        <v>0</v>
      </c>
      <c r="E107" s="5">
        <f>Worksheet!E113</f>
        <v>0</v>
      </c>
      <c r="F107" s="5">
        <f>Worksheet!F113</f>
        <v>0</v>
      </c>
      <c r="G107" s="5">
        <f>Worksheet!G113</f>
        <v>0</v>
      </c>
      <c r="H107" s="5">
        <f>Worksheet!H113</f>
        <v>0</v>
      </c>
      <c r="I107" s="5">
        <f>Worksheet!I113</f>
        <v>0</v>
      </c>
      <c r="J107" s="5">
        <f>Worksheet!J113</f>
        <v>0</v>
      </c>
      <c r="K107" s="5">
        <f>Worksheet!K113</f>
        <v>0</v>
      </c>
      <c r="L107" s="5">
        <f>Worksheet!L113</f>
        <v>0</v>
      </c>
      <c r="M107" s="5">
        <f>Worksheet!M113</f>
        <v>0</v>
      </c>
      <c r="N107" s="5">
        <f>Worksheet!N113</f>
        <v>0</v>
      </c>
      <c r="O107" s="5">
        <f>Worksheet!O113</f>
        <v>0</v>
      </c>
      <c r="P107" s="5">
        <f>Worksheet!P113</f>
        <v>0</v>
      </c>
      <c r="Q107" s="5">
        <f>Worksheet!Q113</f>
        <v>0</v>
      </c>
    </row>
    <row r="108" spans="1:17" x14ac:dyDescent="0.35">
      <c r="A108" s="5">
        <f>Worksheet!A114</f>
        <v>0</v>
      </c>
      <c r="B108" s="5">
        <f>Worksheet!B114</f>
        <v>0</v>
      </c>
      <c r="C108" s="5">
        <f>Worksheet!C114</f>
        <v>0</v>
      </c>
      <c r="D108" s="5">
        <f>Worksheet!D114</f>
        <v>0</v>
      </c>
      <c r="E108" s="5">
        <f>Worksheet!E114</f>
        <v>0</v>
      </c>
      <c r="F108" s="5">
        <f>Worksheet!F114</f>
        <v>0</v>
      </c>
      <c r="G108" s="5">
        <f>Worksheet!G114</f>
        <v>0</v>
      </c>
      <c r="H108" s="5">
        <f>Worksheet!H114</f>
        <v>0</v>
      </c>
      <c r="I108" s="5">
        <f>Worksheet!I114</f>
        <v>0</v>
      </c>
      <c r="J108" s="5">
        <f>Worksheet!J114</f>
        <v>0</v>
      </c>
      <c r="K108" s="5">
        <f>Worksheet!K114</f>
        <v>0</v>
      </c>
      <c r="L108" s="5">
        <f>Worksheet!L114</f>
        <v>0</v>
      </c>
      <c r="M108" s="5">
        <f>Worksheet!M114</f>
        <v>0</v>
      </c>
      <c r="N108" s="5">
        <f>Worksheet!N114</f>
        <v>0</v>
      </c>
      <c r="O108" s="5">
        <f>Worksheet!O114</f>
        <v>0</v>
      </c>
      <c r="P108" s="5">
        <f>Worksheet!P114</f>
        <v>0</v>
      </c>
      <c r="Q108" s="5">
        <f>Worksheet!Q114</f>
        <v>0</v>
      </c>
    </row>
    <row r="109" spans="1:17" x14ac:dyDescent="0.35">
      <c r="A109" s="5">
        <f>Worksheet!A115</f>
        <v>0</v>
      </c>
      <c r="B109" s="5">
        <f>Worksheet!B115</f>
        <v>0</v>
      </c>
      <c r="C109" s="5">
        <f>Worksheet!C115</f>
        <v>0</v>
      </c>
      <c r="D109" s="5">
        <f>Worksheet!D115</f>
        <v>0</v>
      </c>
      <c r="E109" s="5">
        <f>Worksheet!E115</f>
        <v>0</v>
      </c>
      <c r="F109" s="5">
        <f>Worksheet!F115</f>
        <v>0</v>
      </c>
      <c r="G109" s="5">
        <f>Worksheet!G115</f>
        <v>0</v>
      </c>
      <c r="H109" s="5">
        <f>Worksheet!H115</f>
        <v>0</v>
      </c>
      <c r="I109" s="5">
        <f>Worksheet!I115</f>
        <v>0</v>
      </c>
      <c r="J109" s="5">
        <f>Worksheet!J115</f>
        <v>0</v>
      </c>
      <c r="K109" s="5">
        <f>Worksheet!K115</f>
        <v>0</v>
      </c>
      <c r="L109" s="5">
        <f>Worksheet!L115</f>
        <v>0</v>
      </c>
      <c r="M109" s="5">
        <f>Worksheet!M115</f>
        <v>0</v>
      </c>
      <c r="N109" s="5">
        <f>Worksheet!N115</f>
        <v>0</v>
      </c>
      <c r="O109" s="5">
        <f>Worksheet!O115</f>
        <v>0</v>
      </c>
      <c r="P109" s="5">
        <f>Worksheet!P115</f>
        <v>0</v>
      </c>
      <c r="Q109" s="5">
        <f>Worksheet!Q115</f>
        <v>0</v>
      </c>
    </row>
    <row r="110" spans="1:17" x14ac:dyDescent="0.35">
      <c r="A110" s="5">
        <f>Worksheet!A116</f>
        <v>0</v>
      </c>
      <c r="B110" s="5">
        <f>Worksheet!B116</f>
        <v>0</v>
      </c>
      <c r="C110" s="5">
        <f>Worksheet!C116</f>
        <v>0</v>
      </c>
      <c r="D110" s="5">
        <f>Worksheet!D116</f>
        <v>0</v>
      </c>
      <c r="E110" s="5">
        <f>Worksheet!E116</f>
        <v>0</v>
      </c>
      <c r="F110" s="5">
        <f>Worksheet!F116</f>
        <v>0</v>
      </c>
      <c r="G110" s="5">
        <f>Worksheet!G116</f>
        <v>0</v>
      </c>
      <c r="H110" s="5">
        <f>Worksheet!H116</f>
        <v>0</v>
      </c>
      <c r="I110" s="5">
        <f>Worksheet!I116</f>
        <v>0</v>
      </c>
      <c r="J110" s="5">
        <f>Worksheet!J116</f>
        <v>0</v>
      </c>
      <c r="K110" s="5">
        <f>Worksheet!K116</f>
        <v>0</v>
      </c>
      <c r="L110" s="5">
        <f>Worksheet!L116</f>
        <v>0</v>
      </c>
      <c r="M110" s="5">
        <f>Worksheet!M116</f>
        <v>0</v>
      </c>
      <c r="N110" s="5">
        <f>Worksheet!N116</f>
        <v>0</v>
      </c>
      <c r="O110" s="5">
        <f>Worksheet!O116</f>
        <v>0</v>
      </c>
      <c r="P110" s="5">
        <f>Worksheet!P116</f>
        <v>0</v>
      </c>
      <c r="Q110" s="5">
        <f>Worksheet!Q116</f>
        <v>0</v>
      </c>
    </row>
    <row r="111" spans="1:17" x14ac:dyDescent="0.35">
      <c r="A111" s="5">
        <f>Worksheet!A117</f>
        <v>0</v>
      </c>
      <c r="B111" s="5">
        <f>Worksheet!B117</f>
        <v>0</v>
      </c>
      <c r="C111" s="5">
        <f>Worksheet!C117</f>
        <v>0</v>
      </c>
      <c r="D111" s="5">
        <f>Worksheet!D117</f>
        <v>0</v>
      </c>
      <c r="E111" s="5">
        <f>Worksheet!E117</f>
        <v>0</v>
      </c>
      <c r="F111" s="5">
        <f>Worksheet!F117</f>
        <v>0</v>
      </c>
      <c r="G111" s="5">
        <f>Worksheet!G117</f>
        <v>0</v>
      </c>
      <c r="H111" s="5">
        <f>Worksheet!H117</f>
        <v>0</v>
      </c>
      <c r="I111" s="5">
        <f>Worksheet!I117</f>
        <v>0</v>
      </c>
      <c r="J111" s="5">
        <f>Worksheet!J117</f>
        <v>0</v>
      </c>
      <c r="K111" s="5">
        <f>Worksheet!K117</f>
        <v>0</v>
      </c>
      <c r="L111" s="5">
        <f>Worksheet!L117</f>
        <v>0</v>
      </c>
      <c r="M111" s="5">
        <f>Worksheet!M117</f>
        <v>0</v>
      </c>
      <c r="N111" s="5">
        <f>Worksheet!N117</f>
        <v>0</v>
      </c>
      <c r="O111" s="5">
        <f>Worksheet!O117</f>
        <v>0</v>
      </c>
      <c r="P111" s="5">
        <f>Worksheet!P117</f>
        <v>0</v>
      </c>
      <c r="Q111" s="5">
        <f>Worksheet!Q117</f>
        <v>0</v>
      </c>
    </row>
    <row r="112" spans="1:17" x14ac:dyDescent="0.35">
      <c r="A112" s="5">
        <f>Worksheet!A118</f>
        <v>0</v>
      </c>
      <c r="B112" s="5">
        <f>Worksheet!B118</f>
        <v>0</v>
      </c>
      <c r="C112" s="5">
        <f>Worksheet!C118</f>
        <v>0</v>
      </c>
      <c r="D112" s="5">
        <f>Worksheet!D118</f>
        <v>0</v>
      </c>
      <c r="E112" s="5">
        <f>Worksheet!E118</f>
        <v>0</v>
      </c>
      <c r="F112" s="5">
        <f>Worksheet!F118</f>
        <v>0</v>
      </c>
      <c r="G112" s="5">
        <f>Worksheet!G118</f>
        <v>0</v>
      </c>
      <c r="H112" s="5">
        <f>Worksheet!H118</f>
        <v>0</v>
      </c>
      <c r="I112" s="5">
        <f>Worksheet!I118</f>
        <v>0</v>
      </c>
      <c r="J112" s="5">
        <f>Worksheet!J118</f>
        <v>0</v>
      </c>
      <c r="K112" s="5">
        <f>Worksheet!K118</f>
        <v>0</v>
      </c>
      <c r="L112" s="5">
        <f>Worksheet!L118</f>
        <v>0</v>
      </c>
      <c r="M112" s="5">
        <f>Worksheet!M118</f>
        <v>0</v>
      </c>
      <c r="N112" s="5">
        <f>Worksheet!N118</f>
        <v>0</v>
      </c>
      <c r="O112" s="5">
        <f>Worksheet!O118</f>
        <v>0</v>
      </c>
      <c r="P112" s="5">
        <f>Worksheet!P118</f>
        <v>0</v>
      </c>
      <c r="Q112" s="5">
        <f>Worksheet!Q118</f>
        <v>0</v>
      </c>
    </row>
    <row r="113" spans="1:17" x14ac:dyDescent="0.35">
      <c r="A113" s="5">
        <f>Worksheet!A119</f>
        <v>0</v>
      </c>
      <c r="B113" s="5">
        <f>Worksheet!B119</f>
        <v>0</v>
      </c>
      <c r="C113" s="5">
        <f>Worksheet!C119</f>
        <v>0</v>
      </c>
      <c r="D113" s="5">
        <f>Worksheet!D119</f>
        <v>0</v>
      </c>
      <c r="E113" s="5">
        <f>Worksheet!E119</f>
        <v>0</v>
      </c>
      <c r="F113" s="5">
        <f>Worksheet!F119</f>
        <v>0</v>
      </c>
      <c r="G113" s="5">
        <f>Worksheet!G119</f>
        <v>0</v>
      </c>
      <c r="H113" s="5">
        <f>Worksheet!H119</f>
        <v>0</v>
      </c>
      <c r="I113" s="5">
        <f>Worksheet!I119</f>
        <v>0</v>
      </c>
      <c r="J113" s="5">
        <f>Worksheet!J119</f>
        <v>0</v>
      </c>
      <c r="K113" s="5">
        <f>Worksheet!K119</f>
        <v>0</v>
      </c>
      <c r="L113" s="5">
        <f>Worksheet!L119</f>
        <v>0</v>
      </c>
      <c r="M113" s="5">
        <f>Worksheet!M119</f>
        <v>0</v>
      </c>
      <c r="N113" s="5">
        <f>Worksheet!N119</f>
        <v>0</v>
      </c>
      <c r="O113" s="5">
        <f>Worksheet!O119</f>
        <v>0</v>
      </c>
      <c r="P113" s="5">
        <f>Worksheet!P119</f>
        <v>0</v>
      </c>
      <c r="Q113" s="5">
        <f>Worksheet!Q119</f>
        <v>0</v>
      </c>
    </row>
    <row r="114" spans="1:17" x14ac:dyDescent="0.35">
      <c r="A114" s="5">
        <f>Worksheet!A120</f>
        <v>0</v>
      </c>
      <c r="B114" s="5">
        <f>Worksheet!B120</f>
        <v>0</v>
      </c>
      <c r="C114" s="5">
        <f>Worksheet!C120</f>
        <v>0</v>
      </c>
      <c r="D114" s="5">
        <f>Worksheet!D120</f>
        <v>0</v>
      </c>
      <c r="E114" s="5">
        <f>Worksheet!E120</f>
        <v>0</v>
      </c>
      <c r="F114" s="5">
        <f>Worksheet!F120</f>
        <v>0</v>
      </c>
      <c r="G114" s="5">
        <f>Worksheet!G120</f>
        <v>0</v>
      </c>
      <c r="H114" s="5">
        <f>Worksheet!H120</f>
        <v>0</v>
      </c>
      <c r="I114" s="5">
        <f>Worksheet!I120</f>
        <v>0</v>
      </c>
      <c r="J114" s="5">
        <f>Worksheet!J120</f>
        <v>0</v>
      </c>
      <c r="K114" s="5">
        <f>Worksheet!K120</f>
        <v>0</v>
      </c>
      <c r="L114" s="5">
        <f>Worksheet!L120</f>
        <v>0</v>
      </c>
      <c r="M114" s="5">
        <f>Worksheet!M120</f>
        <v>0</v>
      </c>
      <c r="N114" s="5">
        <f>Worksheet!N120</f>
        <v>0</v>
      </c>
      <c r="O114" s="5">
        <f>Worksheet!O120</f>
        <v>0</v>
      </c>
      <c r="P114" s="5">
        <f>Worksheet!P120</f>
        <v>0</v>
      </c>
      <c r="Q114" s="5">
        <f>Worksheet!Q120</f>
        <v>0</v>
      </c>
    </row>
    <row r="115" spans="1:17" x14ac:dyDescent="0.35">
      <c r="A115" s="5">
        <f>Worksheet!A121</f>
        <v>0</v>
      </c>
      <c r="B115" s="5">
        <f>Worksheet!B121</f>
        <v>0</v>
      </c>
      <c r="C115" s="5">
        <f>Worksheet!C121</f>
        <v>0</v>
      </c>
      <c r="D115" s="5">
        <f>Worksheet!D121</f>
        <v>0</v>
      </c>
      <c r="E115" s="5">
        <f>Worksheet!E121</f>
        <v>0</v>
      </c>
      <c r="F115" s="5">
        <f>Worksheet!F121</f>
        <v>0</v>
      </c>
      <c r="G115" s="5">
        <f>Worksheet!G121</f>
        <v>0</v>
      </c>
      <c r="H115" s="5">
        <f>Worksheet!H121</f>
        <v>0</v>
      </c>
      <c r="I115" s="5">
        <f>Worksheet!I121</f>
        <v>0</v>
      </c>
      <c r="J115" s="5">
        <f>Worksheet!J121</f>
        <v>0</v>
      </c>
      <c r="K115" s="5">
        <f>Worksheet!K121</f>
        <v>0</v>
      </c>
      <c r="L115" s="5">
        <f>Worksheet!L121</f>
        <v>0</v>
      </c>
      <c r="M115" s="5">
        <f>Worksheet!M121</f>
        <v>0</v>
      </c>
      <c r="N115" s="5">
        <f>Worksheet!N121</f>
        <v>0</v>
      </c>
      <c r="O115" s="5">
        <f>Worksheet!O121</f>
        <v>0</v>
      </c>
      <c r="P115" s="5">
        <f>Worksheet!P121</f>
        <v>0</v>
      </c>
      <c r="Q115" s="5">
        <f>Worksheet!Q121</f>
        <v>0</v>
      </c>
    </row>
    <row r="116" spans="1:17" x14ac:dyDescent="0.35">
      <c r="A116" s="5">
        <f>Worksheet!A122</f>
        <v>0</v>
      </c>
      <c r="B116" s="5">
        <f>Worksheet!B122</f>
        <v>0</v>
      </c>
      <c r="C116" s="5">
        <f>Worksheet!C122</f>
        <v>0</v>
      </c>
      <c r="D116" s="5">
        <f>Worksheet!D122</f>
        <v>0</v>
      </c>
      <c r="E116" s="5">
        <f>Worksheet!E122</f>
        <v>0</v>
      </c>
      <c r="F116" s="5">
        <f>Worksheet!F122</f>
        <v>0</v>
      </c>
      <c r="G116" s="5">
        <f>Worksheet!G122</f>
        <v>0</v>
      </c>
      <c r="H116" s="5">
        <f>Worksheet!H122</f>
        <v>0</v>
      </c>
      <c r="I116" s="5">
        <f>Worksheet!I122</f>
        <v>0</v>
      </c>
      <c r="J116" s="5">
        <f>Worksheet!J122</f>
        <v>0</v>
      </c>
      <c r="K116" s="5">
        <f>Worksheet!K122</f>
        <v>0</v>
      </c>
      <c r="L116" s="5">
        <f>Worksheet!L122</f>
        <v>0</v>
      </c>
      <c r="M116" s="5">
        <f>Worksheet!M122</f>
        <v>0</v>
      </c>
      <c r="N116" s="5">
        <f>Worksheet!N122</f>
        <v>0</v>
      </c>
      <c r="O116" s="5">
        <f>Worksheet!O122</f>
        <v>0</v>
      </c>
      <c r="P116" s="5">
        <f>Worksheet!P122</f>
        <v>0</v>
      </c>
      <c r="Q116" s="5">
        <f>Worksheet!Q122</f>
        <v>0</v>
      </c>
    </row>
    <row r="117" spans="1:17" x14ac:dyDescent="0.35">
      <c r="A117" s="5">
        <f>Worksheet!A123</f>
        <v>0</v>
      </c>
      <c r="B117" s="5">
        <f>Worksheet!B123</f>
        <v>0</v>
      </c>
      <c r="C117" s="5">
        <f>Worksheet!C123</f>
        <v>0</v>
      </c>
      <c r="D117" s="5">
        <f>Worksheet!D123</f>
        <v>0</v>
      </c>
      <c r="E117" s="5">
        <f>Worksheet!E123</f>
        <v>0</v>
      </c>
      <c r="F117" s="5">
        <f>Worksheet!F123</f>
        <v>0</v>
      </c>
      <c r="G117" s="5">
        <f>Worksheet!G123</f>
        <v>0</v>
      </c>
      <c r="H117" s="5">
        <f>Worksheet!H123</f>
        <v>0</v>
      </c>
      <c r="I117" s="5">
        <f>Worksheet!I123</f>
        <v>0</v>
      </c>
      <c r="J117" s="5">
        <f>Worksheet!J123</f>
        <v>0</v>
      </c>
      <c r="K117" s="5">
        <f>Worksheet!K123</f>
        <v>0</v>
      </c>
      <c r="L117" s="5">
        <f>Worksheet!L123</f>
        <v>0</v>
      </c>
      <c r="M117" s="5">
        <f>Worksheet!M123</f>
        <v>0</v>
      </c>
      <c r="N117" s="5">
        <f>Worksheet!N123</f>
        <v>0</v>
      </c>
      <c r="O117" s="5">
        <f>Worksheet!O123</f>
        <v>0</v>
      </c>
      <c r="P117" s="5">
        <f>Worksheet!P123</f>
        <v>0</v>
      </c>
      <c r="Q117" s="5">
        <f>Worksheet!Q123</f>
        <v>0</v>
      </c>
    </row>
    <row r="118" spans="1:17" x14ac:dyDescent="0.35">
      <c r="A118" s="5">
        <f>Worksheet!A124</f>
        <v>0</v>
      </c>
      <c r="B118" s="5">
        <f>Worksheet!B124</f>
        <v>0</v>
      </c>
      <c r="C118" s="5">
        <f>Worksheet!C124</f>
        <v>0</v>
      </c>
      <c r="D118" s="5">
        <f>Worksheet!D124</f>
        <v>0</v>
      </c>
      <c r="E118" s="5">
        <f>Worksheet!E124</f>
        <v>0</v>
      </c>
      <c r="F118" s="5">
        <f>Worksheet!F124</f>
        <v>0</v>
      </c>
      <c r="G118" s="5">
        <f>Worksheet!G124</f>
        <v>0</v>
      </c>
      <c r="H118" s="5">
        <f>Worksheet!H124</f>
        <v>0</v>
      </c>
      <c r="I118" s="5">
        <f>Worksheet!I124</f>
        <v>0</v>
      </c>
      <c r="J118" s="5">
        <f>Worksheet!J124</f>
        <v>0</v>
      </c>
      <c r="K118" s="5">
        <f>Worksheet!K124</f>
        <v>0</v>
      </c>
      <c r="L118" s="5">
        <f>Worksheet!L124</f>
        <v>0</v>
      </c>
      <c r="M118" s="5">
        <f>Worksheet!M124</f>
        <v>0</v>
      </c>
      <c r="N118" s="5">
        <f>Worksheet!N124</f>
        <v>0</v>
      </c>
      <c r="O118" s="5">
        <f>Worksheet!O124</f>
        <v>0</v>
      </c>
      <c r="P118" s="5">
        <f>Worksheet!P124</f>
        <v>0</v>
      </c>
      <c r="Q118" s="5">
        <f>Worksheet!Q124</f>
        <v>0</v>
      </c>
    </row>
    <row r="119" spans="1:17" x14ac:dyDescent="0.35">
      <c r="A119" s="5">
        <f>Worksheet!A125</f>
        <v>0</v>
      </c>
      <c r="B119" s="5">
        <f>Worksheet!B125</f>
        <v>0</v>
      </c>
      <c r="C119" s="5">
        <f>Worksheet!C125</f>
        <v>0</v>
      </c>
      <c r="D119" s="5">
        <f>Worksheet!D125</f>
        <v>0</v>
      </c>
      <c r="E119" s="5">
        <f>Worksheet!E125</f>
        <v>0</v>
      </c>
      <c r="F119" s="5">
        <f>Worksheet!F125</f>
        <v>0</v>
      </c>
      <c r="G119" s="5">
        <f>Worksheet!G125</f>
        <v>0</v>
      </c>
      <c r="H119" s="5">
        <f>Worksheet!H125</f>
        <v>0</v>
      </c>
      <c r="I119" s="5">
        <f>Worksheet!I125</f>
        <v>0</v>
      </c>
      <c r="J119" s="5">
        <f>Worksheet!J125</f>
        <v>0</v>
      </c>
      <c r="K119" s="5">
        <f>Worksheet!K125</f>
        <v>0</v>
      </c>
      <c r="L119" s="5">
        <f>Worksheet!L125</f>
        <v>0</v>
      </c>
      <c r="M119" s="5">
        <f>Worksheet!M125</f>
        <v>0</v>
      </c>
      <c r="N119" s="5">
        <f>Worksheet!N125</f>
        <v>0</v>
      </c>
      <c r="O119" s="5">
        <f>Worksheet!O125</f>
        <v>0</v>
      </c>
      <c r="P119" s="5">
        <f>Worksheet!P125</f>
        <v>0</v>
      </c>
      <c r="Q119" s="5">
        <f>Worksheet!Q125</f>
        <v>0</v>
      </c>
    </row>
    <row r="120" spans="1:17" x14ac:dyDescent="0.35">
      <c r="A120" s="5">
        <f>Worksheet!A126</f>
        <v>0</v>
      </c>
      <c r="B120" s="5">
        <f>Worksheet!B126</f>
        <v>0</v>
      </c>
      <c r="C120" s="5">
        <f>Worksheet!C126</f>
        <v>0</v>
      </c>
      <c r="D120" s="5">
        <f>Worksheet!D126</f>
        <v>0</v>
      </c>
      <c r="E120" s="5">
        <f>Worksheet!E126</f>
        <v>0</v>
      </c>
      <c r="F120" s="5">
        <f>Worksheet!F126</f>
        <v>0</v>
      </c>
      <c r="G120" s="5">
        <f>Worksheet!G126</f>
        <v>0</v>
      </c>
      <c r="H120" s="5">
        <f>Worksheet!H126</f>
        <v>0</v>
      </c>
      <c r="I120" s="5">
        <f>Worksheet!I126</f>
        <v>0</v>
      </c>
      <c r="J120" s="5">
        <f>Worksheet!J126</f>
        <v>0</v>
      </c>
      <c r="K120" s="5">
        <f>Worksheet!K126</f>
        <v>0</v>
      </c>
      <c r="L120" s="5">
        <f>Worksheet!L126</f>
        <v>0</v>
      </c>
      <c r="M120" s="5">
        <f>Worksheet!M126</f>
        <v>0</v>
      </c>
      <c r="N120" s="5">
        <f>Worksheet!N126</f>
        <v>0</v>
      </c>
      <c r="O120" s="5">
        <f>Worksheet!O126</f>
        <v>0</v>
      </c>
      <c r="P120" s="5">
        <f>Worksheet!P126</f>
        <v>0</v>
      </c>
      <c r="Q120" s="5">
        <f>Worksheet!Q126</f>
        <v>0</v>
      </c>
    </row>
    <row r="121" spans="1:17" x14ac:dyDescent="0.35">
      <c r="A121" s="5">
        <f>Worksheet!A127</f>
        <v>0</v>
      </c>
      <c r="B121" s="5">
        <f>Worksheet!B127</f>
        <v>0</v>
      </c>
      <c r="C121" s="5">
        <f>Worksheet!C127</f>
        <v>0</v>
      </c>
      <c r="D121" s="5">
        <f>Worksheet!D127</f>
        <v>0</v>
      </c>
      <c r="E121" s="5">
        <f>Worksheet!E127</f>
        <v>0</v>
      </c>
      <c r="F121" s="5">
        <f>Worksheet!F127</f>
        <v>0</v>
      </c>
      <c r="G121" s="5">
        <f>Worksheet!G127</f>
        <v>0</v>
      </c>
      <c r="H121" s="5">
        <f>Worksheet!H127</f>
        <v>0</v>
      </c>
      <c r="I121" s="5">
        <f>Worksheet!I127</f>
        <v>0</v>
      </c>
      <c r="J121" s="5">
        <f>Worksheet!J127</f>
        <v>0</v>
      </c>
      <c r="K121" s="5">
        <f>Worksheet!K127</f>
        <v>0</v>
      </c>
      <c r="L121" s="5">
        <f>Worksheet!L127</f>
        <v>0</v>
      </c>
      <c r="M121" s="5">
        <f>Worksheet!M127</f>
        <v>0</v>
      </c>
      <c r="N121" s="5">
        <f>Worksheet!N127</f>
        <v>0</v>
      </c>
      <c r="O121" s="5">
        <f>Worksheet!O127</f>
        <v>0</v>
      </c>
      <c r="P121" s="5">
        <f>Worksheet!P127</f>
        <v>0</v>
      </c>
      <c r="Q121" s="5">
        <f>Worksheet!Q127</f>
        <v>0</v>
      </c>
    </row>
    <row r="122" spans="1:17" x14ac:dyDescent="0.35">
      <c r="A122" s="5">
        <f>Worksheet!A128</f>
        <v>0</v>
      </c>
      <c r="B122" s="5">
        <f>Worksheet!B128</f>
        <v>0</v>
      </c>
      <c r="C122" s="5">
        <f>Worksheet!C128</f>
        <v>0</v>
      </c>
      <c r="D122" s="5">
        <f>Worksheet!D128</f>
        <v>0</v>
      </c>
      <c r="E122" s="5">
        <f>Worksheet!E128</f>
        <v>0</v>
      </c>
      <c r="F122" s="5">
        <f>Worksheet!F128</f>
        <v>0</v>
      </c>
      <c r="G122" s="5">
        <f>Worksheet!G128</f>
        <v>0</v>
      </c>
      <c r="H122" s="5">
        <f>Worksheet!H128</f>
        <v>0</v>
      </c>
      <c r="I122" s="5">
        <f>Worksheet!I128</f>
        <v>0</v>
      </c>
      <c r="J122" s="5">
        <f>Worksheet!J128</f>
        <v>0</v>
      </c>
      <c r="K122" s="5">
        <f>Worksheet!K128</f>
        <v>0</v>
      </c>
      <c r="L122" s="5">
        <f>Worksheet!L128</f>
        <v>0</v>
      </c>
      <c r="M122" s="5">
        <f>Worksheet!M128</f>
        <v>0</v>
      </c>
      <c r="N122" s="5">
        <f>Worksheet!N128</f>
        <v>0</v>
      </c>
      <c r="O122" s="5">
        <f>Worksheet!O128</f>
        <v>0</v>
      </c>
      <c r="P122" s="5">
        <f>Worksheet!P128</f>
        <v>0</v>
      </c>
      <c r="Q122" s="5">
        <f>Worksheet!Q128</f>
        <v>0</v>
      </c>
    </row>
    <row r="123" spans="1:17" x14ac:dyDescent="0.35">
      <c r="A123" s="5">
        <f>Worksheet!A129</f>
        <v>0</v>
      </c>
      <c r="B123" s="5">
        <f>Worksheet!B129</f>
        <v>0</v>
      </c>
      <c r="C123" s="5">
        <f>Worksheet!C129</f>
        <v>0</v>
      </c>
      <c r="D123" s="5">
        <f>Worksheet!D129</f>
        <v>0</v>
      </c>
      <c r="E123" s="5">
        <f>Worksheet!E129</f>
        <v>0</v>
      </c>
      <c r="F123" s="5">
        <f>Worksheet!F129</f>
        <v>0</v>
      </c>
      <c r="G123" s="5">
        <f>Worksheet!G129</f>
        <v>0</v>
      </c>
      <c r="H123" s="5">
        <f>Worksheet!H129</f>
        <v>0</v>
      </c>
      <c r="I123" s="5">
        <f>Worksheet!I129</f>
        <v>0</v>
      </c>
      <c r="J123" s="5">
        <f>Worksheet!J129</f>
        <v>0</v>
      </c>
      <c r="K123" s="5">
        <f>Worksheet!K129</f>
        <v>0</v>
      </c>
      <c r="L123" s="5">
        <f>Worksheet!L129</f>
        <v>0</v>
      </c>
      <c r="M123" s="5">
        <f>Worksheet!M129</f>
        <v>0</v>
      </c>
      <c r="N123" s="5">
        <f>Worksheet!N129</f>
        <v>0</v>
      </c>
      <c r="O123" s="5">
        <f>Worksheet!O129</f>
        <v>0</v>
      </c>
      <c r="P123" s="5">
        <f>Worksheet!P129</f>
        <v>0</v>
      </c>
      <c r="Q123" s="5">
        <f>Worksheet!Q129</f>
        <v>0</v>
      </c>
    </row>
    <row r="124" spans="1:17" x14ac:dyDescent="0.35">
      <c r="A124" s="5">
        <f>Worksheet!A130</f>
        <v>0</v>
      </c>
      <c r="B124" s="5">
        <f>Worksheet!B130</f>
        <v>0</v>
      </c>
      <c r="C124" s="5">
        <f>Worksheet!C130</f>
        <v>0</v>
      </c>
      <c r="D124" s="5">
        <f>Worksheet!D130</f>
        <v>0</v>
      </c>
      <c r="E124" s="5">
        <f>Worksheet!E130</f>
        <v>0</v>
      </c>
      <c r="F124" s="5">
        <f>Worksheet!F130</f>
        <v>0</v>
      </c>
      <c r="G124" s="5">
        <f>Worksheet!G130</f>
        <v>0</v>
      </c>
      <c r="H124" s="5">
        <f>Worksheet!H130</f>
        <v>0</v>
      </c>
      <c r="I124" s="5">
        <f>Worksheet!I130</f>
        <v>0</v>
      </c>
      <c r="J124" s="5">
        <f>Worksheet!J130</f>
        <v>0</v>
      </c>
      <c r="K124" s="5">
        <f>Worksheet!K130</f>
        <v>0</v>
      </c>
      <c r="L124" s="5">
        <f>Worksheet!L130</f>
        <v>0</v>
      </c>
      <c r="M124" s="5">
        <f>Worksheet!M130</f>
        <v>0</v>
      </c>
      <c r="N124" s="5">
        <f>Worksheet!N130</f>
        <v>0</v>
      </c>
      <c r="O124" s="5">
        <f>Worksheet!O130</f>
        <v>0</v>
      </c>
      <c r="P124" s="5">
        <f>Worksheet!P130</f>
        <v>0</v>
      </c>
      <c r="Q124" s="5">
        <f>Worksheet!Q130</f>
        <v>0</v>
      </c>
    </row>
    <row r="125" spans="1:17" x14ac:dyDescent="0.35">
      <c r="A125" s="5">
        <f>Worksheet!A131</f>
        <v>0</v>
      </c>
      <c r="B125" s="5">
        <f>Worksheet!B131</f>
        <v>0</v>
      </c>
      <c r="C125" s="5">
        <f>Worksheet!C131</f>
        <v>0</v>
      </c>
      <c r="D125" s="5">
        <f>Worksheet!D131</f>
        <v>0</v>
      </c>
      <c r="E125" s="5">
        <f>Worksheet!E131</f>
        <v>0</v>
      </c>
      <c r="F125" s="5">
        <f>Worksheet!F131</f>
        <v>0</v>
      </c>
      <c r="G125" s="5">
        <f>Worksheet!G131</f>
        <v>0</v>
      </c>
      <c r="H125" s="5">
        <f>Worksheet!H131</f>
        <v>0</v>
      </c>
      <c r="I125" s="5">
        <f>Worksheet!I131</f>
        <v>0</v>
      </c>
      <c r="J125" s="5">
        <f>Worksheet!J131</f>
        <v>0</v>
      </c>
      <c r="K125" s="5">
        <f>Worksheet!K131</f>
        <v>0</v>
      </c>
      <c r="L125" s="5">
        <f>Worksheet!L131</f>
        <v>0</v>
      </c>
      <c r="M125" s="5">
        <f>Worksheet!M131</f>
        <v>0</v>
      </c>
      <c r="N125" s="5">
        <f>Worksheet!N131</f>
        <v>0</v>
      </c>
      <c r="O125" s="5">
        <f>Worksheet!O131</f>
        <v>0</v>
      </c>
      <c r="P125" s="5">
        <f>Worksheet!P131</f>
        <v>0</v>
      </c>
      <c r="Q125" s="5">
        <f>Worksheet!Q131</f>
        <v>0</v>
      </c>
    </row>
    <row r="126" spans="1:17" x14ac:dyDescent="0.35">
      <c r="A126" s="5">
        <f>Worksheet!A132</f>
        <v>0</v>
      </c>
      <c r="B126" s="5">
        <f>Worksheet!B132</f>
        <v>0</v>
      </c>
      <c r="C126" s="5">
        <f>Worksheet!C132</f>
        <v>0</v>
      </c>
      <c r="D126" s="5">
        <f>Worksheet!D132</f>
        <v>0</v>
      </c>
      <c r="E126" s="5">
        <f>Worksheet!E132</f>
        <v>0</v>
      </c>
      <c r="F126" s="5">
        <f>Worksheet!F132</f>
        <v>0</v>
      </c>
      <c r="G126" s="5">
        <f>Worksheet!G132</f>
        <v>0</v>
      </c>
      <c r="H126" s="5">
        <f>Worksheet!H132</f>
        <v>0</v>
      </c>
      <c r="I126" s="5">
        <f>Worksheet!I132</f>
        <v>0</v>
      </c>
      <c r="J126" s="5">
        <f>Worksheet!J132</f>
        <v>0</v>
      </c>
      <c r="K126" s="5">
        <f>Worksheet!K132</f>
        <v>0</v>
      </c>
      <c r="L126" s="5">
        <f>Worksheet!L132</f>
        <v>0</v>
      </c>
      <c r="M126" s="5">
        <f>Worksheet!M132</f>
        <v>0</v>
      </c>
      <c r="N126" s="5">
        <f>Worksheet!N132</f>
        <v>0</v>
      </c>
      <c r="O126" s="5">
        <f>Worksheet!O132</f>
        <v>0</v>
      </c>
      <c r="P126" s="5">
        <f>Worksheet!P132</f>
        <v>0</v>
      </c>
      <c r="Q126" s="5">
        <f>Worksheet!Q132</f>
        <v>0</v>
      </c>
    </row>
    <row r="127" spans="1:17" x14ac:dyDescent="0.35">
      <c r="A127" s="5">
        <f>Worksheet!A133</f>
        <v>0</v>
      </c>
      <c r="B127" s="5">
        <f>Worksheet!B133</f>
        <v>0</v>
      </c>
      <c r="C127" s="5">
        <f>Worksheet!C133</f>
        <v>0</v>
      </c>
      <c r="D127" s="5">
        <f>Worksheet!D133</f>
        <v>0</v>
      </c>
      <c r="E127" s="5">
        <f>Worksheet!E133</f>
        <v>0</v>
      </c>
      <c r="F127" s="5">
        <f>Worksheet!F133</f>
        <v>0</v>
      </c>
      <c r="G127" s="5">
        <f>Worksheet!G133</f>
        <v>0</v>
      </c>
      <c r="H127" s="5">
        <f>Worksheet!H133</f>
        <v>0</v>
      </c>
      <c r="I127" s="5">
        <f>Worksheet!I133</f>
        <v>0</v>
      </c>
      <c r="J127" s="5">
        <f>Worksheet!J133</f>
        <v>0</v>
      </c>
      <c r="K127" s="5">
        <f>Worksheet!K133</f>
        <v>0</v>
      </c>
      <c r="L127" s="5">
        <f>Worksheet!L133</f>
        <v>0</v>
      </c>
      <c r="M127" s="5">
        <f>Worksheet!M133</f>
        <v>0</v>
      </c>
      <c r="N127" s="5">
        <f>Worksheet!N133</f>
        <v>0</v>
      </c>
      <c r="O127" s="5">
        <f>Worksheet!O133</f>
        <v>0</v>
      </c>
      <c r="P127" s="5">
        <f>Worksheet!P133</f>
        <v>0</v>
      </c>
      <c r="Q127" s="5">
        <f>Worksheet!Q133</f>
        <v>0</v>
      </c>
    </row>
    <row r="128" spans="1:17" x14ac:dyDescent="0.35">
      <c r="A128" s="5">
        <f>Worksheet!A134</f>
        <v>0</v>
      </c>
      <c r="B128" s="5">
        <f>Worksheet!B134</f>
        <v>0</v>
      </c>
      <c r="C128" s="5">
        <f>Worksheet!C134</f>
        <v>0</v>
      </c>
      <c r="D128" s="5">
        <f>Worksheet!D134</f>
        <v>0</v>
      </c>
      <c r="E128" s="5">
        <f>Worksheet!E134</f>
        <v>0</v>
      </c>
      <c r="F128" s="5">
        <f>Worksheet!F134</f>
        <v>0</v>
      </c>
      <c r="G128" s="5">
        <f>Worksheet!G134</f>
        <v>0</v>
      </c>
      <c r="H128" s="5">
        <f>Worksheet!H134</f>
        <v>0</v>
      </c>
      <c r="I128" s="5">
        <f>Worksheet!I134</f>
        <v>0</v>
      </c>
      <c r="J128" s="5">
        <f>Worksheet!J134</f>
        <v>0</v>
      </c>
      <c r="K128" s="5">
        <f>Worksheet!K134</f>
        <v>0</v>
      </c>
      <c r="L128" s="5">
        <f>Worksheet!L134</f>
        <v>0</v>
      </c>
      <c r="M128" s="5">
        <f>Worksheet!M134</f>
        <v>0</v>
      </c>
      <c r="N128" s="5">
        <f>Worksheet!N134</f>
        <v>0</v>
      </c>
      <c r="O128" s="5">
        <f>Worksheet!O134</f>
        <v>0</v>
      </c>
      <c r="P128" s="5">
        <f>Worksheet!P134</f>
        <v>0</v>
      </c>
      <c r="Q128" s="5">
        <f>Worksheet!Q134</f>
        <v>0</v>
      </c>
    </row>
    <row r="129" spans="1:17" x14ac:dyDescent="0.35">
      <c r="A129" s="5">
        <f>Worksheet!A135</f>
        <v>0</v>
      </c>
      <c r="B129" s="5">
        <f>Worksheet!B135</f>
        <v>0</v>
      </c>
      <c r="C129" s="5">
        <f>Worksheet!C135</f>
        <v>0</v>
      </c>
      <c r="D129" s="5">
        <f>Worksheet!D135</f>
        <v>0</v>
      </c>
      <c r="E129" s="5">
        <f>Worksheet!E135</f>
        <v>0</v>
      </c>
      <c r="F129" s="5">
        <f>Worksheet!F135</f>
        <v>0</v>
      </c>
      <c r="G129" s="5">
        <f>Worksheet!G135</f>
        <v>0</v>
      </c>
      <c r="H129" s="5">
        <f>Worksheet!H135</f>
        <v>0</v>
      </c>
      <c r="I129" s="5">
        <f>Worksheet!I135</f>
        <v>0</v>
      </c>
      <c r="J129" s="5">
        <f>Worksheet!J135</f>
        <v>0</v>
      </c>
      <c r="K129" s="5">
        <f>Worksheet!K135</f>
        <v>0</v>
      </c>
      <c r="L129" s="5">
        <f>Worksheet!L135</f>
        <v>0</v>
      </c>
      <c r="M129" s="5">
        <f>Worksheet!M135</f>
        <v>0</v>
      </c>
      <c r="N129" s="5">
        <f>Worksheet!N135</f>
        <v>0</v>
      </c>
      <c r="O129" s="5">
        <f>Worksheet!O135</f>
        <v>0</v>
      </c>
      <c r="P129" s="5">
        <f>Worksheet!P135</f>
        <v>0</v>
      </c>
      <c r="Q129" s="5">
        <f>Worksheet!Q135</f>
        <v>0</v>
      </c>
    </row>
    <row r="130" spans="1:17" x14ac:dyDescent="0.35">
      <c r="A130" s="5">
        <f>Worksheet!A136</f>
        <v>0</v>
      </c>
      <c r="B130" s="5">
        <f>Worksheet!B136</f>
        <v>0</v>
      </c>
      <c r="C130" s="5">
        <f>Worksheet!C136</f>
        <v>0</v>
      </c>
      <c r="D130" s="5">
        <f>Worksheet!D136</f>
        <v>0</v>
      </c>
      <c r="E130" s="5">
        <f>Worksheet!E136</f>
        <v>0</v>
      </c>
      <c r="F130" s="5">
        <f>Worksheet!F136</f>
        <v>0</v>
      </c>
      <c r="G130" s="5">
        <f>Worksheet!G136</f>
        <v>0</v>
      </c>
      <c r="H130" s="5">
        <f>Worksheet!H136</f>
        <v>0</v>
      </c>
      <c r="I130" s="5">
        <f>Worksheet!I136</f>
        <v>0</v>
      </c>
      <c r="J130" s="5">
        <f>Worksheet!J136</f>
        <v>0</v>
      </c>
      <c r="K130" s="5">
        <f>Worksheet!K136</f>
        <v>0</v>
      </c>
      <c r="L130" s="5">
        <f>Worksheet!L136</f>
        <v>0</v>
      </c>
      <c r="M130" s="5">
        <f>Worksheet!M136</f>
        <v>0</v>
      </c>
      <c r="N130" s="5">
        <f>Worksheet!N136</f>
        <v>0</v>
      </c>
      <c r="O130" s="5">
        <f>Worksheet!O136</f>
        <v>0</v>
      </c>
      <c r="P130" s="5">
        <f>Worksheet!P136</f>
        <v>0</v>
      </c>
      <c r="Q130" s="5">
        <f>Worksheet!Q136</f>
        <v>0</v>
      </c>
    </row>
    <row r="131" spans="1:17" x14ac:dyDescent="0.35">
      <c r="A131" s="5">
        <f>Worksheet!A137</f>
        <v>0</v>
      </c>
      <c r="B131" s="5">
        <f>Worksheet!B137</f>
        <v>0</v>
      </c>
      <c r="C131" s="5">
        <f>Worksheet!C137</f>
        <v>0</v>
      </c>
      <c r="D131" s="5">
        <f>Worksheet!D137</f>
        <v>0</v>
      </c>
      <c r="E131" s="5">
        <f>Worksheet!E137</f>
        <v>0</v>
      </c>
      <c r="F131" s="5">
        <f>Worksheet!F137</f>
        <v>0</v>
      </c>
      <c r="G131" s="5">
        <f>Worksheet!G137</f>
        <v>0</v>
      </c>
      <c r="H131" s="5">
        <f>Worksheet!H137</f>
        <v>0</v>
      </c>
      <c r="I131" s="5">
        <f>Worksheet!I137</f>
        <v>0</v>
      </c>
      <c r="J131" s="5">
        <f>Worksheet!J137</f>
        <v>0</v>
      </c>
      <c r="K131" s="5">
        <f>Worksheet!K137</f>
        <v>0</v>
      </c>
      <c r="L131" s="5">
        <f>Worksheet!L137</f>
        <v>0</v>
      </c>
      <c r="M131" s="5">
        <f>Worksheet!M137</f>
        <v>0</v>
      </c>
      <c r="N131" s="5">
        <f>Worksheet!N137</f>
        <v>0</v>
      </c>
      <c r="O131" s="5">
        <f>Worksheet!O137</f>
        <v>0</v>
      </c>
      <c r="P131" s="5">
        <f>Worksheet!P137</f>
        <v>0</v>
      </c>
      <c r="Q131" s="5">
        <f>Worksheet!Q137</f>
        <v>0</v>
      </c>
    </row>
    <row r="132" spans="1:17" x14ac:dyDescent="0.35">
      <c r="A132" s="5">
        <f>Worksheet!A138</f>
        <v>0</v>
      </c>
      <c r="B132" s="5">
        <f>Worksheet!B138</f>
        <v>0</v>
      </c>
      <c r="C132" s="5">
        <f>Worksheet!C138</f>
        <v>0</v>
      </c>
      <c r="D132" s="5">
        <f>Worksheet!D138</f>
        <v>0</v>
      </c>
      <c r="E132" s="5">
        <f>Worksheet!E138</f>
        <v>0</v>
      </c>
      <c r="F132" s="5">
        <f>Worksheet!F138</f>
        <v>0</v>
      </c>
      <c r="G132" s="5">
        <f>Worksheet!G138</f>
        <v>0</v>
      </c>
      <c r="H132" s="5">
        <f>Worksheet!H138</f>
        <v>0</v>
      </c>
      <c r="I132" s="5">
        <f>Worksheet!I138</f>
        <v>0</v>
      </c>
      <c r="J132" s="5">
        <f>Worksheet!J138</f>
        <v>0</v>
      </c>
      <c r="K132" s="5">
        <f>Worksheet!K138</f>
        <v>0</v>
      </c>
      <c r="L132" s="5">
        <f>Worksheet!L138</f>
        <v>0</v>
      </c>
      <c r="M132" s="5">
        <f>Worksheet!M138</f>
        <v>0</v>
      </c>
      <c r="N132" s="5">
        <f>Worksheet!N138</f>
        <v>0</v>
      </c>
      <c r="O132" s="5">
        <f>Worksheet!O138</f>
        <v>0</v>
      </c>
      <c r="P132" s="5">
        <f>Worksheet!P138</f>
        <v>0</v>
      </c>
      <c r="Q132" s="5">
        <f>Worksheet!Q138</f>
        <v>0</v>
      </c>
    </row>
    <row r="133" spans="1:17" x14ac:dyDescent="0.35">
      <c r="A133" s="5">
        <f>Worksheet!A139</f>
        <v>0</v>
      </c>
      <c r="B133" s="5">
        <f>Worksheet!B139</f>
        <v>0</v>
      </c>
      <c r="C133" s="5">
        <f>Worksheet!C139</f>
        <v>0</v>
      </c>
      <c r="D133" s="5">
        <f>Worksheet!D139</f>
        <v>0</v>
      </c>
      <c r="E133" s="5">
        <f>Worksheet!E139</f>
        <v>0</v>
      </c>
      <c r="F133" s="5">
        <f>Worksheet!F139</f>
        <v>0</v>
      </c>
      <c r="G133" s="5">
        <f>Worksheet!G139</f>
        <v>0</v>
      </c>
      <c r="H133" s="5">
        <f>Worksheet!H139</f>
        <v>0</v>
      </c>
      <c r="I133" s="5">
        <f>Worksheet!I139</f>
        <v>0</v>
      </c>
      <c r="J133" s="5">
        <f>Worksheet!J139</f>
        <v>0</v>
      </c>
      <c r="K133" s="5">
        <f>Worksheet!K139</f>
        <v>0</v>
      </c>
      <c r="L133" s="5">
        <f>Worksheet!L139</f>
        <v>0</v>
      </c>
      <c r="M133" s="5">
        <f>Worksheet!M139</f>
        <v>0</v>
      </c>
      <c r="N133" s="5">
        <f>Worksheet!N139</f>
        <v>0</v>
      </c>
      <c r="O133" s="5">
        <f>Worksheet!O139</f>
        <v>0</v>
      </c>
      <c r="P133" s="5">
        <f>Worksheet!P139</f>
        <v>0</v>
      </c>
      <c r="Q133" s="5">
        <f>Worksheet!Q139</f>
        <v>0</v>
      </c>
    </row>
    <row r="134" spans="1:17" x14ac:dyDescent="0.35">
      <c r="A134" s="5">
        <f>Worksheet!A140</f>
        <v>0</v>
      </c>
      <c r="B134" s="5">
        <f>Worksheet!B140</f>
        <v>0</v>
      </c>
      <c r="C134" s="5">
        <f>Worksheet!C140</f>
        <v>0</v>
      </c>
      <c r="D134" s="5">
        <f>Worksheet!D140</f>
        <v>0</v>
      </c>
      <c r="E134" s="5">
        <f>Worksheet!E140</f>
        <v>0</v>
      </c>
      <c r="F134" s="5">
        <f>Worksheet!F140</f>
        <v>0</v>
      </c>
      <c r="G134" s="5">
        <f>Worksheet!G140</f>
        <v>0</v>
      </c>
      <c r="H134" s="5">
        <f>Worksheet!H140</f>
        <v>0</v>
      </c>
      <c r="I134" s="5">
        <f>Worksheet!I140</f>
        <v>0</v>
      </c>
      <c r="J134" s="5">
        <f>Worksheet!J140</f>
        <v>0</v>
      </c>
      <c r="K134" s="5">
        <f>Worksheet!K140</f>
        <v>0</v>
      </c>
      <c r="L134" s="5">
        <f>Worksheet!L140</f>
        <v>0</v>
      </c>
      <c r="M134" s="5">
        <f>Worksheet!M140</f>
        <v>0</v>
      </c>
      <c r="N134" s="5">
        <f>Worksheet!N140</f>
        <v>0</v>
      </c>
      <c r="O134" s="5">
        <f>Worksheet!O140</f>
        <v>0</v>
      </c>
      <c r="P134" s="5">
        <f>Worksheet!P140</f>
        <v>0</v>
      </c>
      <c r="Q134" s="5">
        <f>Worksheet!Q140</f>
        <v>0</v>
      </c>
    </row>
    <row r="135" spans="1:17" x14ac:dyDescent="0.35">
      <c r="A135" s="5">
        <f>Worksheet!A141</f>
        <v>0</v>
      </c>
      <c r="B135" s="5">
        <f>Worksheet!B141</f>
        <v>0</v>
      </c>
      <c r="C135" s="5">
        <f>Worksheet!C141</f>
        <v>0</v>
      </c>
      <c r="D135" s="5">
        <f>Worksheet!D141</f>
        <v>0</v>
      </c>
      <c r="E135" s="5">
        <f>Worksheet!E141</f>
        <v>0</v>
      </c>
      <c r="F135" s="5">
        <f>Worksheet!F141</f>
        <v>0</v>
      </c>
      <c r="G135" s="5">
        <f>Worksheet!G141</f>
        <v>0</v>
      </c>
      <c r="H135" s="5">
        <f>Worksheet!H141</f>
        <v>0</v>
      </c>
      <c r="I135" s="5">
        <f>Worksheet!I141</f>
        <v>0</v>
      </c>
      <c r="J135" s="5">
        <f>Worksheet!J141</f>
        <v>0</v>
      </c>
      <c r="K135" s="5">
        <f>Worksheet!K141</f>
        <v>0</v>
      </c>
      <c r="L135" s="5">
        <f>Worksheet!L141</f>
        <v>0</v>
      </c>
      <c r="M135" s="5">
        <f>Worksheet!M141</f>
        <v>0</v>
      </c>
      <c r="N135" s="5">
        <f>Worksheet!N141</f>
        <v>0</v>
      </c>
      <c r="O135" s="5">
        <f>Worksheet!O141</f>
        <v>0</v>
      </c>
      <c r="P135" s="5">
        <f>Worksheet!P141</f>
        <v>0</v>
      </c>
      <c r="Q135" s="5">
        <f>Worksheet!Q141</f>
        <v>0</v>
      </c>
    </row>
    <row r="136" spans="1:17" x14ac:dyDescent="0.35">
      <c r="A136" s="5">
        <f>Worksheet!A142</f>
        <v>0</v>
      </c>
      <c r="B136" s="5">
        <f>Worksheet!B142</f>
        <v>0</v>
      </c>
      <c r="C136" s="5">
        <f>Worksheet!C142</f>
        <v>0</v>
      </c>
      <c r="D136" s="5">
        <f>Worksheet!D142</f>
        <v>0</v>
      </c>
      <c r="E136" s="5">
        <f>Worksheet!E142</f>
        <v>0</v>
      </c>
      <c r="F136" s="5">
        <f>Worksheet!F142</f>
        <v>0</v>
      </c>
      <c r="G136" s="5">
        <f>Worksheet!G142</f>
        <v>0</v>
      </c>
      <c r="H136" s="5">
        <f>Worksheet!H142</f>
        <v>0</v>
      </c>
      <c r="I136" s="5">
        <f>Worksheet!I142</f>
        <v>0</v>
      </c>
      <c r="J136" s="5">
        <f>Worksheet!J142</f>
        <v>0</v>
      </c>
      <c r="K136" s="5">
        <f>Worksheet!K142</f>
        <v>0</v>
      </c>
      <c r="L136" s="5">
        <f>Worksheet!L142</f>
        <v>0</v>
      </c>
      <c r="M136" s="5">
        <f>Worksheet!M142</f>
        <v>0</v>
      </c>
      <c r="N136" s="5">
        <f>Worksheet!N142</f>
        <v>0</v>
      </c>
      <c r="O136" s="5">
        <f>Worksheet!O142</f>
        <v>0</v>
      </c>
      <c r="P136" s="5">
        <f>Worksheet!P142</f>
        <v>0</v>
      </c>
      <c r="Q136" s="5">
        <f>Worksheet!Q142</f>
        <v>0</v>
      </c>
    </row>
    <row r="137" spans="1:17" x14ac:dyDescent="0.35">
      <c r="A137" s="5">
        <f>Worksheet!A143</f>
        <v>0</v>
      </c>
      <c r="B137" s="5">
        <f>Worksheet!B143</f>
        <v>0</v>
      </c>
      <c r="C137" s="5">
        <f>Worksheet!C143</f>
        <v>0</v>
      </c>
      <c r="D137" s="5">
        <f>Worksheet!D143</f>
        <v>0</v>
      </c>
      <c r="E137" s="5">
        <f>Worksheet!E143</f>
        <v>0</v>
      </c>
      <c r="F137" s="5">
        <f>Worksheet!F143</f>
        <v>0</v>
      </c>
      <c r="G137" s="5">
        <f>Worksheet!G143</f>
        <v>0</v>
      </c>
      <c r="H137" s="5">
        <f>Worksheet!H143</f>
        <v>0</v>
      </c>
      <c r="I137" s="5">
        <f>Worksheet!I143</f>
        <v>0</v>
      </c>
      <c r="J137" s="5">
        <f>Worksheet!J143</f>
        <v>0</v>
      </c>
      <c r="K137" s="5">
        <f>Worksheet!K143</f>
        <v>0</v>
      </c>
      <c r="L137" s="5">
        <f>Worksheet!L143</f>
        <v>0</v>
      </c>
      <c r="M137" s="5">
        <f>Worksheet!M143</f>
        <v>0</v>
      </c>
      <c r="N137" s="5">
        <f>Worksheet!N143</f>
        <v>0</v>
      </c>
      <c r="O137" s="5">
        <f>Worksheet!O143</f>
        <v>0</v>
      </c>
      <c r="P137" s="5">
        <f>Worksheet!P143</f>
        <v>0</v>
      </c>
      <c r="Q137" s="5">
        <f>Worksheet!Q143</f>
        <v>0</v>
      </c>
    </row>
    <row r="138" spans="1:17" x14ac:dyDescent="0.35">
      <c r="A138" s="5">
        <f>Worksheet!A144</f>
        <v>0</v>
      </c>
      <c r="B138" s="5">
        <f>Worksheet!B144</f>
        <v>0</v>
      </c>
      <c r="C138" s="5">
        <f>Worksheet!C144</f>
        <v>0</v>
      </c>
      <c r="D138" s="5">
        <f>Worksheet!D144</f>
        <v>0</v>
      </c>
      <c r="E138" s="5">
        <f>Worksheet!E144</f>
        <v>0</v>
      </c>
      <c r="F138" s="5">
        <f>Worksheet!F144</f>
        <v>0</v>
      </c>
      <c r="G138" s="5">
        <f>Worksheet!G144</f>
        <v>0</v>
      </c>
      <c r="H138" s="5">
        <f>Worksheet!H144</f>
        <v>0</v>
      </c>
      <c r="I138" s="5">
        <f>Worksheet!I144</f>
        <v>0</v>
      </c>
      <c r="J138" s="5">
        <f>Worksheet!J144</f>
        <v>0</v>
      </c>
      <c r="K138" s="5">
        <f>Worksheet!K144</f>
        <v>0</v>
      </c>
      <c r="L138" s="5">
        <f>Worksheet!L144</f>
        <v>0</v>
      </c>
      <c r="M138" s="5">
        <f>Worksheet!M144</f>
        <v>0</v>
      </c>
      <c r="N138" s="5">
        <f>Worksheet!N144</f>
        <v>0</v>
      </c>
      <c r="O138" s="5">
        <f>Worksheet!O144</f>
        <v>0</v>
      </c>
      <c r="P138" s="5">
        <f>Worksheet!P144</f>
        <v>0</v>
      </c>
      <c r="Q138" s="5">
        <f>Worksheet!Q144</f>
        <v>0</v>
      </c>
    </row>
    <row r="139" spans="1:17" x14ac:dyDescent="0.35">
      <c r="A139" s="5">
        <f>Worksheet!A145</f>
        <v>0</v>
      </c>
      <c r="B139" s="5">
        <f>Worksheet!B145</f>
        <v>0</v>
      </c>
      <c r="C139" s="5">
        <f>Worksheet!C145</f>
        <v>0</v>
      </c>
      <c r="D139" s="5">
        <f>Worksheet!D145</f>
        <v>0</v>
      </c>
      <c r="E139" s="5">
        <f>Worksheet!E145</f>
        <v>0</v>
      </c>
      <c r="F139" s="5">
        <f>Worksheet!F145</f>
        <v>0</v>
      </c>
      <c r="G139" s="5">
        <f>Worksheet!G145</f>
        <v>0</v>
      </c>
      <c r="H139" s="5">
        <f>Worksheet!H145</f>
        <v>0</v>
      </c>
      <c r="I139" s="5">
        <f>Worksheet!I145</f>
        <v>0</v>
      </c>
      <c r="J139" s="5">
        <f>Worksheet!J145</f>
        <v>0</v>
      </c>
      <c r="K139" s="5">
        <f>Worksheet!K145</f>
        <v>0</v>
      </c>
      <c r="L139" s="5">
        <f>Worksheet!L145</f>
        <v>0</v>
      </c>
      <c r="M139" s="5">
        <f>Worksheet!M145</f>
        <v>0</v>
      </c>
      <c r="N139" s="5">
        <f>Worksheet!N145</f>
        <v>0</v>
      </c>
      <c r="O139" s="5">
        <f>Worksheet!O145</f>
        <v>0</v>
      </c>
      <c r="P139" s="5">
        <f>Worksheet!P145</f>
        <v>0</v>
      </c>
      <c r="Q139" s="5">
        <f>Worksheet!Q145</f>
        <v>0</v>
      </c>
    </row>
    <row r="140" spans="1:17" x14ac:dyDescent="0.35">
      <c r="A140" s="5">
        <f>Worksheet!A146</f>
        <v>0</v>
      </c>
      <c r="B140" s="5">
        <f>Worksheet!B146</f>
        <v>0</v>
      </c>
      <c r="C140" s="5">
        <f>Worksheet!C146</f>
        <v>0</v>
      </c>
      <c r="D140" s="5">
        <f>Worksheet!D146</f>
        <v>0</v>
      </c>
      <c r="E140" s="5">
        <f>Worksheet!E146</f>
        <v>0</v>
      </c>
      <c r="F140" s="5">
        <f>Worksheet!F146</f>
        <v>0</v>
      </c>
      <c r="G140" s="5">
        <f>Worksheet!G146</f>
        <v>0</v>
      </c>
      <c r="H140" s="5">
        <f>Worksheet!H146</f>
        <v>0</v>
      </c>
      <c r="I140" s="5">
        <f>Worksheet!I146</f>
        <v>0</v>
      </c>
      <c r="J140" s="5">
        <f>Worksheet!J146</f>
        <v>0</v>
      </c>
      <c r="K140" s="5">
        <f>Worksheet!K146</f>
        <v>0</v>
      </c>
      <c r="L140" s="5">
        <f>Worksheet!L146</f>
        <v>0</v>
      </c>
      <c r="M140" s="5">
        <f>Worksheet!M146</f>
        <v>0</v>
      </c>
      <c r="N140" s="5">
        <f>Worksheet!N146</f>
        <v>0</v>
      </c>
      <c r="O140" s="5">
        <f>Worksheet!O146</f>
        <v>0</v>
      </c>
      <c r="P140" s="5">
        <f>Worksheet!P146</f>
        <v>0</v>
      </c>
      <c r="Q140" s="5">
        <f>Worksheet!Q146</f>
        <v>0</v>
      </c>
    </row>
    <row r="141" spans="1:17" x14ac:dyDescent="0.35">
      <c r="A141" s="5">
        <f>Worksheet!A147</f>
        <v>0</v>
      </c>
      <c r="B141" s="5">
        <f>Worksheet!B147</f>
        <v>0</v>
      </c>
      <c r="C141" s="5">
        <f>Worksheet!C147</f>
        <v>0</v>
      </c>
      <c r="D141" s="5">
        <f>Worksheet!D147</f>
        <v>0</v>
      </c>
      <c r="E141" s="5">
        <f>Worksheet!E147</f>
        <v>0</v>
      </c>
      <c r="F141" s="5">
        <f>Worksheet!F147</f>
        <v>0</v>
      </c>
      <c r="G141" s="5">
        <f>Worksheet!G147</f>
        <v>0</v>
      </c>
      <c r="H141" s="5">
        <f>Worksheet!H147</f>
        <v>0</v>
      </c>
      <c r="I141" s="5">
        <f>Worksheet!I147</f>
        <v>0</v>
      </c>
      <c r="J141" s="5">
        <f>Worksheet!J147</f>
        <v>0</v>
      </c>
      <c r="K141" s="5">
        <f>Worksheet!K147</f>
        <v>0</v>
      </c>
      <c r="L141" s="5">
        <f>Worksheet!L147</f>
        <v>0</v>
      </c>
      <c r="M141" s="5">
        <f>Worksheet!M147</f>
        <v>0</v>
      </c>
      <c r="N141" s="5">
        <f>Worksheet!N147</f>
        <v>0</v>
      </c>
      <c r="O141" s="5">
        <f>Worksheet!O147</f>
        <v>0</v>
      </c>
      <c r="P141" s="5">
        <f>Worksheet!P147</f>
        <v>0</v>
      </c>
      <c r="Q141" s="5">
        <f>Worksheet!Q147</f>
        <v>0</v>
      </c>
    </row>
    <row r="142" spans="1:17" x14ac:dyDescent="0.35">
      <c r="A142" s="5">
        <f>Worksheet!A148</f>
        <v>0</v>
      </c>
      <c r="B142" s="5">
        <f>Worksheet!B148</f>
        <v>0</v>
      </c>
      <c r="C142" s="5">
        <f>Worksheet!C148</f>
        <v>0</v>
      </c>
      <c r="D142" s="5">
        <f>Worksheet!D148</f>
        <v>0</v>
      </c>
      <c r="E142" s="5">
        <f>Worksheet!E148</f>
        <v>0</v>
      </c>
      <c r="F142" s="5">
        <f>Worksheet!F148</f>
        <v>0</v>
      </c>
      <c r="G142" s="5">
        <f>Worksheet!G148</f>
        <v>0</v>
      </c>
      <c r="H142" s="5">
        <f>Worksheet!H148</f>
        <v>0</v>
      </c>
      <c r="I142" s="5">
        <f>Worksheet!I148</f>
        <v>0</v>
      </c>
      <c r="J142" s="5">
        <f>Worksheet!J148</f>
        <v>0</v>
      </c>
      <c r="K142" s="5">
        <f>Worksheet!K148</f>
        <v>0</v>
      </c>
      <c r="L142" s="5">
        <f>Worksheet!L148</f>
        <v>0</v>
      </c>
      <c r="M142" s="5">
        <f>Worksheet!M148</f>
        <v>0</v>
      </c>
      <c r="N142" s="5">
        <f>Worksheet!N148</f>
        <v>0</v>
      </c>
      <c r="O142" s="5">
        <f>Worksheet!O148</f>
        <v>0</v>
      </c>
      <c r="P142" s="5">
        <f>Worksheet!P148</f>
        <v>0</v>
      </c>
      <c r="Q142" s="5">
        <f>Worksheet!Q148</f>
        <v>0</v>
      </c>
    </row>
    <row r="143" spans="1:17" x14ac:dyDescent="0.35">
      <c r="A143" s="5">
        <f>Worksheet!A149</f>
        <v>0</v>
      </c>
      <c r="B143" s="5">
        <f>Worksheet!B149</f>
        <v>0</v>
      </c>
      <c r="C143" s="5">
        <f>Worksheet!C149</f>
        <v>0</v>
      </c>
      <c r="D143" s="5">
        <f>Worksheet!D149</f>
        <v>0</v>
      </c>
      <c r="E143" s="5">
        <f>Worksheet!E149</f>
        <v>0</v>
      </c>
      <c r="F143" s="5">
        <f>Worksheet!F149</f>
        <v>0</v>
      </c>
      <c r="G143" s="5">
        <f>Worksheet!G149</f>
        <v>0</v>
      </c>
      <c r="H143" s="5">
        <f>Worksheet!H149</f>
        <v>0</v>
      </c>
      <c r="I143" s="5">
        <f>Worksheet!I149</f>
        <v>0</v>
      </c>
      <c r="J143" s="5">
        <f>Worksheet!J149</f>
        <v>0</v>
      </c>
      <c r="K143" s="5">
        <f>Worksheet!K149</f>
        <v>0</v>
      </c>
      <c r="L143" s="5">
        <f>Worksheet!L149</f>
        <v>0</v>
      </c>
      <c r="M143" s="5">
        <f>Worksheet!M149</f>
        <v>0</v>
      </c>
      <c r="N143" s="5">
        <f>Worksheet!N149</f>
        <v>0</v>
      </c>
      <c r="O143" s="5">
        <f>Worksheet!O149</f>
        <v>0</v>
      </c>
      <c r="P143" s="5">
        <f>Worksheet!P149</f>
        <v>0</v>
      </c>
      <c r="Q143" s="5">
        <f>Worksheet!Q149</f>
        <v>0</v>
      </c>
    </row>
    <row r="144" spans="1:17" x14ac:dyDescent="0.35">
      <c r="A144" s="5">
        <f>Worksheet!A150</f>
        <v>0</v>
      </c>
      <c r="B144" s="5">
        <f>Worksheet!B150</f>
        <v>0</v>
      </c>
      <c r="C144" s="5">
        <f>Worksheet!C150</f>
        <v>0</v>
      </c>
      <c r="D144" s="5">
        <f>Worksheet!D150</f>
        <v>0</v>
      </c>
      <c r="E144" s="5">
        <f>Worksheet!E150</f>
        <v>0</v>
      </c>
      <c r="F144" s="5">
        <f>Worksheet!F150</f>
        <v>0</v>
      </c>
      <c r="G144" s="5">
        <f>Worksheet!G150</f>
        <v>0</v>
      </c>
      <c r="H144" s="5">
        <f>Worksheet!H150</f>
        <v>0</v>
      </c>
      <c r="I144" s="5">
        <f>Worksheet!I150</f>
        <v>0</v>
      </c>
      <c r="J144" s="5">
        <f>Worksheet!J150</f>
        <v>0</v>
      </c>
      <c r="K144" s="5">
        <f>Worksheet!K150</f>
        <v>0</v>
      </c>
      <c r="L144" s="5">
        <f>Worksheet!L150</f>
        <v>0</v>
      </c>
      <c r="M144" s="5">
        <f>Worksheet!M150</f>
        <v>0</v>
      </c>
      <c r="N144" s="5">
        <f>Worksheet!N150</f>
        <v>0</v>
      </c>
      <c r="O144" s="5">
        <f>Worksheet!O150</f>
        <v>0</v>
      </c>
      <c r="P144" s="5">
        <f>Worksheet!P150</f>
        <v>0</v>
      </c>
      <c r="Q144" s="5">
        <f>Worksheet!Q150</f>
        <v>0</v>
      </c>
    </row>
    <row r="145" spans="1:17" x14ac:dyDescent="0.35">
      <c r="A145" s="5">
        <f>Worksheet!A151</f>
        <v>0</v>
      </c>
      <c r="B145" s="5">
        <f>Worksheet!B151</f>
        <v>0</v>
      </c>
      <c r="C145" s="5">
        <f>Worksheet!C151</f>
        <v>0</v>
      </c>
      <c r="D145" s="5">
        <f>Worksheet!D151</f>
        <v>0</v>
      </c>
      <c r="E145" s="5">
        <f>Worksheet!E151</f>
        <v>0</v>
      </c>
      <c r="F145" s="5">
        <f>Worksheet!F151</f>
        <v>0</v>
      </c>
      <c r="G145" s="5">
        <f>Worksheet!G151</f>
        <v>0</v>
      </c>
      <c r="H145" s="5">
        <f>Worksheet!H151</f>
        <v>0</v>
      </c>
      <c r="I145" s="5">
        <f>Worksheet!I151</f>
        <v>0</v>
      </c>
      <c r="J145" s="5">
        <f>Worksheet!J151</f>
        <v>0</v>
      </c>
      <c r="K145" s="5">
        <f>Worksheet!K151</f>
        <v>0</v>
      </c>
      <c r="L145" s="5">
        <f>Worksheet!L151</f>
        <v>0</v>
      </c>
      <c r="M145" s="5">
        <f>Worksheet!M151</f>
        <v>0</v>
      </c>
      <c r="N145" s="5">
        <f>Worksheet!N151</f>
        <v>0</v>
      </c>
      <c r="O145" s="5">
        <f>Worksheet!O151</f>
        <v>0</v>
      </c>
      <c r="P145" s="5">
        <f>Worksheet!P151</f>
        <v>0</v>
      </c>
      <c r="Q145" s="5">
        <f>Worksheet!Q151</f>
        <v>0</v>
      </c>
    </row>
    <row r="146" spans="1:17" x14ac:dyDescent="0.35">
      <c r="A146" s="5">
        <f>Worksheet!A152</f>
        <v>0</v>
      </c>
      <c r="B146" s="5">
        <f>Worksheet!B152</f>
        <v>0</v>
      </c>
      <c r="C146" s="5">
        <f>Worksheet!C152</f>
        <v>0</v>
      </c>
      <c r="D146" s="5">
        <f>Worksheet!D152</f>
        <v>0</v>
      </c>
      <c r="E146" s="5">
        <f>Worksheet!E152</f>
        <v>0</v>
      </c>
      <c r="F146" s="5">
        <f>Worksheet!F152</f>
        <v>0</v>
      </c>
      <c r="G146" s="5">
        <f>Worksheet!G152</f>
        <v>0</v>
      </c>
      <c r="H146" s="5">
        <f>Worksheet!H152</f>
        <v>0</v>
      </c>
      <c r="I146" s="5">
        <f>Worksheet!I152</f>
        <v>0</v>
      </c>
      <c r="J146" s="5">
        <f>Worksheet!J152</f>
        <v>0</v>
      </c>
      <c r="K146" s="5">
        <f>Worksheet!K152</f>
        <v>0</v>
      </c>
      <c r="L146" s="5">
        <f>Worksheet!L152</f>
        <v>0</v>
      </c>
      <c r="M146" s="5">
        <f>Worksheet!M152</f>
        <v>0</v>
      </c>
      <c r="N146" s="5">
        <f>Worksheet!N152</f>
        <v>0</v>
      </c>
      <c r="O146" s="5">
        <f>Worksheet!O152</f>
        <v>0</v>
      </c>
      <c r="P146" s="5">
        <f>Worksheet!P152</f>
        <v>0</v>
      </c>
      <c r="Q146" s="5">
        <f>Worksheet!Q152</f>
        <v>0</v>
      </c>
    </row>
    <row r="147" spans="1:17" x14ac:dyDescent="0.35">
      <c r="A147" s="5">
        <f>Worksheet!A153</f>
        <v>0</v>
      </c>
      <c r="B147" s="5">
        <f>Worksheet!B153</f>
        <v>0</v>
      </c>
      <c r="C147" s="5">
        <f>Worksheet!C153</f>
        <v>0</v>
      </c>
      <c r="D147" s="5">
        <f>Worksheet!D153</f>
        <v>0</v>
      </c>
      <c r="E147" s="5">
        <f>Worksheet!E153</f>
        <v>0</v>
      </c>
      <c r="F147" s="5">
        <f>Worksheet!F153</f>
        <v>0</v>
      </c>
      <c r="G147" s="5">
        <f>Worksheet!G153</f>
        <v>0</v>
      </c>
      <c r="H147" s="5">
        <f>Worksheet!H153</f>
        <v>0</v>
      </c>
      <c r="I147" s="5">
        <f>Worksheet!I153</f>
        <v>0</v>
      </c>
      <c r="J147" s="5">
        <f>Worksheet!J153</f>
        <v>0</v>
      </c>
      <c r="K147" s="5">
        <f>Worksheet!K153</f>
        <v>0</v>
      </c>
      <c r="L147" s="5">
        <f>Worksheet!L153</f>
        <v>0</v>
      </c>
      <c r="M147" s="5">
        <f>Worksheet!M153</f>
        <v>0</v>
      </c>
      <c r="N147" s="5">
        <f>Worksheet!N153</f>
        <v>0</v>
      </c>
      <c r="O147" s="5">
        <f>Worksheet!O153</f>
        <v>0</v>
      </c>
      <c r="P147" s="5">
        <f>Worksheet!P153</f>
        <v>0</v>
      </c>
      <c r="Q147" s="5">
        <f>Worksheet!Q153</f>
        <v>0</v>
      </c>
    </row>
    <row r="148" spans="1:17" x14ac:dyDescent="0.35">
      <c r="A148" s="5">
        <f>Worksheet!A154</f>
        <v>0</v>
      </c>
      <c r="B148" s="5">
        <f>Worksheet!B154</f>
        <v>0</v>
      </c>
      <c r="C148" s="5">
        <f>Worksheet!C154</f>
        <v>0</v>
      </c>
      <c r="D148" s="5">
        <f>Worksheet!D154</f>
        <v>0</v>
      </c>
      <c r="E148" s="5">
        <f>Worksheet!E154</f>
        <v>0</v>
      </c>
      <c r="F148" s="5">
        <f>Worksheet!F154</f>
        <v>0</v>
      </c>
      <c r="G148" s="5">
        <f>Worksheet!G154</f>
        <v>0</v>
      </c>
      <c r="H148" s="5">
        <f>Worksheet!H154</f>
        <v>0</v>
      </c>
      <c r="I148" s="5">
        <f>Worksheet!I154</f>
        <v>0</v>
      </c>
      <c r="J148" s="5">
        <f>Worksheet!J154</f>
        <v>0</v>
      </c>
      <c r="K148" s="5">
        <f>Worksheet!K154</f>
        <v>0</v>
      </c>
      <c r="L148" s="5">
        <f>Worksheet!L154</f>
        <v>0</v>
      </c>
      <c r="M148" s="5">
        <f>Worksheet!M154</f>
        <v>0</v>
      </c>
      <c r="N148" s="5">
        <f>Worksheet!N154</f>
        <v>0</v>
      </c>
      <c r="O148" s="5">
        <f>Worksheet!O154</f>
        <v>0</v>
      </c>
      <c r="P148" s="5">
        <f>Worksheet!P154</f>
        <v>0</v>
      </c>
      <c r="Q148" s="5">
        <f>Worksheet!Q154</f>
        <v>0</v>
      </c>
    </row>
    <row r="149" spans="1:17" x14ac:dyDescent="0.35">
      <c r="A149" s="5">
        <f>Worksheet!A155</f>
        <v>0</v>
      </c>
      <c r="B149" s="5">
        <f>Worksheet!B155</f>
        <v>0</v>
      </c>
      <c r="C149" s="5">
        <f>Worksheet!C155</f>
        <v>0</v>
      </c>
      <c r="D149" s="5">
        <f>Worksheet!D155</f>
        <v>0</v>
      </c>
      <c r="E149" s="5">
        <f>Worksheet!E155</f>
        <v>0</v>
      </c>
      <c r="F149" s="5">
        <f>Worksheet!F155</f>
        <v>0</v>
      </c>
      <c r="G149" s="5">
        <f>Worksheet!G155</f>
        <v>0</v>
      </c>
      <c r="H149" s="5">
        <f>Worksheet!H155</f>
        <v>0</v>
      </c>
      <c r="I149" s="5">
        <f>Worksheet!I155</f>
        <v>0</v>
      </c>
      <c r="J149" s="5">
        <f>Worksheet!J155</f>
        <v>0</v>
      </c>
      <c r="K149" s="5">
        <f>Worksheet!K155</f>
        <v>0</v>
      </c>
      <c r="L149" s="5">
        <f>Worksheet!L155</f>
        <v>0</v>
      </c>
      <c r="M149" s="5">
        <f>Worksheet!M155</f>
        <v>0</v>
      </c>
      <c r="N149" s="5">
        <f>Worksheet!N155</f>
        <v>0</v>
      </c>
      <c r="O149" s="5">
        <f>Worksheet!O155</f>
        <v>0</v>
      </c>
      <c r="P149" s="5">
        <f>Worksheet!P155</f>
        <v>0</v>
      </c>
      <c r="Q149" s="5">
        <f>Worksheet!Q155</f>
        <v>0</v>
      </c>
    </row>
    <row r="150" spans="1:17" x14ac:dyDescent="0.35">
      <c r="A150" s="5">
        <f>Worksheet!A156</f>
        <v>0</v>
      </c>
      <c r="B150" s="5">
        <f>Worksheet!B156</f>
        <v>0</v>
      </c>
      <c r="C150" s="5">
        <f>Worksheet!C156</f>
        <v>0</v>
      </c>
      <c r="D150" s="5">
        <f>Worksheet!D156</f>
        <v>0</v>
      </c>
      <c r="E150" s="5">
        <f>Worksheet!E156</f>
        <v>0</v>
      </c>
      <c r="F150" s="5">
        <f>Worksheet!F156</f>
        <v>0</v>
      </c>
      <c r="G150" s="5">
        <f>Worksheet!G156</f>
        <v>0</v>
      </c>
      <c r="H150" s="5">
        <f>Worksheet!H156</f>
        <v>0</v>
      </c>
      <c r="I150" s="5">
        <f>Worksheet!I156</f>
        <v>0</v>
      </c>
      <c r="J150" s="5">
        <f>Worksheet!J156</f>
        <v>0</v>
      </c>
      <c r="K150" s="5">
        <f>Worksheet!K156</f>
        <v>0</v>
      </c>
      <c r="L150" s="5">
        <f>Worksheet!L156</f>
        <v>0</v>
      </c>
      <c r="M150" s="5">
        <f>Worksheet!M156</f>
        <v>0</v>
      </c>
      <c r="N150" s="5">
        <f>Worksheet!N156</f>
        <v>0</v>
      </c>
      <c r="O150" s="5">
        <f>Worksheet!O156</f>
        <v>0</v>
      </c>
      <c r="P150" s="5">
        <f>Worksheet!P156</f>
        <v>0</v>
      </c>
      <c r="Q150" s="5">
        <f>Worksheet!Q156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D23" sqref="D23"/>
    </sheetView>
  </sheetViews>
  <sheetFormatPr defaultColWidth="9.6328125" defaultRowHeight="15.5" x14ac:dyDescent="0.35"/>
  <cols>
    <col min="1" max="1" width="16.08984375" style="10" customWidth="1"/>
    <col min="2" max="2" width="10.08984375" style="10" customWidth="1"/>
    <col min="3" max="16384" width="9.6328125" style="10"/>
  </cols>
  <sheetData>
    <row r="1" spans="1:2" x14ac:dyDescent="0.35">
      <c r="A1" s="10" t="s">
        <v>6</v>
      </c>
      <c r="B1" s="10" t="s">
        <v>5</v>
      </c>
    </row>
    <row r="2" spans="1:2" x14ac:dyDescent="0.35">
      <c r="A2" s="10" t="s">
        <v>7</v>
      </c>
    </row>
    <row r="3" spans="1:2" x14ac:dyDescent="0.35">
      <c r="A3" s="10" t="s">
        <v>4</v>
      </c>
    </row>
    <row r="4" spans="1:2" x14ac:dyDescent="0.35">
      <c r="A4" s="10" t="s">
        <v>8</v>
      </c>
    </row>
    <row r="5" spans="1:2" x14ac:dyDescent="0.35">
      <c r="A5" s="10" t="s">
        <v>9</v>
      </c>
    </row>
    <row r="6" spans="1:2" x14ac:dyDescent="0.35">
      <c r="A6" s="10" t="s">
        <v>10</v>
      </c>
    </row>
    <row r="7" spans="1:2" x14ac:dyDescent="0.35">
      <c r="A7" s="10" t="s">
        <v>11</v>
      </c>
      <c r="B7" s="10" t="b">
        <v>0</v>
      </c>
    </row>
    <row r="8" spans="1:2" x14ac:dyDescent="0.35">
      <c r="A8" s="10" t="s">
        <v>12</v>
      </c>
      <c r="B8" s="10" t="b">
        <v>1</v>
      </c>
    </row>
    <row r="9" spans="1:2" x14ac:dyDescent="0.35">
      <c r="A9" s="10" t="s">
        <v>13</v>
      </c>
      <c r="B9" s="10" t="b">
        <v>0</v>
      </c>
    </row>
    <row r="10" spans="1:2" x14ac:dyDescent="0.35">
      <c r="A10" s="10" t="s">
        <v>19</v>
      </c>
      <c r="B10" s="10" t="b">
        <v>1</v>
      </c>
    </row>
    <row r="13" spans="1:2" x14ac:dyDescent="0.35">
      <c r="A13" s="11" t="s">
        <v>14</v>
      </c>
    </row>
    <row r="14" spans="1:2" x14ac:dyDescent="0.35">
      <c r="A14" s="10" t="s">
        <v>15</v>
      </c>
    </row>
    <row r="15" spans="1:2" x14ac:dyDescent="0.35">
      <c r="A15" s="10" t="s">
        <v>16</v>
      </c>
    </row>
    <row r="16" spans="1:2" x14ac:dyDescent="0.35">
      <c r="A16" s="10" t="s">
        <v>17</v>
      </c>
    </row>
    <row r="17" spans="1:1" x14ac:dyDescent="0.35">
      <c r="A17" s="10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33</v>
      </c>
      <c r="B1" t="s">
        <v>34</v>
      </c>
    </row>
    <row r="2" spans="1:2" x14ac:dyDescent="0.35">
      <c r="A2" t="s">
        <v>20</v>
      </c>
      <c r="B2" t="s">
        <v>21</v>
      </c>
    </row>
    <row r="3" spans="1:2" x14ac:dyDescent="0.35">
      <c r="A3" t="s">
        <v>36</v>
      </c>
      <c r="B3" t="s">
        <v>35</v>
      </c>
    </row>
    <row r="4" spans="1:2" x14ac:dyDescent="0.35">
      <c r="A4" t="s">
        <v>27</v>
      </c>
      <c r="B4" t="s">
        <v>28</v>
      </c>
    </row>
    <row r="5" spans="1:2" x14ac:dyDescent="0.35">
      <c r="A5" t="s">
        <v>23</v>
      </c>
      <c r="B5" t="s">
        <v>29</v>
      </c>
    </row>
    <row r="6" spans="1:2" x14ac:dyDescent="0.35">
      <c r="A6" t="s">
        <v>24</v>
      </c>
      <c r="B6" t="s">
        <v>30</v>
      </c>
    </row>
    <row r="7" spans="1:2" x14ac:dyDescent="0.35">
      <c r="A7" t="s">
        <v>25</v>
      </c>
      <c r="B7" t="s">
        <v>31</v>
      </c>
    </row>
    <row r="8" spans="1:2" x14ac:dyDescent="0.35">
      <c r="A8" t="s">
        <v>26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2021-07-20T23:52:49Z</dcterms:modified>
</cp:coreProperties>
</file>