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worksheets\"/>
    </mc:Choice>
  </mc:AlternateContent>
  <xr:revisionPtr revIDLastSave="0" documentId="13_ncr:1_{481FA651-5A6D-4E4F-B132-FC4CCD2B2010}" xr6:coauthVersionLast="47" xr6:coauthVersionMax="47" xr10:uidLastSave="{00000000-0000-0000-0000-000000000000}"/>
  <bookViews>
    <workbookView xWindow="-110" yWindow="-110" windowWidth="19420" windowHeight="11760" xr2:uid="{A4C281E5-340F-4B54-BE1A-3CD47D3B8073}"/>
  </bookViews>
  <sheets>
    <sheet name="Worksheet" sheetId="3" r:id="rId1"/>
    <sheet name="Uploa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B1" i="1"/>
  <c r="C1" i="1"/>
  <c r="D1" i="1"/>
  <c r="E1" i="1"/>
  <c r="A3" i="1"/>
  <c r="B3" i="1"/>
  <c r="C3" i="1"/>
  <c r="D3" i="1"/>
  <c r="A4" i="1"/>
  <c r="B4" i="1"/>
  <c r="C4" i="1"/>
  <c r="D4" i="1"/>
  <c r="A5" i="1"/>
  <c r="B5" i="1"/>
  <c r="C5" i="1"/>
  <c r="D5" i="1"/>
  <c r="A6" i="1"/>
  <c r="B6" i="1"/>
  <c r="C6" i="1"/>
  <c r="D6" i="1"/>
  <c r="A7" i="1"/>
  <c r="B7" i="1"/>
  <c r="C7" i="1"/>
  <c r="D7" i="1"/>
  <c r="A8" i="1"/>
  <c r="B8" i="1"/>
  <c r="C8" i="1"/>
  <c r="D8" i="1"/>
  <c r="A9" i="1"/>
  <c r="B9" i="1"/>
  <c r="C9" i="1"/>
  <c r="D9" i="1"/>
  <c r="A10" i="1"/>
  <c r="B10" i="1"/>
  <c r="C10" i="1"/>
  <c r="D10" i="1"/>
  <c r="A11" i="1"/>
  <c r="B11" i="1"/>
  <c r="C11" i="1"/>
  <c r="D11" i="1"/>
  <c r="A12" i="1"/>
  <c r="B12" i="1"/>
  <c r="C12" i="1"/>
  <c r="D12" i="1"/>
  <c r="A13" i="1"/>
  <c r="B13" i="1"/>
  <c r="C13" i="1"/>
  <c r="D13" i="1"/>
  <c r="A14" i="1"/>
  <c r="B14" i="1"/>
  <c r="C14" i="1"/>
  <c r="D14" i="1"/>
  <c r="A15" i="1"/>
  <c r="B15" i="1"/>
  <c r="C15" i="1"/>
  <c r="D15" i="1"/>
  <c r="A16" i="1"/>
  <c r="B16" i="1"/>
  <c r="C16" i="1"/>
  <c r="D16" i="1"/>
  <c r="A17" i="1"/>
  <c r="B17" i="1"/>
  <c r="C17" i="1"/>
  <c r="D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2" i="1"/>
  <c r="B22" i="1"/>
  <c r="C22" i="1"/>
  <c r="D22" i="1"/>
  <c r="A23" i="1"/>
  <c r="B23" i="1"/>
  <c r="C23" i="1"/>
  <c r="D23" i="1"/>
  <c r="A24" i="1"/>
  <c r="B24" i="1"/>
  <c r="C24" i="1"/>
  <c r="D24" i="1"/>
  <c r="A25" i="1"/>
  <c r="B25" i="1"/>
  <c r="C25" i="1"/>
  <c r="D25" i="1"/>
  <c r="A26" i="1"/>
  <c r="B26" i="1"/>
  <c r="C26" i="1"/>
  <c r="D26" i="1"/>
  <c r="A27" i="1"/>
  <c r="B27" i="1"/>
  <c r="C27" i="1"/>
  <c r="D27" i="1"/>
  <c r="A28" i="1"/>
  <c r="B28" i="1"/>
  <c r="C28" i="1"/>
  <c r="D28" i="1"/>
  <c r="A29" i="1"/>
  <c r="B29" i="1"/>
  <c r="C29" i="1"/>
  <c r="D29" i="1"/>
  <c r="A30" i="1"/>
  <c r="B30" i="1"/>
  <c r="C30" i="1"/>
  <c r="D30" i="1"/>
  <c r="A31" i="1"/>
  <c r="B31" i="1"/>
  <c r="C31" i="1"/>
  <c r="D31" i="1"/>
  <c r="D2" i="1"/>
  <c r="C2" i="1"/>
  <c r="B2" i="1"/>
  <c r="A2" i="1"/>
  <c r="E31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" i="1"/>
  <c r="E4" i="1"/>
  <c r="E5" i="1"/>
  <c r="E2" i="1"/>
</calcChain>
</file>

<file path=xl/sharedStrings.xml><?xml version="1.0" encoding="utf-8"?>
<sst xmlns="http://schemas.openxmlformats.org/spreadsheetml/2006/main" count="9" uniqueCount="9">
  <si>
    <t>{{ worksheet_title }}</t>
  </si>
  <si>
    <t>Details</t>
  </si>
  <si>
    <t>Notes</t>
  </si>
  <si>
    <t>Initials</t>
  </si>
  <si>
    <t>Date</t>
  </si>
  <si>
    <t>Project</t>
  </si>
  <si>
    <t>Client</t>
  </si>
  <si>
    <t>{{ Project }}</t>
  </si>
  <si>
    <t>Sample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</si>
</sst>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</font>
    <font>
      <b/>
      <sz val="10"/>
      <name val="Times New Roman"/>
    </font>
    <font>
      <sz val="8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Border="0"/>
  </cellStyleXfs>
  <cellXfs count="40">
    <xf numFmtId="0" fontId="0" fillId="0" borderId="0" xfId="0"/>
    <xf numFmtId="0" fontId="2" fillId="0" borderId="1" xfId="1" applyBorder="1"/>
    <xf numFmtId="0" fontId="2" fillId="0" borderId="0" xfId="1"/>
    <xf numFmtId="0" fontId="2" fillId="0" borderId="9" xfId="1" applyBorder="1" applyAlignment="1">
      <alignment horizontal="center"/>
    </xf>
    <xf numFmtId="0" fontId="2" fillId="0" borderId="10" xfId="1" applyBorder="1" applyAlignment="1">
      <alignment horizontal="center"/>
    </xf>
    <xf numFmtId="0" fontId="2" fillId="0" borderId="12" xfId="1" applyBorder="1" applyAlignment="1">
      <alignment horizontal="center"/>
    </xf>
    <xf numFmtId="0" fontId="2" fillId="0" borderId="15" xfId="1" applyBorder="1" applyAlignment="1">
      <alignment horizontal="center"/>
    </xf>
    <xf numFmtId="0" fontId="2" fillId="0" borderId="10" xfId="1" applyBorder="1"/>
    <xf numFmtId="0" fontId="2" fillId="0" borderId="16" xfId="1" applyBorder="1" applyAlignment="1">
      <alignment horizontal="center"/>
    </xf>
    <xf numFmtId="0" fontId="1" fillId="0" borderId="1" xfId="0" applyFont="1" applyFill="1" applyBorder="1"/>
    <xf numFmtId="0" fontId="1" fillId="0" borderId="0" xfId="0" applyFont="1" applyFill="1"/>
    <xf numFmtId="0" fontId="3" fillId="2" borderId="2" xfId="1" applyFont="1" applyFill="1" applyBorder="1" applyAlignment="1">
      <alignment horizontal="centerContinuous"/>
    </xf>
    <xf numFmtId="0" fontId="2" fillId="2" borderId="3" xfId="1" applyFill="1" applyBorder="1" applyAlignment="1">
      <alignment horizontal="centerContinuous"/>
    </xf>
    <xf numFmtId="0" fontId="2" fillId="2" borderId="27" xfId="1" applyFill="1" applyBorder="1" applyAlignment="1">
      <alignment horizontal="centerContinuous"/>
    </xf>
    <xf numFmtId="0" fontId="2" fillId="2" borderId="4" xfId="1" applyFill="1" applyBorder="1" applyAlignment="1">
      <alignment horizontal="centerContinuous"/>
    </xf>
    <xf numFmtId="0" fontId="2" fillId="2" borderId="13" xfId="1" applyFill="1" applyBorder="1" applyAlignment="1">
      <alignment horizontal="center"/>
    </xf>
    <xf numFmtId="0" fontId="2" fillId="2" borderId="14" xfId="1" applyFill="1" applyBorder="1" applyAlignment="1">
      <alignment horizontal="center"/>
    </xf>
    <xf numFmtId="0" fontId="2" fillId="2" borderId="11" xfId="1" applyFill="1" applyBorder="1" applyAlignment="1">
      <alignment horizontal="center"/>
    </xf>
    <xf numFmtId="0" fontId="5" fillId="2" borderId="14" xfId="1" applyFont="1" applyFill="1" applyBorder="1" applyAlignment="1">
      <alignment horizontal="left"/>
    </xf>
    <xf numFmtId="0" fontId="2" fillId="2" borderId="14" xfId="1" applyFill="1" applyBorder="1" applyAlignment="1">
      <alignment horizontal="left"/>
    </xf>
    <xf numFmtId="0" fontId="5" fillId="0" borderId="9" xfId="1" applyFont="1" applyBorder="1" applyAlignment="1">
      <alignment horizontal="center"/>
    </xf>
    <xf numFmtId="0" fontId="2" fillId="0" borderId="22" xfId="1" applyBorder="1" applyAlignment="1">
      <alignment horizontal="center"/>
    </xf>
    <xf numFmtId="0" fontId="2" fillId="0" borderId="23" xfId="1" applyBorder="1" applyAlignment="1">
      <alignment horizontal="center"/>
    </xf>
    <xf numFmtId="0" fontId="2" fillId="0" borderId="6" xfId="1" applyBorder="1" applyAlignment="1">
      <alignment horizontal="center"/>
    </xf>
    <xf numFmtId="0" fontId="2" fillId="0" borderId="7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24" xfId="1" applyBorder="1" applyAlignment="1">
      <alignment horizontal="left" vertical="top" wrapText="1"/>
    </xf>
    <xf numFmtId="0" fontId="2" fillId="0" borderId="3" xfId="1" applyBorder="1" applyAlignment="1">
      <alignment horizontal="left" vertical="top" wrapText="1"/>
    </xf>
    <xf numFmtId="0" fontId="2" fillId="0" borderId="4" xfId="1" applyBorder="1" applyAlignment="1">
      <alignment horizontal="left" vertical="top" wrapText="1"/>
    </xf>
    <xf numFmtId="0" fontId="2" fillId="0" borderId="25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26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7" xfId="1" applyBorder="1" applyAlignment="1">
      <alignment horizontal="left" vertical="top" wrapText="1"/>
    </xf>
    <xf numFmtId="0" fontId="5" fillId="0" borderId="5" xfId="1" applyFont="1" applyBorder="1" applyAlignment="1">
      <alignment horizontal="center"/>
    </xf>
  </cellXfs>
  <cellStyles count="2">
    <cellStyle name="Normal" xfId="0" builtinId="0"/>
    <cellStyle name="Normal 2" xfId="1" xr:uid="{9FAF5F13-3C16-44FC-B5BD-E3F07E9F38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6350</xdr:rowOff>
        </xdr:from>
        <xdr:to>
          <xdr:col>11</xdr:col>
          <xdr:colOff>596900</xdr:colOff>
          <xdr:row>2</xdr:row>
          <xdr:rowOff>6350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4841-9DA0-4F00-A4F5-CF485552A952}">
  <sheetPr codeName="Sheet1"/>
  <dimension ref="A1:L34"/>
  <sheetViews>
    <sheetView showGridLines="0" tabSelected="1" view="pageLayout" zoomScaleNormal="75" workbookViewId="0">
      <pane xSplit="22500"/>
      <selection activeCell="I6" sqref="I6"/>
      <selection pane="topRight" activeCell="A6" sqref="A6"/>
    </sheetView>
  </sheetViews>
  <sheetFormatPr defaultColWidth="8.54296875" defaultRowHeight="13" x14ac:dyDescent="0.3"/>
  <cols>
    <col min="1" max="9" width="11.453125" style="2" customWidth="1"/>
    <col min="10" max="10" width="8.54296875" style="2"/>
    <col min="11" max="11" width="7.54296875" style="2" customWidth="1"/>
    <col min="12" max="16384" width="8.54296875" style="2"/>
  </cols>
  <sheetData>
    <row r="1" spans="1:12" ht="13.5" thickBo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3">
      <c r="A2" s="11" t="s">
        <v>0</v>
      </c>
      <c r="B2" s="12"/>
      <c r="C2" s="12"/>
      <c r="D2" s="12"/>
      <c r="E2" s="12"/>
      <c r="F2" s="12"/>
      <c r="G2" s="12"/>
      <c r="H2" s="12"/>
      <c r="I2" s="13"/>
      <c r="J2" s="12"/>
      <c r="K2" s="12"/>
      <c r="L2" s="14"/>
    </row>
    <row r="3" spans="1:12" ht="15" customHeight="1" thickBot="1" x14ac:dyDescent="0.35">
      <c r="A3" s="39" t="s">
        <v>7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4"/>
    </row>
    <row r="4" spans="1:12" ht="15" customHeight="1" thickBot="1" x14ac:dyDescent="0.35">
      <c r="A4" s="20" t="s">
        <v>8</v>
      </c>
      <c r="B4" s="3"/>
      <c r="C4" s="4"/>
      <c r="D4" s="4"/>
      <c r="E4" s="4"/>
      <c r="F4" s="4"/>
      <c r="G4" s="4"/>
      <c r="H4" s="4"/>
      <c r="I4" s="4"/>
      <c r="J4" s="25" t="s">
        <v>1</v>
      </c>
      <c r="K4" s="26"/>
      <c r="L4" s="27"/>
    </row>
    <row r="5" spans="1:12" x14ac:dyDescent="0.3">
      <c r="A5" s="5"/>
      <c r="B5" s="15"/>
      <c r="C5" s="3"/>
      <c r="D5" s="16"/>
      <c r="E5" s="3"/>
      <c r="F5" s="16"/>
      <c r="G5" s="3"/>
      <c r="H5" s="16"/>
      <c r="I5" s="3"/>
      <c r="J5" s="18" t="s">
        <v>3</v>
      </c>
      <c r="K5" s="28"/>
      <c r="L5" s="29"/>
    </row>
    <row r="6" spans="1:12" x14ac:dyDescent="0.3">
      <c r="A6" s="6"/>
      <c r="B6" s="16"/>
      <c r="C6" s="3"/>
      <c r="D6" s="16"/>
      <c r="E6" s="3"/>
      <c r="F6" s="16"/>
      <c r="G6" s="3"/>
      <c r="H6" s="16"/>
      <c r="I6" s="3"/>
      <c r="J6" s="18" t="s">
        <v>4</v>
      </c>
      <c r="K6" s="21"/>
      <c r="L6" s="22"/>
    </row>
    <row r="7" spans="1:12" x14ac:dyDescent="0.3">
      <c r="A7" s="6"/>
      <c r="B7" s="16"/>
      <c r="C7" s="3"/>
      <c r="D7" s="16"/>
      <c r="E7" s="3"/>
      <c r="F7" s="16"/>
      <c r="G7" s="3"/>
      <c r="H7" s="16"/>
      <c r="I7" s="3"/>
      <c r="J7" s="18" t="s">
        <v>5</v>
      </c>
      <c r="K7" s="21"/>
      <c r="L7" s="22"/>
    </row>
    <row r="8" spans="1:12" x14ac:dyDescent="0.3">
      <c r="A8" s="6"/>
      <c r="B8" s="16"/>
      <c r="C8" s="3"/>
      <c r="D8" s="16"/>
      <c r="E8" s="3"/>
      <c r="F8" s="16"/>
      <c r="G8" s="3"/>
      <c r="H8" s="16"/>
      <c r="I8" s="3"/>
      <c r="J8" s="18" t="s">
        <v>6</v>
      </c>
      <c r="K8" s="21"/>
      <c r="L8" s="22"/>
    </row>
    <row r="9" spans="1:12" x14ac:dyDescent="0.3">
      <c r="A9" s="6"/>
      <c r="B9" s="16"/>
      <c r="C9" s="3"/>
      <c r="D9" s="16"/>
      <c r="E9" s="3"/>
      <c r="F9" s="16"/>
      <c r="G9" s="3"/>
      <c r="H9" s="16"/>
      <c r="I9" s="3"/>
      <c r="J9" s="19"/>
      <c r="K9" s="21"/>
      <c r="L9" s="22"/>
    </row>
    <row r="10" spans="1:12" x14ac:dyDescent="0.3">
      <c r="A10" s="6"/>
      <c r="B10" s="16"/>
      <c r="C10" s="3"/>
      <c r="D10" s="16"/>
      <c r="E10" s="3"/>
      <c r="F10" s="16"/>
      <c r="G10" s="3"/>
      <c r="H10" s="16"/>
      <c r="I10" s="3"/>
      <c r="J10" s="19"/>
      <c r="K10" s="21"/>
      <c r="L10" s="22"/>
    </row>
    <row r="11" spans="1:12" ht="13.5" thickBot="1" x14ac:dyDescent="0.35">
      <c r="A11" s="6"/>
      <c r="B11" s="16"/>
      <c r="C11" s="3"/>
      <c r="D11" s="16"/>
      <c r="E11" s="3"/>
      <c r="F11" s="16"/>
      <c r="G11" s="3"/>
      <c r="H11" s="16"/>
      <c r="I11" s="3"/>
      <c r="J11" s="19"/>
      <c r="K11" s="21"/>
      <c r="L11" s="22"/>
    </row>
    <row r="12" spans="1:12" ht="13.5" thickBot="1" x14ac:dyDescent="0.35">
      <c r="A12" s="6"/>
      <c r="B12" s="16"/>
      <c r="C12" s="3"/>
      <c r="D12" s="16"/>
      <c r="E12" s="3"/>
      <c r="F12" s="16"/>
      <c r="G12" s="3"/>
      <c r="H12" s="16"/>
      <c r="I12" s="3"/>
      <c r="J12" s="25" t="s">
        <v>2</v>
      </c>
      <c r="K12" s="26"/>
      <c r="L12" s="27"/>
    </row>
    <row r="13" spans="1:12" ht="14.5" customHeight="1" x14ac:dyDescent="0.3">
      <c r="A13" s="6"/>
      <c r="B13" s="16"/>
      <c r="C13" s="3"/>
      <c r="D13" s="16"/>
      <c r="E13" s="3"/>
      <c r="F13" s="16"/>
      <c r="G13" s="3"/>
      <c r="H13" s="16"/>
      <c r="I13" s="3"/>
      <c r="J13" s="30"/>
      <c r="K13" s="31"/>
      <c r="L13" s="32"/>
    </row>
    <row r="14" spans="1:12" ht="14.5" customHeight="1" x14ac:dyDescent="0.3">
      <c r="A14" s="6"/>
      <c r="B14" s="16"/>
      <c r="C14" s="3"/>
      <c r="D14" s="16"/>
      <c r="E14" s="3"/>
      <c r="F14" s="16"/>
      <c r="G14" s="3"/>
      <c r="H14" s="16"/>
      <c r="I14" s="3"/>
      <c r="J14" s="33"/>
      <c r="K14" s="34"/>
      <c r="L14" s="35"/>
    </row>
    <row r="15" spans="1:12" ht="14.5" customHeight="1" x14ac:dyDescent="0.3">
      <c r="A15" s="6"/>
      <c r="B15" s="16"/>
      <c r="C15" s="3"/>
      <c r="D15" s="16"/>
      <c r="E15" s="3"/>
      <c r="F15" s="16"/>
      <c r="G15" s="3"/>
      <c r="H15" s="16"/>
      <c r="I15" s="3"/>
      <c r="J15" s="33"/>
      <c r="K15" s="34"/>
      <c r="L15" s="35"/>
    </row>
    <row r="16" spans="1:12" ht="14.5" customHeight="1" x14ac:dyDescent="0.3">
      <c r="A16" s="6"/>
      <c r="B16" s="16"/>
      <c r="C16" s="3"/>
      <c r="D16" s="16"/>
      <c r="E16" s="3"/>
      <c r="F16" s="16"/>
      <c r="G16" s="3"/>
      <c r="H16" s="16"/>
      <c r="I16" s="3"/>
      <c r="J16" s="33"/>
      <c r="K16" s="34"/>
      <c r="L16" s="35"/>
    </row>
    <row r="17" spans="1:12" ht="14.5" customHeight="1" x14ac:dyDescent="0.3">
      <c r="A17" s="6"/>
      <c r="B17" s="16"/>
      <c r="C17" s="3"/>
      <c r="D17" s="16"/>
      <c r="E17" s="3"/>
      <c r="F17" s="16"/>
      <c r="G17" s="3"/>
      <c r="H17" s="16"/>
      <c r="I17" s="3"/>
      <c r="J17" s="33"/>
      <c r="K17" s="34"/>
      <c r="L17" s="35"/>
    </row>
    <row r="18" spans="1:12" ht="14.5" customHeight="1" x14ac:dyDescent="0.3">
      <c r="A18" s="6"/>
      <c r="B18" s="16"/>
      <c r="C18" s="3"/>
      <c r="D18" s="16"/>
      <c r="E18" s="3"/>
      <c r="F18" s="16"/>
      <c r="G18" s="3"/>
      <c r="H18" s="16"/>
      <c r="I18" s="3"/>
      <c r="J18" s="33"/>
      <c r="K18" s="34"/>
      <c r="L18" s="35"/>
    </row>
    <row r="19" spans="1:12" ht="14.5" customHeight="1" x14ac:dyDescent="0.3">
      <c r="A19" s="6"/>
      <c r="B19" s="16"/>
      <c r="C19" s="3"/>
      <c r="D19" s="16"/>
      <c r="E19" s="3"/>
      <c r="F19" s="16"/>
      <c r="G19" s="3"/>
      <c r="H19" s="16"/>
      <c r="I19" s="3"/>
      <c r="J19" s="33"/>
      <c r="K19" s="34"/>
      <c r="L19" s="35"/>
    </row>
    <row r="20" spans="1:12" ht="14.5" customHeight="1" x14ac:dyDescent="0.3">
      <c r="A20" s="6"/>
      <c r="B20" s="16"/>
      <c r="C20" s="3"/>
      <c r="D20" s="16"/>
      <c r="E20" s="3"/>
      <c r="F20" s="16"/>
      <c r="G20" s="3"/>
      <c r="H20" s="16"/>
      <c r="I20" s="3"/>
      <c r="J20" s="33"/>
      <c r="K20" s="34"/>
      <c r="L20" s="35"/>
    </row>
    <row r="21" spans="1:12" ht="14.5" customHeight="1" x14ac:dyDescent="0.3">
      <c r="A21" s="6"/>
      <c r="B21" s="16"/>
      <c r="C21" s="3"/>
      <c r="D21" s="16"/>
      <c r="E21" s="3"/>
      <c r="F21" s="16"/>
      <c r="G21" s="3"/>
      <c r="H21" s="16"/>
      <c r="I21" s="3"/>
      <c r="J21" s="33"/>
      <c r="K21" s="34"/>
      <c r="L21" s="35"/>
    </row>
    <row r="22" spans="1:12" ht="14.5" customHeight="1" x14ac:dyDescent="0.3">
      <c r="A22" s="6"/>
      <c r="B22" s="16"/>
      <c r="C22" s="3"/>
      <c r="D22" s="16"/>
      <c r="E22" s="3"/>
      <c r="F22" s="16"/>
      <c r="G22" s="3"/>
      <c r="H22" s="16"/>
      <c r="I22" s="3"/>
      <c r="J22" s="33"/>
      <c r="K22" s="34"/>
      <c r="L22" s="35"/>
    </row>
    <row r="23" spans="1:12" ht="14.5" customHeight="1" x14ac:dyDescent="0.3">
      <c r="A23" s="6"/>
      <c r="B23" s="16"/>
      <c r="C23" s="3"/>
      <c r="D23" s="16"/>
      <c r="E23" s="3"/>
      <c r="F23" s="16"/>
      <c r="G23" s="3"/>
      <c r="H23" s="16"/>
      <c r="I23" s="3"/>
      <c r="J23" s="33"/>
      <c r="K23" s="34"/>
      <c r="L23" s="35"/>
    </row>
    <row r="24" spans="1:12" ht="14.5" customHeight="1" x14ac:dyDescent="0.3">
      <c r="A24" s="6"/>
      <c r="B24" s="16"/>
      <c r="C24" s="3"/>
      <c r="D24" s="16"/>
      <c r="E24" s="3"/>
      <c r="F24" s="16"/>
      <c r="G24" s="3"/>
      <c r="H24" s="16"/>
      <c r="I24" s="3"/>
      <c r="J24" s="33"/>
      <c r="K24" s="34"/>
      <c r="L24" s="35"/>
    </row>
    <row r="25" spans="1:12" ht="14.5" customHeight="1" x14ac:dyDescent="0.3">
      <c r="A25" s="6"/>
      <c r="B25" s="16"/>
      <c r="C25" s="3"/>
      <c r="D25" s="16"/>
      <c r="E25" s="3"/>
      <c r="F25" s="16"/>
      <c r="G25" s="3"/>
      <c r="H25" s="16"/>
      <c r="I25" s="3"/>
      <c r="J25" s="33"/>
      <c r="K25" s="34"/>
      <c r="L25" s="35"/>
    </row>
    <row r="26" spans="1:12" ht="14.5" customHeight="1" x14ac:dyDescent="0.3">
      <c r="A26" s="6"/>
      <c r="B26" s="16"/>
      <c r="C26" s="3"/>
      <c r="D26" s="16"/>
      <c r="E26" s="3"/>
      <c r="F26" s="16"/>
      <c r="G26" s="3"/>
      <c r="H26" s="16"/>
      <c r="I26" s="3"/>
      <c r="J26" s="33"/>
      <c r="K26" s="34"/>
      <c r="L26" s="35"/>
    </row>
    <row r="27" spans="1:12" ht="14.5" customHeight="1" x14ac:dyDescent="0.3">
      <c r="A27" s="6"/>
      <c r="B27" s="16"/>
      <c r="C27" s="3"/>
      <c r="D27" s="16"/>
      <c r="E27" s="3"/>
      <c r="F27" s="16"/>
      <c r="G27" s="3"/>
      <c r="H27" s="16"/>
      <c r="I27" s="3"/>
      <c r="J27" s="33"/>
      <c r="K27" s="34"/>
      <c r="L27" s="35"/>
    </row>
    <row r="28" spans="1:12" ht="14.5" customHeight="1" x14ac:dyDescent="0.3">
      <c r="A28" s="6"/>
      <c r="B28" s="16"/>
      <c r="C28" s="3"/>
      <c r="D28" s="16"/>
      <c r="E28" s="3"/>
      <c r="F28" s="16"/>
      <c r="G28" s="3"/>
      <c r="H28" s="16"/>
      <c r="I28" s="3"/>
      <c r="J28" s="33"/>
      <c r="K28" s="34"/>
      <c r="L28" s="35"/>
    </row>
    <row r="29" spans="1:12" ht="14.5" customHeight="1" x14ac:dyDescent="0.3">
      <c r="A29" s="6"/>
      <c r="B29" s="16"/>
      <c r="C29" s="3"/>
      <c r="D29" s="16"/>
      <c r="E29" s="3"/>
      <c r="F29" s="16"/>
      <c r="G29" s="3"/>
      <c r="H29" s="16"/>
      <c r="I29" s="3"/>
      <c r="J29" s="33"/>
      <c r="K29" s="34"/>
      <c r="L29" s="35"/>
    </row>
    <row r="30" spans="1:12" ht="14.5" customHeight="1" x14ac:dyDescent="0.3">
      <c r="A30" s="6"/>
      <c r="B30" s="16"/>
      <c r="C30" s="3"/>
      <c r="D30" s="16"/>
      <c r="E30" s="3"/>
      <c r="F30" s="16"/>
      <c r="G30" s="3"/>
      <c r="H30" s="16"/>
      <c r="I30" s="3"/>
      <c r="J30" s="33"/>
      <c r="K30" s="34"/>
      <c r="L30" s="35"/>
    </row>
    <row r="31" spans="1:12" ht="14.5" customHeight="1" x14ac:dyDescent="0.3">
      <c r="A31" s="6"/>
      <c r="B31" s="16"/>
      <c r="C31" s="3"/>
      <c r="D31" s="16"/>
      <c r="E31" s="3"/>
      <c r="F31" s="16"/>
      <c r="G31" s="3"/>
      <c r="H31" s="16"/>
      <c r="I31" s="3"/>
      <c r="J31" s="33"/>
      <c r="K31" s="34"/>
      <c r="L31" s="35"/>
    </row>
    <row r="32" spans="1:12" ht="14.5" customHeight="1" x14ac:dyDescent="0.3">
      <c r="A32" s="6"/>
      <c r="B32" s="16"/>
      <c r="C32" s="3"/>
      <c r="D32" s="16"/>
      <c r="E32" s="3"/>
      <c r="F32" s="16"/>
      <c r="G32" s="3"/>
      <c r="H32" s="16"/>
      <c r="I32" s="3"/>
      <c r="J32" s="33"/>
      <c r="K32" s="34"/>
      <c r="L32" s="35"/>
    </row>
    <row r="33" spans="1:12" ht="14.5" customHeight="1" x14ac:dyDescent="0.3">
      <c r="A33" s="6"/>
      <c r="B33" s="16"/>
      <c r="C33" s="3"/>
      <c r="D33" s="16"/>
      <c r="E33" s="3"/>
      <c r="F33" s="16"/>
      <c r="G33" s="3"/>
      <c r="H33" s="16"/>
      <c r="I33" s="3"/>
      <c r="J33" s="33"/>
      <c r="K33" s="34"/>
      <c r="L33" s="35"/>
    </row>
    <row r="34" spans="1:12" ht="15" customHeight="1" thickBot="1" x14ac:dyDescent="0.35">
      <c r="A34" s="7"/>
      <c r="B34" s="17"/>
      <c r="C34" s="8"/>
      <c r="D34" s="17"/>
      <c r="E34" s="8"/>
      <c r="F34" s="17"/>
      <c r="G34" s="8"/>
      <c r="H34" s="17"/>
      <c r="I34" s="8"/>
      <c r="J34" s="36"/>
      <c r="K34" s="37"/>
      <c r="L34" s="38"/>
    </row>
  </sheetData>
  <mergeCells count="11">
    <mergeCell ref="K9:L9"/>
    <mergeCell ref="K10:L10"/>
    <mergeCell ref="K11:L11"/>
    <mergeCell ref="J12:L12"/>
    <mergeCell ref="J13:L34"/>
    <mergeCell ref="K8:L8"/>
    <mergeCell ref="A3:L3"/>
    <mergeCell ref="J4:L4"/>
    <mergeCell ref="K5:L5"/>
    <mergeCell ref="K6:L6"/>
    <mergeCell ref="K7:L7"/>
  </mergeCells>
  <phoneticPr fontId="4" type="noConversion"/>
  <printOptions gridLinesSet="0"/>
  <pageMargins left="0.5" right="0" top="0.75" bottom="0.75" header="0.5" footer="0.5"/>
  <pageSetup orientation="landscape" horizontalDpi="4294967292" r:id="rId1"/>
  <headerFooter alignWithMargins="0">
    <oddHeader>&amp;CSamples Worksheet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load">
                <anchor moveWithCells="1" sizeWithCells="1">
                  <from>
                    <xdr:col>9</xdr:col>
                    <xdr:colOff>12700</xdr:colOff>
                    <xdr:row>1</xdr:row>
                    <xdr:rowOff>6350</xdr:rowOff>
                  </from>
                  <to>
                    <xdr:col>11</xdr:col>
                    <xdr:colOff>596900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4ECC2-F933-49D5-919C-C794770BE4DA}">
  <sheetPr codeName="Sheet2"/>
  <dimension ref="A1:E31"/>
  <sheetViews>
    <sheetView workbookViewId="0">
      <selection activeCell="A2" sqref="A2"/>
    </sheetView>
  </sheetViews>
  <sheetFormatPr defaultRowHeight="14.5" x14ac:dyDescent="0.35"/>
  <cols>
    <col min="5" max="5" width="9.36328125" bestFit="1" customWidth="1"/>
  </cols>
  <sheetData>
    <row r="1" spans="1:5" s="10" customFormat="1" x14ac:dyDescent="0.35">
      <c r="A1" s="9" t="str">
        <f>Worksheet!J5</f>
        <v>Initials</v>
      </c>
      <c r="B1" s="9" t="str">
        <f>Worksheet!J6</f>
        <v>Date</v>
      </c>
      <c r="C1" s="9" t="str">
        <f>Worksheet!J7</f>
        <v>Project</v>
      </c>
      <c r="D1" s="9" t="str">
        <f>Worksheet!J8</f>
        <v>Client</v>
      </c>
      <c r="E1" s="9" t="str">
        <f>Worksheet!A4</f>
        <v>Sample ID</v>
      </c>
    </row>
    <row r="2" spans="1:5" x14ac:dyDescent="0.35">
      <c r="A2">
        <f>Worksheet!$K$5</f>
        <v>0</v>
      </c>
      <c r="B2">
        <f>Worksheet!$L$5</f>
        <v>0</v>
      </c>
      <c r="C2">
        <f>Worksheet!$M$5</f>
        <v>0</v>
      </c>
      <c r="D2">
        <f>Worksheet!$N$5</f>
        <v>0</v>
      </c>
      <c r="E2">
        <f>Worksheet!A5</f>
        <v>0</v>
      </c>
    </row>
    <row r="3" spans="1:5" x14ac:dyDescent="0.35">
      <c r="A3">
        <f>Worksheet!$K$5</f>
        <v>0</v>
      </c>
      <c r="B3">
        <f>Worksheet!$L$5</f>
        <v>0</v>
      </c>
      <c r="C3">
        <f>Worksheet!$M$5</f>
        <v>0</v>
      </c>
      <c r="D3">
        <f>Worksheet!$N$5</f>
        <v>0</v>
      </c>
      <c r="E3">
        <f>Worksheet!A6</f>
        <v>0</v>
      </c>
    </row>
    <row r="4" spans="1:5" x14ac:dyDescent="0.35">
      <c r="A4">
        <f>Worksheet!$K$5</f>
        <v>0</v>
      </c>
      <c r="B4">
        <f>Worksheet!$L$5</f>
        <v>0</v>
      </c>
      <c r="C4">
        <f>Worksheet!$M$5</f>
        <v>0</v>
      </c>
      <c r="D4">
        <f>Worksheet!$N$5</f>
        <v>0</v>
      </c>
      <c r="E4">
        <f>Worksheet!A7</f>
        <v>0</v>
      </c>
    </row>
    <row r="5" spans="1:5" x14ac:dyDescent="0.35">
      <c r="A5">
        <f>Worksheet!$K$5</f>
        <v>0</v>
      </c>
      <c r="B5">
        <f>Worksheet!$L$5</f>
        <v>0</v>
      </c>
      <c r="C5">
        <f>Worksheet!$M$5</f>
        <v>0</v>
      </c>
      <c r="D5">
        <f>Worksheet!$N$5</f>
        <v>0</v>
      </c>
      <c r="E5">
        <f>Worksheet!A8</f>
        <v>0</v>
      </c>
    </row>
    <row r="6" spans="1:5" x14ac:dyDescent="0.35">
      <c r="A6">
        <f>Worksheet!$K$5</f>
        <v>0</v>
      </c>
      <c r="B6">
        <f>Worksheet!$L$5</f>
        <v>0</v>
      </c>
      <c r="C6">
        <f>Worksheet!$M$5</f>
        <v>0</v>
      </c>
      <c r="D6">
        <f>Worksheet!$N$5</f>
        <v>0</v>
      </c>
      <c r="E6">
        <f>Worksheet!A9</f>
        <v>0</v>
      </c>
    </row>
    <row r="7" spans="1:5" x14ac:dyDescent="0.35">
      <c r="A7">
        <f>Worksheet!$K$5</f>
        <v>0</v>
      </c>
      <c r="B7">
        <f>Worksheet!$L$5</f>
        <v>0</v>
      </c>
      <c r="C7">
        <f>Worksheet!$M$5</f>
        <v>0</v>
      </c>
      <c r="D7">
        <f>Worksheet!$N$5</f>
        <v>0</v>
      </c>
      <c r="E7">
        <f>Worksheet!A10</f>
        <v>0</v>
      </c>
    </row>
    <row r="8" spans="1:5" x14ac:dyDescent="0.35">
      <c r="A8">
        <f>Worksheet!$K$5</f>
        <v>0</v>
      </c>
      <c r="B8">
        <f>Worksheet!$L$5</f>
        <v>0</v>
      </c>
      <c r="C8">
        <f>Worksheet!$M$5</f>
        <v>0</v>
      </c>
      <c r="D8">
        <f>Worksheet!$N$5</f>
        <v>0</v>
      </c>
      <c r="E8">
        <f>Worksheet!A11</f>
        <v>0</v>
      </c>
    </row>
    <row r="9" spans="1:5" x14ac:dyDescent="0.35">
      <c r="A9">
        <f>Worksheet!$K$5</f>
        <v>0</v>
      </c>
      <c r="B9">
        <f>Worksheet!$L$5</f>
        <v>0</v>
      </c>
      <c r="C9">
        <f>Worksheet!$M$5</f>
        <v>0</v>
      </c>
      <c r="D9">
        <f>Worksheet!$N$5</f>
        <v>0</v>
      </c>
      <c r="E9">
        <f>Worksheet!A12</f>
        <v>0</v>
      </c>
    </row>
    <row r="10" spans="1:5" x14ac:dyDescent="0.35">
      <c r="A10">
        <f>Worksheet!$K$5</f>
        <v>0</v>
      </c>
      <c r="B10">
        <f>Worksheet!$L$5</f>
        <v>0</v>
      </c>
      <c r="C10">
        <f>Worksheet!$M$5</f>
        <v>0</v>
      </c>
      <c r="D10">
        <f>Worksheet!$N$5</f>
        <v>0</v>
      </c>
      <c r="E10">
        <f>Worksheet!A13</f>
        <v>0</v>
      </c>
    </row>
    <row r="11" spans="1:5" x14ac:dyDescent="0.35">
      <c r="A11">
        <f>Worksheet!$K$5</f>
        <v>0</v>
      </c>
      <c r="B11">
        <f>Worksheet!$L$5</f>
        <v>0</v>
      </c>
      <c r="C11">
        <f>Worksheet!$M$5</f>
        <v>0</v>
      </c>
      <c r="D11">
        <f>Worksheet!$N$5</f>
        <v>0</v>
      </c>
      <c r="E11">
        <f>Worksheet!A14</f>
        <v>0</v>
      </c>
    </row>
    <row r="12" spans="1:5" x14ac:dyDescent="0.35">
      <c r="A12">
        <f>Worksheet!$K$5</f>
        <v>0</v>
      </c>
      <c r="B12">
        <f>Worksheet!$L$5</f>
        <v>0</v>
      </c>
      <c r="C12">
        <f>Worksheet!$M$5</f>
        <v>0</v>
      </c>
      <c r="D12">
        <f>Worksheet!$N$5</f>
        <v>0</v>
      </c>
      <c r="E12">
        <f>Worksheet!A15</f>
        <v>0</v>
      </c>
    </row>
    <row r="13" spans="1:5" x14ac:dyDescent="0.35">
      <c r="A13">
        <f>Worksheet!$K$5</f>
        <v>0</v>
      </c>
      <c r="B13">
        <f>Worksheet!$L$5</f>
        <v>0</v>
      </c>
      <c r="C13">
        <f>Worksheet!$M$5</f>
        <v>0</v>
      </c>
      <c r="D13">
        <f>Worksheet!$N$5</f>
        <v>0</v>
      </c>
      <c r="E13">
        <f>Worksheet!A16</f>
        <v>0</v>
      </c>
    </row>
    <row r="14" spans="1:5" x14ac:dyDescent="0.35">
      <c r="A14">
        <f>Worksheet!$K$5</f>
        <v>0</v>
      </c>
      <c r="B14">
        <f>Worksheet!$L$5</f>
        <v>0</v>
      </c>
      <c r="C14">
        <f>Worksheet!$M$5</f>
        <v>0</v>
      </c>
      <c r="D14">
        <f>Worksheet!$N$5</f>
        <v>0</v>
      </c>
      <c r="E14">
        <f>Worksheet!A17</f>
        <v>0</v>
      </c>
    </row>
    <row r="15" spans="1:5" x14ac:dyDescent="0.35">
      <c r="A15">
        <f>Worksheet!$K$5</f>
        <v>0</v>
      </c>
      <c r="B15">
        <f>Worksheet!$L$5</f>
        <v>0</v>
      </c>
      <c r="C15">
        <f>Worksheet!$M$5</f>
        <v>0</v>
      </c>
      <c r="D15">
        <f>Worksheet!$N$5</f>
        <v>0</v>
      </c>
      <c r="E15">
        <f>Worksheet!A18</f>
        <v>0</v>
      </c>
    </row>
    <row r="16" spans="1:5" x14ac:dyDescent="0.35">
      <c r="A16">
        <f>Worksheet!$K$5</f>
        <v>0</v>
      </c>
      <c r="B16">
        <f>Worksheet!$L$5</f>
        <v>0</v>
      </c>
      <c r="C16">
        <f>Worksheet!$M$5</f>
        <v>0</v>
      </c>
      <c r="D16">
        <f>Worksheet!$N$5</f>
        <v>0</v>
      </c>
      <c r="E16">
        <f>Worksheet!A19</f>
        <v>0</v>
      </c>
    </row>
    <row r="17" spans="1:5" x14ac:dyDescent="0.35">
      <c r="A17">
        <f>Worksheet!$K$5</f>
        <v>0</v>
      </c>
      <c r="B17">
        <f>Worksheet!$L$5</f>
        <v>0</v>
      </c>
      <c r="C17">
        <f>Worksheet!$M$5</f>
        <v>0</v>
      </c>
      <c r="D17">
        <f>Worksheet!$N$5</f>
        <v>0</v>
      </c>
      <c r="E17">
        <f>Worksheet!A20</f>
        <v>0</v>
      </c>
    </row>
    <row r="18" spans="1:5" x14ac:dyDescent="0.35">
      <c r="A18">
        <f>Worksheet!$K$5</f>
        <v>0</v>
      </c>
      <c r="B18">
        <f>Worksheet!$L$5</f>
        <v>0</v>
      </c>
      <c r="C18">
        <f>Worksheet!$M$5</f>
        <v>0</v>
      </c>
      <c r="D18">
        <f>Worksheet!$N$5</f>
        <v>0</v>
      </c>
      <c r="E18">
        <f>Worksheet!A21</f>
        <v>0</v>
      </c>
    </row>
    <row r="19" spans="1:5" x14ac:dyDescent="0.35">
      <c r="A19">
        <f>Worksheet!$K$5</f>
        <v>0</v>
      </c>
      <c r="B19">
        <f>Worksheet!$L$5</f>
        <v>0</v>
      </c>
      <c r="C19">
        <f>Worksheet!$M$5</f>
        <v>0</v>
      </c>
      <c r="D19">
        <f>Worksheet!$N$5</f>
        <v>0</v>
      </c>
      <c r="E19">
        <f>Worksheet!A22</f>
        <v>0</v>
      </c>
    </row>
    <row r="20" spans="1:5" x14ac:dyDescent="0.35">
      <c r="A20">
        <f>Worksheet!$K$5</f>
        <v>0</v>
      </c>
      <c r="B20">
        <f>Worksheet!$L$5</f>
        <v>0</v>
      </c>
      <c r="C20">
        <f>Worksheet!$M$5</f>
        <v>0</v>
      </c>
      <c r="D20">
        <f>Worksheet!$N$5</f>
        <v>0</v>
      </c>
      <c r="E20">
        <f>Worksheet!A23</f>
        <v>0</v>
      </c>
    </row>
    <row r="21" spans="1:5" x14ac:dyDescent="0.35">
      <c r="A21">
        <f>Worksheet!$K$5</f>
        <v>0</v>
      </c>
      <c r="B21">
        <f>Worksheet!$L$5</f>
        <v>0</v>
      </c>
      <c r="C21">
        <f>Worksheet!$M$5</f>
        <v>0</v>
      </c>
      <c r="D21">
        <f>Worksheet!$N$5</f>
        <v>0</v>
      </c>
      <c r="E21">
        <f>Worksheet!A24</f>
        <v>0</v>
      </c>
    </row>
    <row r="22" spans="1:5" x14ac:dyDescent="0.35">
      <c r="A22">
        <f>Worksheet!$K$5</f>
        <v>0</v>
      </c>
      <c r="B22">
        <f>Worksheet!$L$5</f>
        <v>0</v>
      </c>
      <c r="C22">
        <f>Worksheet!$M$5</f>
        <v>0</v>
      </c>
      <c r="D22">
        <f>Worksheet!$N$5</f>
        <v>0</v>
      </c>
      <c r="E22">
        <f>Worksheet!A25</f>
        <v>0</v>
      </c>
    </row>
    <row r="23" spans="1:5" x14ac:dyDescent="0.35">
      <c r="A23">
        <f>Worksheet!$K$5</f>
        <v>0</v>
      </c>
      <c r="B23">
        <f>Worksheet!$L$5</f>
        <v>0</v>
      </c>
      <c r="C23">
        <f>Worksheet!$M$5</f>
        <v>0</v>
      </c>
      <c r="D23">
        <f>Worksheet!$N$5</f>
        <v>0</v>
      </c>
      <c r="E23">
        <f>Worksheet!A26</f>
        <v>0</v>
      </c>
    </row>
    <row r="24" spans="1:5" x14ac:dyDescent="0.35">
      <c r="A24">
        <f>Worksheet!$K$5</f>
        <v>0</v>
      </c>
      <c r="B24">
        <f>Worksheet!$L$5</f>
        <v>0</v>
      </c>
      <c r="C24">
        <f>Worksheet!$M$5</f>
        <v>0</v>
      </c>
      <c r="D24">
        <f>Worksheet!$N$5</f>
        <v>0</v>
      </c>
      <c r="E24">
        <f>Worksheet!A27</f>
        <v>0</v>
      </c>
    </row>
    <row r="25" spans="1:5" x14ac:dyDescent="0.35">
      <c r="A25">
        <f>Worksheet!$K$5</f>
        <v>0</v>
      </c>
      <c r="B25">
        <f>Worksheet!$L$5</f>
        <v>0</v>
      </c>
      <c r="C25">
        <f>Worksheet!$M$5</f>
        <v>0</v>
      </c>
      <c r="D25">
        <f>Worksheet!$N$5</f>
        <v>0</v>
      </c>
      <c r="E25">
        <f>Worksheet!A28</f>
        <v>0</v>
      </c>
    </row>
    <row r="26" spans="1:5" x14ac:dyDescent="0.35">
      <c r="A26">
        <f>Worksheet!$K$5</f>
        <v>0</v>
      </c>
      <c r="B26">
        <f>Worksheet!$L$5</f>
        <v>0</v>
      </c>
      <c r="C26">
        <f>Worksheet!$M$5</f>
        <v>0</v>
      </c>
      <c r="D26">
        <f>Worksheet!$N$5</f>
        <v>0</v>
      </c>
      <c r="E26">
        <f>Worksheet!A29</f>
        <v>0</v>
      </c>
    </row>
    <row r="27" spans="1:5" x14ac:dyDescent="0.35">
      <c r="A27">
        <f>Worksheet!$K$5</f>
        <v>0</v>
      </c>
      <c r="B27">
        <f>Worksheet!$L$5</f>
        <v>0</v>
      </c>
      <c r="C27">
        <f>Worksheet!$M$5</f>
        <v>0</v>
      </c>
      <c r="D27">
        <f>Worksheet!$N$5</f>
        <v>0</v>
      </c>
      <c r="E27">
        <f>Worksheet!A30</f>
        <v>0</v>
      </c>
    </row>
    <row r="28" spans="1:5" x14ac:dyDescent="0.35">
      <c r="A28">
        <f>Worksheet!$K$5</f>
        <v>0</v>
      </c>
      <c r="B28">
        <f>Worksheet!$L$5</f>
        <v>0</v>
      </c>
      <c r="C28">
        <f>Worksheet!$M$5</f>
        <v>0</v>
      </c>
      <c r="D28">
        <f>Worksheet!$N$5</f>
        <v>0</v>
      </c>
      <c r="E28">
        <f>Worksheet!A31</f>
        <v>0</v>
      </c>
    </row>
    <row r="29" spans="1:5" x14ac:dyDescent="0.35">
      <c r="A29">
        <f>Worksheet!$K$5</f>
        <v>0</v>
      </c>
      <c r="B29">
        <f>Worksheet!$L$5</f>
        <v>0</v>
      </c>
      <c r="C29">
        <f>Worksheet!$M$5</f>
        <v>0</v>
      </c>
      <c r="D29">
        <f>Worksheet!$N$5</f>
        <v>0</v>
      </c>
      <c r="E29">
        <f>Worksheet!A32</f>
        <v>0</v>
      </c>
    </row>
    <row r="30" spans="1:5" x14ac:dyDescent="0.35">
      <c r="A30">
        <f>Worksheet!$K$5</f>
        <v>0</v>
      </c>
      <c r="B30">
        <f>Worksheet!$L$5</f>
        <v>0</v>
      </c>
      <c r="C30">
        <f>Worksheet!$M$5</f>
        <v>0</v>
      </c>
      <c r="D30">
        <f>Worksheet!$N$5</f>
        <v>0</v>
      </c>
      <c r="E30">
        <f>Worksheet!A33</f>
        <v>0</v>
      </c>
    </row>
    <row r="31" spans="1:5" x14ac:dyDescent="0.35">
      <c r="A31">
        <f>Worksheet!$K$5</f>
        <v>0</v>
      </c>
      <c r="B31">
        <f>Worksheet!$L$5</f>
        <v>0</v>
      </c>
      <c r="C31">
        <f>Worksheet!$M$5</f>
        <v>0</v>
      </c>
      <c r="D31">
        <f>Worksheet!$N$5</f>
        <v>0</v>
      </c>
      <c r="E31">
        <f>Worksheet!A34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Upload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2021-07-06T12:05:44Z</dcterms:created>
  <dcterms:modified xsi:type="dcterms:W3CDTF">2021-07-06T23:25:00Z</dcterms:modified>
</cp:coreProperties>
</file>