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808AD35F-2DF7-4822-BBD6-537E99409A1C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<sst xmlns="http://schemas.openxmlformats.org/spreadsheetml/2006/main" count="8" uniqueCount="8">
  <si>
    <t>{{ worksheet_title }}</t>
  </si>
  <si>
    <t>Details</t>
  </si>
  <si>
    <t>Notes</t>
  </si>
  <si>
    <t>Initials</t>
  </si>
  <si>
    <t>Date</t>
  </si>
  <si>
    <t>Project</t>
  </si>
  <si>
    <t>Client</t>
  </si>
  <si>
    <t>Transfer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</si>
</sst>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1</xdr:row>
          <xdr:rowOff>6350</xdr:rowOff>
        </xdr:from>
        <xdr:to>
          <xdr:col>11</xdr:col>
          <xdr:colOff>590550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H7" sqref="H7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23"/>
      <c r="B3" s="24"/>
      <c r="C3" s="24"/>
      <c r="D3" s="24"/>
      <c r="E3" s="24"/>
      <c r="F3" s="24"/>
      <c r="G3" s="24"/>
      <c r="H3" s="24"/>
      <c r="I3" s="24"/>
      <c r="J3" s="24"/>
      <c r="K3" s="24"/>
      <c r="L3" s="25"/>
    </row>
    <row r="4" spans="1:12" ht="15" customHeight="1" thickBot="1" x14ac:dyDescent="0.35">
      <c r="A4" s="20" t="s">
        <v>7</v>
      </c>
      <c r="B4" s="3"/>
      <c r="C4" s="4"/>
      <c r="D4" s="4"/>
      <c r="E4" s="4"/>
      <c r="F4" s="4"/>
      <c r="G4" s="4"/>
      <c r="H4" s="4"/>
      <c r="I4" s="4"/>
      <c r="J4" s="26" t="s">
        <v>1</v>
      </c>
      <c r="K4" s="27"/>
      <c r="L4" s="28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9"/>
      <c r="L5" s="30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6" t="s">
        <v>2</v>
      </c>
      <c r="K12" s="27"/>
      <c r="L12" s="28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1"/>
      <c r="K13" s="32"/>
      <c r="L13" s="33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4"/>
      <c r="K14" s="35"/>
      <c r="L14" s="36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4"/>
      <c r="K15" s="35"/>
      <c r="L15" s="36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4"/>
      <c r="K16" s="35"/>
      <c r="L16" s="36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4"/>
      <c r="K17" s="35"/>
      <c r="L17" s="36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4"/>
      <c r="K18" s="35"/>
      <c r="L18" s="36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4"/>
      <c r="K19" s="35"/>
      <c r="L19" s="36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4"/>
      <c r="K20" s="35"/>
      <c r="L20" s="36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4"/>
      <c r="K21" s="35"/>
      <c r="L21" s="36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4"/>
      <c r="K22" s="35"/>
      <c r="L22" s="36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4"/>
      <c r="K23" s="35"/>
      <c r="L23" s="36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4"/>
      <c r="K24" s="35"/>
      <c r="L24" s="36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4"/>
      <c r="K25" s="35"/>
      <c r="L25" s="36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4"/>
      <c r="K26" s="35"/>
      <c r="L26" s="36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4"/>
      <c r="K27" s="35"/>
      <c r="L27" s="36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4"/>
      <c r="K28" s="35"/>
      <c r="L28" s="36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4"/>
      <c r="K29" s="35"/>
      <c r="L29" s="36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4"/>
      <c r="K30" s="35"/>
      <c r="L30" s="36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4"/>
      <c r="K31" s="35"/>
      <c r="L31" s="36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4"/>
      <c r="K32" s="35"/>
      <c r="L32" s="36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4"/>
      <c r="K33" s="35"/>
      <c r="L33" s="36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7"/>
      <c r="K34" s="38"/>
      <c r="L34" s="39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&amp;CTransfers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6350</xdr:colOff>
                    <xdr:row>1</xdr:row>
                    <xdr:rowOff>6350</xdr:rowOff>
                  </from>
                  <to>
                    <xdr:col>11</xdr:col>
                    <xdr:colOff>590550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A2" sqref="A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Transfer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2021-07-06T23:26:24Z</dcterms:modified>
</cp:coreProperties>
</file>