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F0485905-17FB-4AEB-BA48-30E2A4D40B1C}" xr6:coauthVersionLast="47" xr6:coauthVersionMax="47" xr10:uidLastSave="{00000000-0000-0000-0000-000000000000}"/>
  <bookViews>
    <workbookView xWindow="-110" yWindow="-110" windowWidth="19420" windowHeight="11760" activeTab="2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K2" i="1"/>
  <c r="J2" i="1"/>
  <c r="J1" i="1"/>
  <c r="K1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<sst xmlns="http://schemas.openxmlformats.org/spreadsheetml/2006/main" count="30" uniqueCount="29">
  <si>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</si>
  <si>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</si>
  <si>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</si>
  <si>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</si>
  <si>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</si>
  <si>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</si>
  <si>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</si>
  <si>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</si>
  <si>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</si>
  <si>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</si>
  <si>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</si>
  <si>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</si>
  <si>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</si>
  <si>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</si>
  <si>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</si>
  <si>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</si>
  <si>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</si>
  <si>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</si>
  <si>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</si>
  <si>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</si>
  <si>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</si>
  <si>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</si>
  <si>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</si>
  <si>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</si>
  <si>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</si>
  <si>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</si>
  <si>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</si>
  <si>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cannlytics_api_key</t>
  </si>
  <si>
    <t xml:space="preserve">OPTIMIZED_CONNECTION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</si>
</sst>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1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14" fontId="0" fillId="0" borderId="0" xfId="0" applyNumberFormat="1"/>
    <xf numFmtId="0" fontId="5" fillId="0" borderId="2" xfId="1" applyFont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center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view="pageLayout" zoomScaleNormal="75" workbookViewId="0">
      <selection activeCell="D3" sqref="D3:K6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5" t="s">
        <v>0</v>
      </c>
      <c r="B2" s="16"/>
      <c r="C2" s="17"/>
      <c r="D2" s="15" t="s">
        <v>1</v>
      </c>
      <c r="E2" s="16"/>
      <c r="F2" s="16"/>
      <c r="G2" s="16"/>
      <c r="H2" s="16"/>
      <c r="I2" s="16"/>
      <c r="J2" s="16"/>
      <c r="K2" s="17"/>
    </row>
    <row r="3" spans="1:11" ht="15" customHeight="1" x14ac:dyDescent="0.3">
      <c r="A3" s="4" t="s">
        <v>2</v>
      </c>
      <c r="B3" s="12"/>
      <c r="C3" s="12"/>
      <c r="D3" s="13"/>
      <c r="E3" s="13"/>
      <c r="F3" s="13"/>
      <c r="G3" s="13"/>
      <c r="H3" s="13"/>
      <c r="I3" s="13"/>
      <c r="J3" s="13"/>
      <c r="K3" s="14"/>
    </row>
    <row r="4" spans="1:11" ht="15" customHeight="1" x14ac:dyDescent="0.3">
      <c r="A4" s="4" t="s">
        <v>3</v>
      </c>
      <c r="B4" s="18"/>
      <c r="C4" s="12"/>
      <c r="D4" s="13"/>
      <c r="E4" s="13"/>
      <c r="F4" s="13"/>
      <c r="G4" s="13"/>
      <c r="H4" s="13"/>
      <c r="I4" s="13"/>
      <c r="J4" s="13"/>
      <c r="K4" s="14"/>
    </row>
    <row r="5" spans="1:11" ht="14.5" customHeight="1" x14ac:dyDescent="0.3">
      <c r="A5" s="4"/>
      <c r="B5" s="12"/>
      <c r="C5" s="12"/>
      <c r="D5" s="13"/>
      <c r="E5" s="13"/>
      <c r="F5" s="13"/>
      <c r="G5" s="13"/>
      <c r="H5" s="13"/>
      <c r="I5" s="13"/>
      <c r="J5" s="13"/>
      <c r="K5" s="14"/>
    </row>
    <row r="6" spans="1:11" ht="14.5" customHeight="1" x14ac:dyDescent="0.3">
      <c r="A6" s="4"/>
      <c r="B6" s="12"/>
      <c r="C6" s="12"/>
      <c r="D6" s="13"/>
      <c r="E6" s="13"/>
      <c r="F6" s="13"/>
      <c r="G6" s="13"/>
      <c r="H6" s="13"/>
      <c r="I6" s="13"/>
      <c r="J6" s="13"/>
      <c r="K6" s="14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1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D2:K2"/>
    <mergeCell ref="A2:C2"/>
    <mergeCell ref="B3:C3"/>
    <mergeCell ref="B4:C4"/>
    <mergeCell ref="B5:C5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9" width="12.6328125" customWidth="1"/>
    <col min="11" max="11" width="9.453125" bestFit="1" customWidth="1"/>
  </cols>
  <sheetData>
    <row r="1" spans="1:11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  <c r="J1" s="9" t="str">
        <f>Worksheet!A3</f>
        <v>Initials</v>
      </c>
      <c r="K1" s="9" t="str">
        <f>Worksheet!A4</f>
        <v>Date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  <c r="J2">
        <f>Worksheet!$B$3</f>
        <v>0</v>
      </c>
      <c r="K2" s="10">
        <f>Worksheet!$B$4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>
        <f>Worksheet!$B$3</f>
        <v>0</v>
      </c>
      <c r="K3" s="10">
        <f>Worksheet!$B$4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>
        <f>Worksheet!$B$3</f>
        <v>0</v>
      </c>
      <c r="K4" s="10">
        <f>Worksheet!$B$4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>
        <f>Worksheet!$B$3</f>
        <v>0</v>
      </c>
      <c r="K5" s="10">
        <f>Worksheet!$B$4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>
        <f>Worksheet!$B$3</f>
        <v>0</v>
      </c>
      <c r="K6" s="10">
        <f>Worksheet!$B$4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>
        <f>Worksheet!$B$3</f>
        <v>0</v>
      </c>
      <c r="K7" s="10">
        <f>Worksheet!$B$4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>
        <f>Worksheet!$B$3</f>
        <v>0</v>
      </c>
      <c r="K8" s="10">
        <f>Worksheet!$B$4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>
        <f>Worksheet!$B$3</f>
        <v>0</v>
      </c>
      <c r="K9" s="10">
        <f>Worksheet!$B$4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>
        <f>Worksheet!$B$3</f>
        <v>0</v>
      </c>
      <c r="K10" s="10">
        <f>Worksheet!$B$4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>
        <f>Worksheet!$B$3</f>
        <v>0</v>
      </c>
      <c r="K11" s="10">
        <f>Worksheet!$B$4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>
        <f>Worksheet!$B$3</f>
        <v>0</v>
      </c>
      <c r="K12" s="10">
        <f>Worksheet!$B$4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>
        <f>Worksheet!$B$3</f>
        <v>0</v>
      </c>
      <c r="K13" s="10">
        <f>Worksheet!$B$4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>
        <f>Worksheet!$B$3</f>
        <v>0</v>
      </c>
      <c r="K14" s="10">
        <f>Worksheet!$B$4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>
        <f>Worksheet!$B$3</f>
        <v>0</v>
      </c>
      <c r="K15" s="10">
        <f>Worksheet!$B$4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>
        <f>Worksheet!$B$3</f>
        <v>0</v>
      </c>
      <c r="K16" s="10">
        <f>Worksheet!$B$4</f>
        <v>0</v>
      </c>
    </row>
    <row r="17" spans="1:11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>
        <f>Worksheet!$B$3</f>
        <v>0</v>
      </c>
      <c r="K17" s="10">
        <f>Worksheet!$B$4</f>
        <v>0</v>
      </c>
    </row>
    <row r="18" spans="1:11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>
        <f>Worksheet!$B$3</f>
        <v>0</v>
      </c>
      <c r="K18" s="10">
        <f>Worksheet!$B$4</f>
        <v>0</v>
      </c>
    </row>
    <row r="19" spans="1:11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>
        <f>Worksheet!$B$3</f>
        <v>0</v>
      </c>
      <c r="K19" s="10">
        <f>Worksheet!$B$4</f>
        <v>0</v>
      </c>
    </row>
    <row r="20" spans="1:11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>
        <f>Worksheet!$B$3</f>
        <v>0</v>
      </c>
      <c r="K20" s="10">
        <f>Worksheet!$B$4</f>
        <v>0</v>
      </c>
    </row>
    <row r="21" spans="1:11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>
        <f>Worksheet!$B$3</f>
        <v>0</v>
      </c>
      <c r="K21" s="10">
        <f>Worksheet!$B$4</f>
        <v>0</v>
      </c>
    </row>
    <row r="22" spans="1:11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>
        <f>Worksheet!$B$3</f>
        <v>0</v>
      </c>
      <c r="K22" s="10">
        <f>Worksheet!$B$4</f>
        <v>0</v>
      </c>
    </row>
    <row r="23" spans="1:11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>
        <f>Worksheet!$B$3</f>
        <v>0</v>
      </c>
      <c r="K23" s="10">
        <f>Worksheet!$B$4</f>
        <v>0</v>
      </c>
    </row>
    <row r="24" spans="1:11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>
        <f>Worksheet!$B$3</f>
        <v>0</v>
      </c>
      <c r="K24" s="10">
        <f>Worksheet!$B$4</f>
        <v>0</v>
      </c>
    </row>
    <row r="25" spans="1:11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>
        <f>Worksheet!$B$3</f>
        <v>0</v>
      </c>
      <c r="K25" s="10">
        <f>Worksheet!$B$4</f>
        <v>0</v>
      </c>
    </row>
    <row r="26" spans="1:11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>
        <f>Worksheet!$B$3</f>
        <v>0</v>
      </c>
      <c r="K26" s="10">
        <f>Worksheet!$B$4</f>
        <v>0</v>
      </c>
    </row>
    <row r="27" spans="1:11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>
        <f>Worksheet!$B$3</f>
        <v>0</v>
      </c>
      <c r="K27" s="10">
        <f>Worksheet!$B$4</f>
        <v>0</v>
      </c>
    </row>
    <row r="28" spans="1:11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>
        <f>Worksheet!$B$3</f>
        <v>0</v>
      </c>
      <c r="K28" s="10">
        <f>Worksheet!$B$4</f>
        <v>0</v>
      </c>
    </row>
    <row r="29" spans="1:11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>
        <f>Worksheet!$B$3</f>
        <v>0</v>
      </c>
      <c r="K29" s="10">
        <f>Worksheet!$B$4</f>
        <v>0</v>
      </c>
    </row>
    <row r="30" spans="1:11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  <c r="J30">
        <f>Worksheet!$B$3</f>
        <v>0</v>
      </c>
      <c r="K30" s="10">
        <f>Worksheet!$B$4</f>
        <v>0</v>
      </c>
    </row>
    <row r="31" spans="1:11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  <c r="J31">
        <f>Worksheet!$B$3</f>
        <v>0</v>
      </c>
      <c r="K31" s="10">
        <f>Worksheet!$B$4</f>
        <v>0</v>
      </c>
    </row>
    <row r="32" spans="1:11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  <c r="J32">
        <f>Worksheet!$B$3</f>
        <v>0</v>
      </c>
      <c r="K32" s="10">
        <f>Worksheet!$B$4</f>
        <v>0</v>
      </c>
    </row>
    <row r="33" spans="1:11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  <c r="J33">
        <f>Worksheet!$B$3</f>
        <v>0</v>
      </c>
      <c r="K33" s="10">
        <f>Worksheet!$B$4</f>
        <v>0</v>
      </c>
    </row>
    <row r="34" spans="1:11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  <c r="J34">
        <f>Worksheet!$B$3</f>
        <v>0</v>
      </c>
      <c r="K34" s="10">
        <f>Worksheet!$B$4</f>
        <v>0</v>
      </c>
    </row>
    <row r="35" spans="1:11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  <c r="J35">
        <f>Worksheet!$B$3</f>
        <v>0</v>
      </c>
      <c r="K35" s="10">
        <f>Worksheet!$B$4</f>
        <v>0</v>
      </c>
    </row>
    <row r="36" spans="1:11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  <c r="J36">
        <f>Worksheet!$B$3</f>
        <v>0</v>
      </c>
      <c r="K36" s="10">
        <f>Worksheet!$B$4</f>
        <v>0</v>
      </c>
    </row>
    <row r="37" spans="1:11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  <c r="J37">
        <f>Worksheet!$B$3</f>
        <v>0</v>
      </c>
      <c r="K37" s="10">
        <f>Worksheet!$B$4</f>
        <v>0</v>
      </c>
    </row>
    <row r="38" spans="1:11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  <c r="J38">
        <f>Worksheet!$B$3</f>
        <v>0</v>
      </c>
      <c r="K38" s="10">
        <f>Worksheet!$B$4</f>
        <v>0</v>
      </c>
    </row>
    <row r="39" spans="1:11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  <c r="J39">
        <f>Worksheet!$B$3</f>
        <v>0</v>
      </c>
      <c r="K39" s="10">
        <f>Worksheet!$B$4</f>
        <v>0</v>
      </c>
    </row>
    <row r="40" spans="1:11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  <c r="J40">
        <f>Worksheet!$B$3</f>
        <v>0</v>
      </c>
      <c r="K40" s="10">
        <f>Worksheet!$B$4</f>
        <v>0</v>
      </c>
    </row>
    <row r="41" spans="1:11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  <c r="J41">
        <f>Worksheet!$B$3</f>
        <v>0</v>
      </c>
      <c r="K41" s="10">
        <f>Worksheet!$B$4</f>
        <v>0</v>
      </c>
    </row>
    <row r="42" spans="1:11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  <c r="J42">
        <f>Worksheet!$B$3</f>
        <v>0</v>
      </c>
      <c r="K42" s="10">
        <f>Worksheet!$B$4</f>
        <v>0</v>
      </c>
    </row>
    <row r="43" spans="1:11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  <c r="J43">
        <f>Worksheet!$B$3</f>
        <v>0</v>
      </c>
      <c r="K43" s="10">
        <f>Worksheet!$B$4</f>
        <v>0</v>
      </c>
    </row>
    <row r="44" spans="1:11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  <c r="J44">
        <f>Worksheet!$B$3</f>
        <v>0</v>
      </c>
      <c r="K44" s="10">
        <f>Worksheet!$B$4</f>
        <v>0</v>
      </c>
    </row>
    <row r="45" spans="1:11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  <c r="J45">
        <f>Worksheet!$B$3</f>
        <v>0</v>
      </c>
      <c r="K45" s="10">
        <f>Worksheet!$B$4</f>
        <v>0</v>
      </c>
    </row>
    <row r="46" spans="1:11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  <c r="J46">
        <f>Worksheet!$B$3</f>
        <v>0</v>
      </c>
      <c r="K46" s="10">
        <f>Worksheet!$B$4</f>
        <v>0</v>
      </c>
    </row>
    <row r="47" spans="1:11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  <c r="J47">
        <f>Worksheet!$B$3</f>
        <v>0</v>
      </c>
      <c r="K47" s="10">
        <f>Worksheet!$B$4</f>
        <v>0</v>
      </c>
    </row>
    <row r="48" spans="1:11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  <c r="J48">
        <f>Worksheet!$B$3</f>
        <v>0</v>
      </c>
      <c r="K48" s="10">
        <f>Worksheet!$B$4</f>
        <v>0</v>
      </c>
    </row>
    <row r="49" spans="1:11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  <c r="J49">
        <f>Worksheet!$B$3</f>
        <v>0</v>
      </c>
      <c r="K49" s="10">
        <f>Worksheet!$B$4</f>
        <v>0</v>
      </c>
    </row>
    <row r="50" spans="1:11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  <c r="J50">
        <f>Worksheet!$B$3</f>
        <v>0</v>
      </c>
      <c r="K50" s="10">
        <f>Worksheet!$B$4</f>
        <v>0</v>
      </c>
    </row>
    <row r="51" spans="1:11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  <c r="J51">
        <f>Worksheet!$B$3</f>
        <v>0</v>
      </c>
      <c r="K51" s="10">
        <f>Worksheet!$B$4</f>
        <v>0</v>
      </c>
    </row>
    <row r="52" spans="1:11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  <c r="J52">
        <f>Worksheet!$B$3</f>
        <v>0</v>
      </c>
      <c r="K52" s="10">
        <f>Worksheet!$B$4</f>
        <v>0</v>
      </c>
    </row>
    <row r="53" spans="1:11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  <c r="J53">
        <f>Worksheet!$B$3</f>
        <v>0</v>
      </c>
      <c r="K53" s="10">
        <f>Worksheet!$B$4</f>
        <v>0</v>
      </c>
    </row>
    <row r="54" spans="1:11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  <c r="J54">
        <f>Worksheet!$B$3</f>
        <v>0</v>
      </c>
      <c r="K54" s="10">
        <f>Worksheet!$B$4</f>
        <v>0</v>
      </c>
    </row>
    <row r="55" spans="1:11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  <c r="J55">
        <f>Worksheet!$B$3</f>
        <v>0</v>
      </c>
      <c r="K55" s="10">
        <f>Worksheet!$B$4</f>
        <v>0</v>
      </c>
    </row>
    <row r="56" spans="1:11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  <c r="J56">
        <f>Worksheet!$B$3</f>
        <v>0</v>
      </c>
      <c r="K56" s="10">
        <f>Worksheet!$B$4</f>
        <v>0</v>
      </c>
    </row>
    <row r="57" spans="1:11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  <c r="J57">
        <f>Worksheet!$B$3</f>
        <v>0</v>
      </c>
      <c r="K57" s="10">
        <f>Worksheet!$B$4</f>
        <v>0</v>
      </c>
    </row>
    <row r="58" spans="1:11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  <c r="J58">
        <f>Worksheet!$B$3</f>
        <v>0</v>
      </c>
      <c r="K58" s="10">
        <f>Worksheet!$B$4</f>
        <v>0</v>
      </c>
    </row>
    <row r="59" spans="1:11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  <c r="J59">
        <f>Worksheet!$B$3</f>
        <v>0</v>
      </c>
      <c r="K59" s="10">
        <f>Worksheet!$B$4</f>
        <v>0</v>
      </c>
    </row>
    <row r="60" spans="1:11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  <c r="J60">
        <f>Worksheet!$B$3</f>
        <v>0</v>
      </c>
      <c r="K60" s="10">
        <f>Worksheet!$B$4</f>
        <v>0</v>
      </c>
    </row>
    <row r="61" spans="1:11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  <c r="J61">
        <f>Worksheet!$B$3</f>
        <v>0</v>
      </c>
      <c r="K61" s="10">
        <f>Worksheet!$B$4</f>
        <v>0</v>
      </c>
    </row>
    <row r="62" spans="1:11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  <c r="J62">
        <f>Worksheet!$B$3</f>
        <v>0</v>
      </c>
      <c r="K62" s="10">
        <f>Worksheet!$B$4</f>
        <v>0</v>
      </c>
    </row>
    <row r="63" spans="1:11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  <c r="J63">
        <f>Worksheet!$B$3</f>
        <v>0</v>
      </c>
      <c r="K63" s="10">
        <f>Worksheet!$B$4</f>
        <v>0</v>
      </c>
    </row>
    <row r="64" spans="1:11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  <c r="J64">
        <f>Worksheet!$B$3</f>
        <v>0</v>
      </c>
      <c r="K64" s="10">
        <f>Worksheet!$B$4</f>
        <v>0</v>
      </c>
    </row>
    <row r="65" spans="1:11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  <c r="J65">
        <f>Worksheet!$B$3</f>
        <v>0</v>
      </c>
      <c r="K65" s="10">
        <f>Worksheet!$B$4</f>
        <v>0</v>
      </c>
    </row>
    <row r="66" spans="1:11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  <c r="J66">
        <f>Worksheet!$B$3</f>
        <v>0</v>
      </c>
      <c r="K66" s="10">
        <f>Worksheet!$B$4</f>
        <v>0</v>
      </c>
    </row>
    <row r="67" spans="1:11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  <c r="J67">
        <f>Worksheet!$B$3</f>
        <v>0</v>
      </c>
      <c r="K67" s="10">
        <f>Worksheet!$B$4</f>
        <v>0</v>
      </c>
    </row>
    <row r="68" spans="1:11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  <c r="J68">
        <f>Worksheet!$B$3</f>
        <v>0</v>
      </c>
      <c r="K68" s="10">
        <f>Worksheet!$B$4</f>
        <v>0</v>
      </c>
    </row>
    <row r="69" spans="1:11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  <c r="J69">
        <f>Worksheet!$B$3</f>
        <v>0</v>
      </c>
      <c r="K69" s="10">
        <f>Worksheet!$B$4</f>
        <v>0</v>
      </c>
    </row>
    <row r="70" spans="1:11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  <c r="J70">
        <f>Worksheet!$B$3</f>
        <v>0</v>
      </c>
      <c r="K70" s="10">
        <f>Worksheet!$B$4</f>
        <v>0</v>
      </c>
    </row>
    <row r="71" spans="1:11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  <c r="J71">
        <f>Worksheet!$B$3</f>
        <v>0</v>
      </c>
      <c r="K71" s="10">
        <f>Worksheet!$B$4</f>
        <v>0</v>
      </c>
    </row>
    <row r="72" spans="1:11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  <c r="J72">
        <f>Worksheet!$B$3</f>
        <v>0</v>
      </c>
      <c r="K72" s="10">
        <f>Worksheet!$B$4</f>
        <v>0</v>
      </c>
    </row>
    <row r="73" spans="1:11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  <c r="J73">
        <f>Worksheet!$B$3</f>
        <v>0</v>
      </c>
      <c r="K73" s="10">
        <f>Worksheet!$B$4</f>
        <v>0</v>
      </c>
    </row>
    <row r="74" spans="1:11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  <c r="J74">
        <f>Worksheet!$B$3</f>
        <v>0</v>
      </c>
      <c r="K74" s="10">
        <f>Worksheet!$B$4</f>
        <v>0</v>
      </c>
    </row>
    <row r="75" spans="1:11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  <c r="J75">
        <f>Worksheet!$B$3</f>
        <v>0</v>
      </c>
      <c r="K75" s="10">
        <f>Worksheet!$B$4</f>
        <v>0</v>
      </c>
    </row>
    <row r="76" spans="1:11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  <c r="J76">
        <f>Worksheet!$B$3</f>
        <v>0</v>
      </c>
      <c r="K76" s="10">
        <f>Worksheet!$B$4</f>
        <v>0</v>
      </c>
    </row>
    <row r="77" spans="1:11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  <c r="J77">
        <f>Worksheet!$B$3</f>
        <v>0</v>
      </c>
      <c r="K77" s="10">
        <f>Worksheet!$B$4</f>
        <v>0</v>
      </c>
    </row>
    <row r="78" spans="1:11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  <c r="J78">
        <f>Worksheet!$B$3</f>
        <v>0</v>
      </c>
      <c r="K78" s="10">
        <f>Worksheet!$B$4</f>
        <v>0</v>
      </c>
    </row>
    <row r="79" spans="1:11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  <c r="J79">
        <f>Worksheet!$B$3</f>
        <v>0</v>
      </c>
      <c r="K79" s="10">
        <f>Worksheet!$B$4</f>
        <v>0</v>
      </c>
    </row>
    <row r="80" spans="1:11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  <c r="J80">
        <f>Worksheet!$B$3</f>
        <v>0</v>
      </c>
      <c r="K80" s="10">
        <f>Worksheet!$B$4</f>
        <v>0</v>
      </c>
    </row>
    <row r="81" spans="1:11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  <c r="J81">
        <f>Worksheet!$B$3</f>
        <v>0</v>
      </c>
      <c r="K81" s="10">
        <f>Worksheet!$B$4</f>
        <v>0</v>
      </c>
    </row>
    <row r="82" spans="1:11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  <c r="K82" s="10"/>
    </row>
    <row r="83" spans="1:11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  <c r="K83" s="10"/>
    </row>
    <row r="84" spans="1:11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  <c r="K84" s="10"/>
    </row>
    <row r="85" spans="1:11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  <c r="K85" s="10"/>
    </row>
    <row r="86" spans="1:11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  <c r="K86" s="10"/>
    </row>
    <row r="87" spans="1:11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  <c r="K87" s="10"/>
    </row>
    <row r="88" spans="1:11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  <c r="K88" s="10"/>
    </row>
    <row r="89" spans="1:11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  <c r="K89" s="10"/>
    </row>
    <row r="90" spans="1:11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  <c r="K90" s="10"/>
    </row>
    <row r="91" spans="1:11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  <c r="K91" s="10"/>
    </row>
    <row r="92" spans="1:11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  <c r="K92" s="10"/>
    </row>
    <row r="93" spans="1:11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  <c r="K93" s="10"/>
    </row>
    <row r="94" spans="1:11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  <c r="K94" s="10"/>
    </row>
    <row r="95" spans="1:11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  <c r="K95" s="10"/>
    </row>
    <row r="96" spans="1:11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  <c r="K96" s="10"/>
    </row>
    <row r="97" spans="1:11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  <c r="K97" s="10"/>
    </row>
    <row r="98" spans="1:11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  <c r="K98" s="10"/>
    </row>
    <row r="99" spans="1:11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  <c r="K99" s="10"/>
    </row>
    <row r="100" spans="1:11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  <c r="K100" s="10"/>
    </row>
    <row r="101" spans="1:11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  <c r="K101" s="10"/>
    </row>
    <row r="102" spans="1:11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  <c r="K102" s="10"/>
    </row>
    <row r="103" spans="1:11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  <c r="K103" s="10"/>
    </row>
    <row r="104" spans="1:11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  <c r="K104" s="10"/>
    </row>
    <row r="105" spans="1:11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  <c r="K105" s="10"/>
    </row>
    <row r="106" spans="1:11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  <c r="K106" s="10"/>
    </row>
    <row r="107" spans="1:11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  <c r="K107" s="10"/>
    </row>
    <row r="108" spans="1:11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  <c r="K108" s="10"/>
    </row>
    <row r="109" spans="1:11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  <c r="K109" s="10"/>
    </row>
    <row r="110" spans="1:11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  <c r="K110" s="10"/>
    </row>
    <row r="111" spans="1:11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  <c r="K111" s="10"/>
    </row>
    <row r="112" spans="1:11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  <c r="K112" s="10"/>
    </row>
    <row r="113" spans="1:11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  <c r="K113" s="10"/>
    </row>
    <row r="114" spans="1:11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  <c r="K114" s="10"/>
    </row>
    <row r="115" spans="1:11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  <c r="K115" s="10"/>
    </row>
    <row r="116" spans="1:11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  <c r="K116" s="10"/>
    </row>
    <row r="117" spans="1:11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  <c r="K117" s="10"/>
    </row>
    <row r="118" spans="1:11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  <c r="K118" s="10"/>
    </row>
    <row r="119" spans="1:11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  <c r="K119" s="10"/>
    </row>
    <row r="120" spans="1:11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  <c r="K120" s="10"/>
    </row>
    <row r="121" spans="1:11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  <c r="K121" s="10"/>
    </row>
    <row r="122" spans="1:11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  <c r="K122" s="10"/>
    </row>
    <row r="123" spans="1:11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  <c r="K123" s="10"/>
    </row>
    <row r="124" spans="1:11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  <c r="K124" s="10"/>
    </row>
    <row r="125" spans="1:11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  <c r="K125" s="10"/>
    </row>
    <row r="126" spans="1:11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  <c r="K126" s="10"/>
    </row>
    <row r="127" spans="1:11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  <c r="K127" s="10"/>
    </row>
    <row r="128" spans="1:11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  <c r="K128" s="10"/>
    </row>
    <row r="129" spans="1:11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  <c r="K129" s="10"/>
    </row>
    <row r="130" spans="1:11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  <c r="K130" s="10"/>
    </row>
    <row r="131" spans="1:11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  <c r="K131" s="10"/>
    </row>
    <row r="132" spans="1:11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  <c r="K132" s="10"/>
    </row>
    <row r="133" spans="1:11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  <c r="K133" s="10"/>
    </row>
    <row r="134" spans="1:11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  <c r="K134" s="10"/>
    </row>
    <row r="135" spans="1:11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  <c r="K135" s="10"/>
    </row>
    <row r="136" spans="1:11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  <c r="K136" s="10"/>
    </row>
    <row r="137" spans="1:11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  <c r="K137" s="10"/>
    </row>
    <row r="138" spans="1:11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  <c r="K138" s="10"/>
    </row>
    <row r="139" spans="1:11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  <c r="K139" s="10"/>
    </row>
    <row r="140" spans="1:11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  <c r="K140" s="10"/>
    </row>
    <row r="141" spans="1:11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  <c r="K141" s="10"/>
    </row>
    <row r="142" spans="1:11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  <c r="K142" s="10"/>
    </row>
    <row r="143" spans="1:11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  <c r="K143" s="10"/>
    </row>
    <row r="144" spans="1:11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  <c r="K144" s="10"/>
    </row>
    <row r="145" spans="1:11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  <c r="K145" s="10"/>
    </row>
    <row r="146" spans="1:11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  <c r="K146" s="10"/>
    </row>
    <row r="147" spans="1:11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  <c r="K147" s="10"/>
    </row>
    <row r="148" spans="1:11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  <c r="K14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tabSelected="1" workbookViewId="0">
      <selection activeCell="B3" sqref="B3"/>
    </sheetView>
  </sheetViews>
  <sheetFormatPr defaultColWidth="9.6328125" defaultRowHeight="15.5" x14ac:dyDescent="0.35"/>
  <cols>
    <col min="1" max="1" width="16.08984375" style="19" customWidth="1"/>
    <col min="2" max="2" width="10.08984375" style="19" customWidth="1"/>
    <col min="3" max="16384" width="9.6328125" style="19"/>
  </cols>
  <sheetData>
    <row r="1" spans="1:2" x14ac:dyDescent="0.35">
      <c r="A1" s="19" t="s">
        <v>14</v>
      </c>
      <c r="B1" s="19" t="s">
        <v>13</v>
      </c>
    </row>
    <row r="2" spans="1:2" x14ac:dyDescent="0.35">
      <c r="A2" s="19" t="s">
        <v>15</v>
      </c>
    </row>
    <row r="3" spans="1:2" x14ac:dyDescent="0.35">
      <c r="A3" s="19" t="s">
        <v>12</v>
      </c>
    </row>
    <row r="4" spans="1:2" x14ac:dyDescent="0.35">
      <c r="A4" s="19" t="s">
        <v>16</v>
      </c>
    </row>
    <row r="5" spans="1:2" x14ac:dyDescent="0.35">
      <c r="A5" s="19" t="s">
        <v>17</v>
      </c>
    </row>
    <row r="6" spans="1:2" x14ac:dyDescent="0.35">
      <c r="A6" s="19" t="s">
        <v>18</v>
      </c>
    </row>
    <row r="7" spans="1:2" x14ac:dyDescent="0.35">
      <c r="A7" s="19" t="s">
        <v>19</v>
      </c>
      <c r="B7" s="19" t="b">
        <v>0</v>
      </c>
    </row>
    <row r="8" spans="1:2" x14ac:dyDescent="0.35">
      <c r="A8" s="19" t="s">
        <v>20</v>
      </c>
      <c r="B8" s="19" t="b">
        <v>1</v>
      </c>
    </row>
    <row r="9" spans="1:2" x14ac:dyDescent="0.35">
      <c r="A9" s="19" t="s">
        <v>21</v>
      </c>
      <c r="B9" s="19" t="b">
        <v>0</v>
      </c>
    </row>
    <row r="10" spans="1:2" x14ac:dyDescent="0.35">
      <c r="A10" s="19" t="s">
        <v>28</v>
      </c>
      <c r="B10" s="19" t="b">
        <v>1</v>
      </c>
    </row>
    <row r="13" spans="1:2" x14ac:dyDescent="0.35">
      <c r="A13" s="20" t="s">
        <v>22</v>
      </c>
    </row>
    <row r="14" spans="1:2" x14ac:dyDescent="0.35">
      <c r="A14" s="19" t="s">
        <v>23</v>
      </c>
    </row>
    <row r="15" spans="1:2" x14ac:dyDescent="0.35">
      <c r="A15" s="19" t="s">
        <v>24</v>
      </c>
    </row>
    <row r="16" spans="1:2" x14ac:dyDescent="0.35">
      <c r="A16" s="19" t="s">
        <v>25</v>
      </c>
    </row>
    <row r="17" spans="1:1" x14ac:dyDescent="0.35">
      <c r="A17" s="19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"/>
  <sheetViews>
    <sheetView workbookViewId="0">
      <selection activeCell="B1" sqref="B1"/>
    </sheetView>
  </sheetViews>
  <sheetFormatPr defaultRowHeight="14.5" x14ac:dyDescent="0.35"/>
  <cols>
    <col min="1" max="1" width="16.36328125" bestFit="1" customWidth="1"/>
  </cols>
  <sheetData>
    <row r="1" spans="1:1" x14ac:dyDescent="0.35">
      <c r="A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2021-07-18T16:08:28Z</dcterms:modified>
</cp:coreProperties>
</file>