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C4F54C75-DD26-47A6-9DC8-898BE84EA297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J29" i="1"/>
  <c r="K29" i="1"/>
  <c r="A30" i="1"/>
  <c r="B30" i="1"/>
  <c r="C30" i="1"/>
  <c r="D30" i="1"/>
  <c r="E30" i="1"/>
  <c r="F30" i="1"/>
  <c r="G30" i="1"/>
  <c r="H30" i="1"/>
  <c r="I30" i="1"/>
  <c r="J30" i="1"/>
  <c r="K30" i="1"/>
  <c r="A31" i="1"/>
  <c r="B31" i="1"/>
  <c r="C31" i="1"/>
  <c r="D31" i="1"/>
  <c r="E31" i="1"/>
  <c r="F31" i="1"/>
  <c r="G31" i="1"/>
  <c r="H31" i="1"/>
  <c r="I31" i="1"/>
  <c r="J31" i="1"/>
  <c r="K31" i="1"/>
  <c r="A32" i="1"/>
  <c r="B32" i="1"/>
  <c r="C32" i="1"/>
  <c r="D32" i="1"/>
  <c r="E32" i="1"/>
  <c r="F32" i="1"/>
  <c r="G32" i="1"/>
  <c r="H32" i="1"/>
  <c r="I32" i="1"/>
  <c r="J32" i="1"/>
  <c r="K32" i="1"/>
  <c r="A33" i="1"/>
  <c r="B33" i="1"/>
  <c r="C33" i="1"/>
  <c r="D33" i="1"/>
  <c r="E33" i="1"/>
  <c r="F33" i="1"/>
  <c r="G33" i="1"/>
  <c r="H33" i="1"/>
  <c r="I33" i="1"/>
  <c r="J33" i="1"/>
  <c r="K33" i="1"/>
  <c r="A34" i="1"/>
  <c r="B34" i="1"/>
  <c r="C34" i="1"/>
  <c r="D34" i="1"/>
  <c r="E34" i="1"/>
  <c r="F34" i="1"/>
  <c r="G34" i="1"/>
  <c r="H34" i="1"/>
  <c r="I34" i="1"/>
  <c r="J34" i="1"/>
  <c r="K34" i="1"/>
  <c r="A35" i="1"/>
  <c r="B35" i="1"/>
  <c r="C35" i="1"/>
  <c r="D35" i="1"/>
  <c r="E35" i="1"/>
  <c r="F35" i="1"/>
  <c r="G35" i="1"/>
  <c r="H35" i="1"/>
  <c r="I35" i="1"/>
  <c r="J35" i="1"/>
  <c r="K35" i="1"/>
  <c r="A36" i="1"/>
  <c r="B36" i="1"/>
  <c r="C36" i="1"/>
  <c r="D36" i="1"/>
  <c r="E36" i="1"/>
  <c r="F36" i="1"/>
  <c r="G36" i="1"/>
  <c r="H36" i="1"/>
  <c r="I36" i="1"/>
  <c r="J36" i="1"/>
  <c r="K36" i="1"/>
  <c r="A37" i="1"/>
  <c r="B37" i="1"/>
  <c r="C37" i="1"/>
  <c r="D37" i="1"/>
  <c r="E37" i="1"/>
  <c r="F37" i="1"/>
  <c r="G37" i="1"/>
  <c r="H37" i="1"/>
  <c r="I37" i="1"/>
  <c r="J37" i="1"/>
  <c r="K37" i="1"/>
  <c r="A38" i="1"/>
  <c r="B38" i="1"/>
  <c r="C38" i="1"/>
  <c r="D38" i="1"/>
  <c r="E38" i="1"/>
  <c r="F38" i="1"/>
  <c r="G38" i="1"/>
  <c r="H38" i="1"/>
  <c r="I38" i="1"/>
  <c r="J38" i="1"/>
  <c r="K38" i="1"/>
  <c r="A39" i="1"/>
  <c r="B39" i="1"/>
  <c r="C39" i="1"/>
  <c r="D39" i="1"/>
  <c r="E39" i="1"/>
  <c r="F39" i="1"/>
  <c r="G39" i="1"/>
  <c r="H39" i="1"/>
  <c r="I39" i="1"/>
  <c r="J39" i="1"/>
  <c r="K39" i="1"/>
  <c r="A40" i="1"/>
  <c r="B40" i="1"/>
  <c r="C40" i="1"/>
  <c r="D40" i="1"/>
  <c r="E40" i="1"/>
  <c r="F40" i="1"/>
  <c r="G40" i="1"/>
  <c r="H40" i="1"/>
  <c r="I40" i="1"/>
  <c r="J40" i="1"/>
  <c r="K40" i="1"/>
  <c r="A41" i="1"/>
  <c r="B41" i="1"/>
  <c r="C41" i="1"/>
  <c r="D41" i="1"/>
  <c r="E41" i="1"/>
  <c r="F41" i="1"/>
  <c r="G41" i="1"/>
  <c r="H41" i="1"/>
  <c r="I41" i="1"/>
  <c r="J41" i="1"/>
  <c r="K41" i="1"/>
  <c r="A42" i="1"/>
  <c r="B42" i="1"/>
  <c r="C42" i="1"/>
  <c r="D42" i="1"/>
  <c r="E42" i="1"/>
  <c r="F42" i="1"/>
  <c r="G42" i="1"/>
  <c r="H42" i="1"/>
  <c r="I42" i="1"/>
  <c r="J42" i="1"/>
  <c r="K42" i="1"/>
  <c r="A43" i="1"/>
  <c r="B43" i="1"/>
  <c r="C43" i="1"/>
  <c r="D43" i="1"/>
  <c r="E43" i="1"/>
  <c r="F43" i="1"/>
  <c r="G43" i="1"/>
  <c r="H43" i="1"/>
  <c r="I43" i="1"/>
  <c r="J43" i="1"/>
  <c r="K43" i="1"/>
  <c r="A44" i="1"/>
  <c r="B44" i="1"/>
  <c r="C44" i="1"/>
  <c r="D44" i="1"/>
  <c r="E44" i="1"/>
  <c r="F44" i="1"/>
  <c r="G44" i="1"/>
  <c r="H44" i="1"/>
  <c r="I44" i="1"/>
  <c r="J44" i="1"/>
  <c r="K44" i="1"/>
  <c r="A45" i="1"/>
  <c r="B45" i="1"/>
  <c r="C45" i="1"/>
  <c r="D45" i="1"/>
  <c r="E45" i="1"/>
  <c r="F45" i="1"/>
  <c r="G45" i="1"/>
  <c r="H45" i="1"/>
  <c r="I45" i="1"/>
  <c r="J45" i="1"/>
  <c r="K45" i="1"/>
  <c r="A46" i="1"/>
  <c r="B46" i="1"/>
  <c r="C46" i="1"/>
  <c r="D46" i="1"/>
  <c r="E46" i="1"/>
  <c r="F46" i="1"/>
  <c r="G46" i="1"/>
  <c r="H46" i="1"/>
  <c r="I46" i="1"/>
  <c r="J46" i="1"/>
  <c r="K46" i="1"/>
  <c r="A47" i="1"/>
  <c r="B47" i="1"/>
  <c r="C47" i="1"/>
  <c r="D47" i="1"/>
  <c r="E47" i="1"/>
  <c r="F47" i="1"/>
  <c r="G47" i="1"/>
  <c r="H47" i="1"/>
  <c r="I47" i="1"/>
  <c r="J47" i="1"/>
  <c r="K47" i="1"/>
  <c r="A48" i="1"/>
  <c r="B48" i="1"/>
  <c r="C48" i="1"/>
  <c r="D48" i="1"/>
  <c r="E48" i="1"/>
  <c r="F48" i="1"/>
  <c r="G48" i="1"/>
  <c r="H48" i="1"/>
  <c r="I48" i="1"/>
  <c r="J48" i="1"/>
  <c r="K48" i="1"/>
  <c r="A49" i="1"/>
  <c r="B49" i="1"/>
  <c r="C49" i="1"/>
  <c r="D49" i="1"/>
  <c r="E49" i="1"/>
  <c r="F49" i="1"/>
  <c r="G49" i="1"/>
  <c r="H49" i="1"/>
  <c r="I49" i="1"/>
  <c r="J49" i="1"/>
  <c r="K49" i="1"/>
  <c r="A50" i="1"/>
  <c r="B50" i="1"/>
  <c r="C50" i="1"/>
  <c r="D50" i="1"/>
  <c r="E50" i="1"/>
  <c r="F50" i="1"/>
  <c r="G50" i="1"/>
  <c r="H50" i="1"/>
  <c r="I50" i="1"/>
  <c r="J50" i="1"/>
  <c r="K50" i="1"/>
  <c r="A51" i="1"/>
  <c r="B51" i="1"/>
  <c r="C51" i="1"/>
  <c r="D51" i="1"/>
  <c r="E51" i="1"/>
  <c r="F51" i="1"/>
  <c r="G51" i="1"/>
  <c r="H51" i="1"/>
  <c r="I51" i="1"/>
  <c r="J51" i="1"/>
  <c r="K51" i="1"/>
  <c r="A52" i="1"/>
  <c r="B52" i="1"/>
  <c r="C52" i="1"/>
  <c r="D52" i="1"/>
  <c r="E52" i="1"/>
  <c r="F52" i="1"/>
  <c r="G52" i="1"/>
  <c r="H52" i="1"/>
  <c r="I52" i="1"/>
  <c r="J52" i="1"/>
  <c r="K52" i="1"/>
  <c r="A53" i="1"/>
  <c r="B53" i="1"/>
  <c r="C53" i="1"/>
  <c r="D53" i="1"/>
  <c r="E53" i="1"/>
  <c r="F53" i="1"/>
  <c r="G53" i="1"/>
  <c r="H53" i="1"/>
  <c r="I53" i="1"/>
  <c r="J53" i="1"/>
  <c r="K53" i="1"/>
  <c r="A54" i="1"/>
  <c r="B54" i="1"/>
  <c r="C54" i="1"/>
  <c r="D54" i="1"/>
  <c r="E54" i="1"/>
  <c r="F54" i="1"/>
  <c r="G54" i="1"/>
  <c r="H54" i="1"/>
  <c r="I54" i="1"/>
  <c r="J54" i="1"/>
  <c r="K54" i="1"/>
  <c r="A55" i="1"/>
  <c r="B55" i="1"/>
  <c r="C55" i="1"/>
  <c r="D55" i="1"/>
  <c r="E55" i="1"/>
  <c r="F55" i="1"/>
  <c r="G55" i="1"/>
  <c r="H55" i="1"/>
  <c r="I55" i="1"/>
  <c r="J55" i="1"/>
  <c r="K55" i="1"/>
  <c r="A56" i="1"/>
  <c r="B56" i="1"/>
  <c r="C56" i="1"/>
  <c r="D56" i="1"/>
  <c r="E56" i="1"/>
  <c r="F56" i="1"/>
  <c r="G56" i="1"/>
  <c r="H56" i="1"/>
  <c r="I56" i="1"/>
  <c r="J56" i="1"/>
  <c r="K56" i="1"/>
  <c r="A57" i="1"/>
  <c r="B57" i="1"/>
  <c r="C57" i="1"/>
  <c r="D57" i="1"/>
  <c r="E57" i="1"/>
  <c r="F57" i="1"/>
  <c r="G57" i="1"/>
  <c r="H57" i="1"/>
  <c r="I57" i="1"/>
  <c r="J57" i="1"/>
  <c r="K57" i="1"/>
  <c r="A58" i="1"/>
  <c r="B58" i="1"/>
  <c r="C58" i="1"/>
  <c r="D58" i="1"/>
  <c r="E58" i="1"/>
  <c r="F58" i="1"/>
  <c r="G58" i="1"/>
  <c r="H58" i="1"/>
  <c r="I58" i="1"/>
  <c r="J58" i="1"/>
  <c r="K58" i="1"/>
  <c r="A59" i="1"/>
  <c r="B59" i="1"/>
  <c r="C59" i="1"/>
  <c r="D59" i="1"/>
  <c r="E59" i="1"/>
  <c r="F59" i="1"/>
  <c r="G59" i="1"/>
  <c r="H59" i="1"/>
  <c r="I59" i="1"/>
  <c r="J59" i="1"/>
  <c r="K59" i="1"/>
  <c r="A60" i="1"/>
  <c r="B60" i="1"/>
  <c r="C60" i="1"/>
  <c r="D60" i="1"/>
  <c r="E60" i="1"/>
  <c r="F60" i="1"/>
  <c r="G60" i="1"/>
  <c r="H60" i="1"/>
  <c r="I60" i="1"/>
  <c r="J60" i="1"/>
  <c r="K60" i="1"/>
  <c r="A61" i="1"/>
  <c r="B61" i="1"/>
  <c r="C61" i="1"/>
  <c r="D61" i="1"/>
  <c r="E61" i="1"/>
  <c r="F61" i="1"/>
  <c r="G61" i="1"/>
  <c r="H61" i="1"/>
  <c r="I61" i="1"/>
  <c r="J61" i="1"/>
  <c r="K61" i="1"/>
  <c r="A62" i="1"/>
  <c r="B62" i="1"/>
  <c r="C62" i="1"/>
  <c r="D62" i="1"/>
  <c r="E62" i="1"/>
  <c r="F62" i="1"/>
  <c r="G62" i="1"/>
  <c r="H62" i="1"/>
  <c r="I62" i="1"/>
  <c r="J62" i="1"/>
  <c r="K62" i="1"/>
  <c r="A63" i="1"/>
  <c r="B63" i="1"/>
  <c r="C63" i="1"/>
  <c r="D63" i="1"/>
  <c r="E63" i="1"/>
  <c r="F63" i="1"/>
  <c r="G63" i="1"/>
  <c r="H63" i="1"/>
  <c r="I63" i="1"/>
  <c r="J63" i="1"/>
  <c r="K63" i="1"/>
  <c r="A64" i="1"/>
  <c r="B64" i="1"/>
  <c r="C64" i="1"/>
  <c r="D64" i="1"/>
  <c r="E64" i="1"/>
  <c r="F64" i="1"/>
  <c r="G64" i="1"/>
  <c r="H64" i="1"/>
  <c r="I64" i="1"/>
  <c r="J64" i="1"/>
  <c r="K64" i="1"/>
  <c r="A65" i="1"/>
  <c r="B65" i="1"/>
  <c r="C65" i="1"/>
  <c r="D65" i="1"/>
  <c r="E65" i="1"/>
  <c r="F65" i="1"/>
  <c r="G65" i="1"/>
  <c r="H65" i="1"/>
  <c r="I65" i="1"/>
  <c r="J65" i="1"/>
  <c r="K65" i="1"/>
  <c r="A66" i="1"/>
  <c r="B66" i="1"/>
  <c r="C66" i="1"/>
  <c r="D66" i="1"/>
  <c r="E66" i="1"/>
  <c r="F66" i="1"/>
  <c r="G66" i="1"/>
  <c r="H66" i="1"/>
  <c r="I66" i="1"/>
  <c r="J66" i="1"/>
  <c r="K66" i="1"/>
  <c r="A67" i="1"/>
  <c r="B67" i="1"/>
  <c r="C67" i="1"/>
  <c r="D67" i="1"/>
  <c r="E67" i="1"/>
  <c r="F67" i="1"/>
  <c r="G67" i="1"/>
  <c r="H67" i="1"/>
  <c r="I67" i="1"/>
  <c r="J67" i="1"/>
  <c r="K67" i="1"/>
  <c r="A68" i="1"/>
  <c r="B68" i="1"/>
  <c r="C68" i="1"/>
  <c r="D68" i="1"/>
  <c r="E68" i="1"/>
  <c r="F68" i="1"/>
  <c r="G68" i="1"/>
  <c r="H68" i="1"/>
  <c r="I68" i="1"/>
  <c r="J68" i="1"/>
  <c r="K68" i="1"/>
  <c r="A69" i="1"/>
  <c r="B69" i="1"/>
  <c r="C69" i="1"/>
  <c r="D69" i="1"/>
  <c r="E69" i="1"/>
  <c r="F69" i="1"/>
  <c r="G69" i="1"/>
  <c r="H69" i="1"/>
  <c r="I69" i="1"/>
  <c r="J69" i="1"/>
  <c r="K69" i="1"/>
  <c r="A70" i="1"/>
  <c r="B70" i="1"/>
  <c r="C70" i="1"/>
  <c r="D70" i="1"/>
  <c r="E70" i="1"/>
  <c r="F70" i="1"/>
  <c r="G70" i="1"/>
  <c r="H70" i="1"/>
  <c r="I70" i="1"/>
  <c r="J70" i="1"/>
  <c r="K70" i="1"/>
  <c r="A71" i="1"/>
  <c r="B71" i="1"/>
  <c r="C71" i="1"/>
  <c r="D71" i="1"/>
  <c r="E71" i="1"/>
  <c r="F71" i="1"/>
  <c r="G71" i="1"/>
  <c r="H71" i="1"/>
  <c r="I71" i="1"/>
  <c r="J71" i="1"/>
  <c r="K71" i="1"/>
  <c r="A72" i="1"/>
  <c r="B72" i="1"/>
  <c r="C72" i="1"/>
  <c r="D72" i="1"/>
  <c r="E72" i="1"/>
  <c r="F72" i="1"/>
  <c r="G72" i="1"/>
  <c r="H72" i="1"/>
  <c r="I72" i="1"/>
  <c r="J72" i="1"/>
  <c r="K72" i="1"/>
  <c r="A73" i="1"/>
  <c r="B73" i="1"/>
  <c r="C73" i="1"/>
  <c r="D73" i="1"/>
  <c r="E73" i="1"/>
  <c r="F73" i="1"/>
  <c r="G73" i="1"/>
  <c r="H73" i="1"/>
  <c r="I73" i="1"/>
  <c r="J73" i="1"/>
  <c r="K73" i="1"/>
  <c r="A74" i="1"/>
  <c r="B74" i="1"/>
  <c r="C74" i="1"/>
  <c r="D74" i="1"/>
  <c r="E74" i="1"/>
  <c r="F74" i="1"/>
  <c r="G74" i="1"/>
  <c r="H74" i="1"/>
  <c r="I74" i="1"/>
  <c r="J74" i="1"/>
  <c r="K74" i="1"/>
  <c r="A75" i="1"/>
  <c r="B75" i="1"/>
  <c r="C75" i="1"/>
  <c r="D75" i="1"/>
  <c r="E75" i="1"/>
  <c r="F75" i="1"/>
  <c r="G75" i="1"/>
  <c r="H75" i="1"/>
  <c r="I75" i="1"/>
  <c r="J75" i="1"/>
  <c r="K75" i="1"/>
  <c r="A76" i="1"/>
  <c r="B76" i="1"/>
  <c r="C76" i="1"/>
  <c r="D76" i="1"/>
  <c r="E76" i="1"/>
  <c r="F76" i="1"/>
  <c r="G76" i="1"/>
  <c r="H76" i="1"/>
  <c r="I76" i="1"/>
  <c r="J76" i="1"/>
  <c r="K76" i="1"/>
  <c r="A77" i="1"/>
  <c r="B77" i="1"/>
  <c r="C77" i="1"/>
  <c r="D77" i="1"/>
  <c r="E77" i="1"/>
  <c r="F77" i="1"/>
  <c r="G77" i="1"/>
  <c r="H77" i="1"/>
  <c r="I77" i="1"/>
  <c r="J77" i="1"/>
  <c r="K77" i="1"/>
  <c r="A78" i="1"/>
  <c r="B78" i="1"/>
  <c r="C78" i="1"/>
  <c r="D78" i="1"/>
  <c r="E78" i="1"/>
  <c r="F78" i="1"/>
  <c r="G78" i="1"/>
  <c r="H78" i="1"/>
  <c r="I78" i="1"/>
  <c r="J78" i="1"/>
  <c r="K78" i="1"/>
  <c r="A79" i="1"/>
  <c r="B79" i="1"/>
  <c r="C79" i="1"/>
  <c r="D79" i="1"/>
  <c r="E79" i="1"/>
  <c r="F79" i="1"/>
  <c r="G79" i="1"/>
  <c r="H79" i="1"/>
  <c r="I79" i="1"/>
  <c r="J79" i="1"/>
  <c r="K79" i="1"/>
  <c r="A80" i="1"/>
  <c r="B80" i="1"/>
  <c r="C80" i="1"/>
  <c r="D80" i="1"/>
  <c r="E80" i="1"/>
  <c r="F80" i="1"/>
  <c r="G80" i="1"/>
  <c r="H80" i="1"/>
  <c r="I80" i="1"/>
  <c r="J80" i="1"/>
  <c r="K80" i="1"/>
  <c r="A81" i="1"/>
  <c r="B81" i="1"/>
  <c r="C81" i="1"/>
  <c r="D81" i="1"/>
  <c r="E81" i="1"/>
  <c r="F81" i="1"/>
  <c r="G81" i="1"/>
  <c r="H81" i="1"/>
  <c r="I81" i="1"/>
  <c r="J81" i="1"/>
  <c r="K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K2" i="1"/>
  <c r="J2" i="1"/>
  <c r="J1" i="1"/>
  <c r="K1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<sst xmlns="http://schemas.openxmlformats.org/spreadsheetml/2006/main" count="15" uniqueCount="14">
  <si>
    <t>Details</t>
  </si>
  <si>
    <t>Notes</t>
  </si>
  <si>
    <t>Initials</t>
  </si>
  <si>
    <t>Date</t>
  </si>
  <si>
    <t>Name</t>
  </si>
  <si>
    <t>Instrument ID</t>
  </si>
  <si>
    <t>Data Path</t>
  </si>
  <si>
    <t>Area ID</t>
  </si>
  <si>
    <t>Area Name</t>
  </si>
  <si>
    <t>Calibrated At</t>
  </si>
  <si>
    <t>Calibrated By</t>
  </si>
  <si>
    <t>Description</t>
  </si>
  <si>
    <t>Interpreter</t>
  </si>
  <si>
    <t>PYTHONPATH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</si>
</sst>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Border="0"/>
  </cellStyleXfs>
  <cellXfs count="19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14" fontId="0" fillId="0" borderId="0" xfId="0" applyNumberFormat="1"/>
    <xf numFmtId="0" fontId="5" fillId="0" borderId="2" xfId="1" applyFont="1" applyFill="1" applyBorder="1" applyAlignment="1">
      <alignment horizontal="left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0" fontId="2" fillId="0" borderId="2" xfId="1" applyBorder="1" applyAlignment="1">
      <alignment horizontal="center"/>
    </xf>
    <xf numFmtId="14" fontId="2" fillId="0" borderId="2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90556A9-C9E8-41FD-8292-C8F418295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H12" sqref="H12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2" t="s">
        <v>0</v>
      </c>
      <c r="B2" s="13"/>
      <c r="C2" s="14"/>
      <c r="D2" s="12" t="s">
        <v>1</v>
      </c>
      <c r="E2" s="13"/>
      <c r="F2" s="13"/>
      <c r="G2" s="13"/>
      <c r="H2" s="13"/>
      <c r="I2" s="13"/>
      <c r="J2" s="13"/>
      <c r="K2" s="14"/>
    </row>
    <row r="3" spans="1:11" ht="15" customHeight="1" x14ac:dyDescent="0.3">
      <c r="A3" s="4" t="s">
        <v>2</v>
      </c>
      <c r="B3" s="15"/>
      <c r="C3" s="15"/>
      <c r="D3" s="17"/>
      <c r="E3" s="17"/>
      <c r="F3" s="17"/>
      <c r="G3" s="17"/>
      <c r="H3" s="17"/>
      <c r="I3" s="17"/>
      <c r="J3" s="17"/>
      <c r="K3" s="18"/>
    </row>
    <row r="4" spans="1:11" ht="15" customHeight="1" x14ac:dyDescent="0.3">
      <c r="A4" s="4" t="s">
        <v>3</v>
      </c>
      <c r="B4" s="16"/>
      <c r="C4" s="15"/>
      <c r="D4" s="17"/>
      <c r="E4" s="17"/>
      <c r="F4" s="17"/>
      <c r="G4" s="17"/>
      <c r="H4" s="17"/>
      <c r="I4" s="17"/>
      <c r="J4" s="17"/>
      <c r="K4" s="18"/>
    </row>
    <row r="5" spans="1:11" ht="14.5" customHeight="1" x14ac:dyDescent="0.3">
      <c r="A5" s="4"/>
      <c r="B5" s="15"/>
      <c r="C5" s="15"/>
      <c r="D5" s="17"/>
      <c r="E5" s="17"/>
      <c r="F5" s="17"/>
      <c r="G5" s="17"/>
      <c r="H5" s="17"/>
      <c r="I5" s="17"/>
      <c r="J5" s="17"/>
      <c r="K5" s="18"/>
    </row>
    <row r="6" spans="1:11" ht="14.5" customHeight="1" x14ac:dyDescent="0.3">
      <c r="A6" s="4"/>
      <c r="B6" s="15"/>
      <c r="C6" s="15"/>
      <c r="D6" s="17"/>
      <c r="E6" s="17"/>
      <c r="F6" s="17"/>
      <c r="G6" s="17"/>
      <c r="H6" s="17"/>
      <c r="I6" s="17"/>
      <c r="J6" s="17"/>
      <c r="K6" s="18"/>
    </row>
    <row r="7" spans="1:11" ht="15" customHeight="1" x14ac:dyDescent="0.3">
      <c r="A7" s="4" t="s">
        <v>5</v>
      </c>
      <c r="B7" s="4" t="s">
        <v>4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</v>
      </c>
      <c r="J7" s="4"/>
      <c r="K7" s="4"/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1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D2:K2"/>
    <mergeCell ref="A2:C2"/>
    <mergeCell ref="B3:C3"/>
    <mergeCell ref="B4:C4"/>
    <mergeCell ref="B5:C5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load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A2" sqref="A2"/>
    </sheetView>
  </sheetViews>
  <sheetFormatPr defaultRowHeight="14.5" x14ac:dyDescent="0.35"/>
  <cols>
    <col min="1" max="9" width="12.6328125" customWidth="1"/>
    <col min="11" max="11" width="9.453125" bestFit="1" customWidth="1"/>
  </cols>
  <sheetData>
    <row r="1" spans="1:11" s="2" customFormat="1" x14ac:dyDescent="0.35">
      <c r="A1" s="9" t="str">
        <f>Worksheet!A7</f>
        <v>Instrument ID</v>
      </c>
      <c r="B1" s="9" t="str">
        <f>Worksheet!B7</f>
        <v>Name</v>
      </c>
      <c r="C1" s="9" t="str">
        <f>Worksheet!C7</f>
        <v>Data Path</v>
      </c>
      <c r="D1" s="9" t="str">
        <f>Worksheet!D7</f>
        <v>Area ID</v>
      </c>
      <c r="E1" s="9" t="str">
        <f>Worksheet!E7</f>
        <v>Area Name</v>
      </c>
      <c r="F1" s="9" t="str">
        <f>Worksheet!F7</f>
        <v>Calibrated At</v>
      </c>
      <c r="G1" s="9" t="str">
        <f>Worksheet!G7</f>
        <v>Calibrated By</v>
      </c>
      <c r="H1" s="9" t="str">
        <f>Worksheet!H7</f>
        <v>Description</v>
      </c>
      <c r="I1" s="9" t="str">
        <f>Worksheet!I7</f>
        <v>Notes</v>
      </c>
      <c r="J1" s="9" t="str">
        <f>Worksheet!A3</f>
        <v>Initials</v>
      </c>
      <c r="K1" s="9" t="str">
        <f>Worksheet!A4</f>
        <v>Date</v>
      </c>
    </row>
    <row r="2" spans="1:11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  <c r="J2">
        <f>Worksheet!$B$3</f>
        <v>0</v>
      </c>
      <c r="K2" s="10">
        <f>Worksheet!$B$4</f>
        <v>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  <c r="J3">
        <f>Worksheet!$B$3</f>
        <v>0</v>
      </c>
      <c r="K3" s="10">
        <f>Worksheet!$B$4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  <c r="J4">
        <f>Worksheet!$B$3</f>
        <v>0</v>
      </c>
      <c r="K4" s="10">
        <f>Worksheet!$B$4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  <c r="J5">
        <f>Worksheet!$B$3</f>
        <v>0</v>
      </c>
      <c r="K5" s="10">
        <f>Worksheet!$B$4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  <c r="J6">
        <f>Worksheet!$B$3</f>
        <v>0</v>
      </c>
      <c r="K6" s="10">
        <f>Worksheet!$B$4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  <c r="J7">
        <f>Worksheet!$B$3</f>
        <v>0</v>
      </c>
      <c r="K7" s="10">
        <f>Worksheet!$B$4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  <c r="J8">
        <f>Worksheet!$B$3</f>
        <v>0</v>
      </c>
      <c r="K8" s="10">
        <f>Worksheet!$B$4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  <c r="J9">
        <f>Worksheet!$B$3</f>
        <v>0</v>
      </c>
      <c r="K9" s="10">
        <f>Worksheet!$B$4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  <c r="J10">
        <f>Worksheet!$B$3</f>
        <v>0</v>
      </c>
      <c r="K10" s="10">
        <f>Worksheet!$B$4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  <c r="J11">
        <f>Worksheet!$B$3</f>
        <v>0</v>
      </c>
      <c r="K11" s="10">
        <f>Worksheet!$B$4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  <c r="J12">
        <f>Worksheet!$B$3</f>
        <v>0</v>
      </c>
      <c r="K12" s="10">
        <f>Worksheet!$B$4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  <c r="J13">
        <f>Worksheet!$B$3</f>
        <v>0</v>
      </c>
      <c r="K13" s="10">
        <f>Worksheet!$B$4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  <c r="J14">
        <f>Worksheet!$B$3</f>
        <v>0</v>
      </c>
      <c r="K14" s="10">
        <f>Worksheet!$B$4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  <c r="J15">
        <f>Worksheet!$B$3</f>
        <v>0</v>
      </c>
      <c r="K15" s="10">
        <f>Worksheet!$B$4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  <c r="J16">
        <f>Worksheet!$B$3</f>
        <v>0</v>
      </c>
      <c r="K16" s="10">
        <f>Worksheet!$B$4</f>
        <v>0</v>
      </c>
    </row>
    <row r="17" spans="1:11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  <c r="J17">
        <f>Worksheet!$B$3</f>
        <v>0</v>
      </c>
      <c r="K17" s="10">
        <f>Worksheet!$B$4</f>
        <v>0</v>
      </c>
    </row>
    <row r="18" spans="1:11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  <c r="J18">
        <f>Worksheet!$B$3</f>
        <v>0</v>
      </c>
      <c r="K18" s="10">
        <f>Worksheet!$B$4</f>
        <v>0</v>
      </c>
    </row>
    <row r="19" spans="1:11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  <c r="J19">
        <f>Worksheet!$B$3</f>
        <v>0</v>
      </c>
      <c r="K19" s="10">
        <f>Worksheet!$B$4</f>
        <v>0</v>
      </c>
    </row>
    <row r="20" spans="1:11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  <c r="J20">
        <f>Worksheet!$B$3</f>
        <v>0</v>
      </c>
      <c r="K20" s="10">
        <f>Worksheet!$B$4</f>
        <v>0</v>
      </c>
    </row>
    <row r="21" spans="1:11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  <c r="J21">
        <f>Worksheet!$B$3</f>
        <v>0</v>
      </c>
      <c r="K21" s="10">
        <f>Worksheet!$B$4</f>
        <v>0</v>
      </c>
    </row>
    <row r="22" spans="1:11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  <c r="J22">
        <f>Worksheet!$B$3</f>
        <v>0</v>
      </c>
      <c r="K22" s="10">
        <f>Worksheet!$B$4</f>
        <v>0</v>
      </c>
    </row>
    <row r="23" spans="1:11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  <c r="J23">
        <f>Worksheet!$B$3</f>
        <v>0</v>
      </c>
      <c r="K23" s="10">
        <f>Worksheet!$B$4</f>
        <v>0</v>
      </c>
    </row>
    <row r="24" spans="1:11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  <c r="J24">
        <f>Worksheet!$B$3</f>
        <v>0</v>
      </c>
      <c r="K24" s="10">
        <f>Worksheet!$B$4</f>
        <v>0</v>
      </c>
    </row>
    <row r="25" spans="1:11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  <c r="J25">
        <f>Worksheet!$B$3</f>
        <v>0</v>
      </c>
      <c r="K25" s="10">
        <f>Worksheet!$B$4</f>
        <v>0</v>
      </c>
    </row>
    <row r="26" spans="1:11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  <c r="J26">
        <f>Worksheet!$B$3</f>
        <v>0</v>
      </c>
      <c r="K26" s="10">
        <f>Worksheet!$B$4</f>
        <v>0</v>
      </c>
    </row>
    <row r="27" spans="1:11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  <c r="J27">
        <f>Worksheet!$B$3</f>
        <v>0</v>
      </c>
      <c r="K27" s="10">
        <f>Worksheet!$B$4</f>
        <v>0</v>
      </c>
    </row>
    <row r="28" spans="1:11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  <c r="J28">
        <f>Worksheet!$B$3</f>
        <v>0</v>
      </c>
      <c r="K28" s="10">
        <f>Worksheet!$B$4</f>
        <v>0</v>
      </c>
    </row>
    <row r="29" spans="1:11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  <c r="J29">
        <f>Worksheet!$B$3</f>
        <v>0</v>
      </c>
      <c r="K29" s="10">
        <f>Worksheet!$B$4</f>
        <v>0</v>
      </c>
    </row>
    <row r="30" spans="1:11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  <c r="J30">
        <f>Worksheet!$B$3</f>
        <v>0</v>
      </c>
      <c r="K30" s="10">
        <f>Worksheet!$B$4</f>
        <v>0</v>
      </c>
    </row>
    <row r="31" spans="1:11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  <c r="J31">
        <f>Worksheet!$B$3</f>
        <v>0</v>
      </c>
      <c r="K31" s="10">
        <f>Worksheet!$B$4</f>
        <v>0</v>
      </c>
    </row>
    <row r="32" spans="1:11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  <c r="J32">
        <f>Worksheet!$B$3</f>
        <v>0</v>
      </c>
      <c r="K32" s="10">
        <f>Worksheet!$B$4</f>
        <v>0</v>
      </c>
    </row>
    <row r="33" spans="1:11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  <c r="J33">
        <f>Worksheet!$B$3</f>
        <v>0</v>
      </c>
      <c r="K33" s="10">
        <f>Worksheet!$B$4</f>
        <v>0</v>
      </c>
    </row>
    <row r="34" spans="1:11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  <c r="J34">
        <f>Worksheet!$B$3</f>
        <v>0</v>
      </c>
      <c r="K34" s="10">
        <f>Worksheet!$B$4</f>
        <v>0</v>
      </c>
    </row>
    <row r="35" spans="1:11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  <c r="J35">
        <f>Worksheet!$B$3</f>
        <v>0</v>
      </c>
      <c r="K35" s="10">
        <f>Worksheet!$B$4</f>
        <v>0</v>
      </c>
    </row>
    <row r="36" spans="1:11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  <c r="J36">
        <f>Worksheet!$B$3</f>
        <v>0</v>
      </c>
      <c r="K36" s="10">
        <f>Worksheet!$B$4</f>
        <v>0</v>
      </c>
    </row>
    <row r="37" spans="1:11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  <c r="J37">
        <f>Worksheet!$B$3</f>
        <v>0</v>
      </c>
      <c r="K37" s="10">
        <f>Worksheet!$B$4</f>
        <v>0</v>
      </c>
    </row>
    <row r="38" spans="1:11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  <c r="J38">
        <f>Worksheet!$B$3</f>
        <v>0</v>
      </c>
      <c r="K38" s="10">
        <f>Worksheet!$B$4</f>
        <v>0</v>
      </c>
    </row>
    <row r="39" spans="1:11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  <c r="J39">
        <f>Worksheet!$B$3</f>
        <v>0</v>
      </c>
      <c r="K39" s="10">
        <f>Worksheet!$B$4</f>
        <v>0</v>
      </c>
    </row>
    <row r="40" spans="1:11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  <c r="J40">
        <f>Worksheet!$B$3</f>
        <v>0</v>
      </c>
      <c r="K40" s="10">
        <f>Worksheet!$B$4</f>
        <v>0</v>
      </c>
    </row>
    <row r="41" spans="1:11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  <c r="J41">
        <f>Worksheet!$B$3</f>
        <v>0</v>
      </c>
      <c r="K41" s="10">
        <f>Worksheet!$B$4</f>
        <v>0</v>
      </c>
    </row>
    <row r="42" spans="1:11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  <c r="J42">
        <f>Worksheet!$B$3</f>
        <v>0</v>
      </c>
      <c r="K42" s="10">
        <f>Worksheet!$B$4</f>
        <v>0</v>
      </c>
    </row>
    <row r="43" spans="1:11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  <c r="J43">
        <f>Worksheet!$B$3</f>
        <v>0</v>
      </c>
      <c r="K43" s="10">
        <f>Worksheet!$B$4</f>
        <v>0</v>
      </c>
    </row>
    <row r="44" spans="1:11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  <c r="J44">
        <f>Worksheet!$B$3</f>
        <v>0</v>
      </c>
      <c r="K44" s="10">
        <f>Worksheet!$B$4</f>
        <v>0</v>
      </c>
    </row>
    <row r="45" spans="1:11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  <c r="J45">
        <f>Worksheet!$B$3</f>
        <v>0</v>
      </c>
      <c r="K45" s="10">
        <f>Worksheet!$B$4</f>
        <v>0</v>
      </c>
    </row>
    <row r="46" spans="1:11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  <c r="J46">
        <f>Worksheet!$B$3</f>
        <v>0</v>
      </c>
      <c r="K46" s="10">
        <f>Worksheet!$B$4</f>
        <v>0</v>
      </c>
    </row>
    <row r="47" spans="1:11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  <c r="J47">
        <f>Worksheet!$B$3</f>
        <v>0</v>
      </c>
      <c r="K47" s="10">
        <f>Worksheet!$B$4</f>
        <v>0</v>
      </c>
    </row>
    <row r="48" spans="1:11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  <c r="J48">
        <f>Worksheet!$B$3</f>
        <v>0</v>
      </c>
      <c r="K48" s="10">
        <f>Worksheet!$B$4</f>
        <v>0</v>
      </c>
    </row>
    <row r="49" spans="1:11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  <c r="J49">
        <f>Worksheet!$B$3</f>
        <v>0</v>
      </c>
      <c r="K49" s="10">
        <f>Worksheet!$B$4</f>
        <v>0</v>
      </c>
    </row>
    <row r="50" spans="1:11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  <c r="J50">
        <f>Worksheet!$B$3</f>
        <v>0</v>
      </c>
      <c r="K50" s="10">
        <f>Worksheet!$B$4</f>
        <v>0</v>
      </c>
    </row>
    <row r="51" spans="1:11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  <c r="J51">
        <f>Worksheet!$B$3</f>
        <v>0</v>
      </c>
      <c r="K51" s="10">
        <f>Worksheet!$B$4</f>
        <v>0</v>
      </c>
    </row>
    <row r="52" spans="1:11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  <c r="J52">
        <f>Worksheet!$B$3</f>
        <v>0</v>
      </c>
      <c r="K52" s="10">
        <f>Worksheet!$B$4</f>
        <v>0</v>
      </c>
    </row>
    <row r="53" spans="1:11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  <c r="J53">
        <f>Worksheet!$B$3</f>
        <v>0</v>
      </c>
      <c r="K53" s="10">
        <f>Worksheet!$B$4</f>
        <v>0</v>
      </c>
    </row>
    <row r="54" spans="1:11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  <c r="J54">
        <f>Worksheet!$B$3</f>
        <v>0</v>
      </c>
      <c r="K54" s="10">
        <f>Worksheet!$B$4</f>
        <v>0</v>
      </c>
    </row>
    <row r="55" spans="1:11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  <c r="J55">
        <f>Worksheet!$B$3</f>
        <v>0</v>
      </c>
      <c r="K55" s="10">
        <f>Worksheet!$B$4</f>
        <v>0</v>
      </c>
    </row>
    <row r="56" spans="1:11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  <c r="J56">
        <f>Worksheet!$B$3</f>
        <v>0</v>
      </c>
      <c r="K56" s="10">
        <f>Worksheet!$B$4</f>
        <v>0</v>
      </c>
    </row>
    <row r="57" spans="1:11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  <c r="J57">
        <f>Worksheet!$B$3</f>
        <v>0</v>
      </c>
      <c r="K57" s="10">
        <f>Worksheet!$B$4</f>
        <v>0</v>
      </c>
    </row>
    <row r="58" spans="1:11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  <c r="J58">
        <f>Worksheet!$B$3</f>
        <v>0</v>
      </c>
      <c r="K58" s="10">
        <f>Worksheet!$B$4</f>
        <v>0</v>
      </c>
    </row>
    <row r="59" spans="1:11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  <c r="J59">
        <f>Worksheet!$B$3</f>
        <v>0</v>
      </c>
      <c r="K59" s="10">
        <f>Worksheet!$B$4</f>
        <v>0</v>
      </c>
    </row>
    <row r="60" spans="1:11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  <c r="J60">
        <f>Worksheet!$B$3</f>
        <v>0</v>
      </c>
      <c r="K60" s="10">
        <f>Worksheet!$B$4</f>
        <v>0</v>
      </c>
    </row>
    <row r="61" spans="1:11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  <c r="J61">
        <f>Worksheet!$B$3</f>
        <v>0</v>
      </c>
      <c r="K61" s="10">
        <f>Worksheet!$B$4</f>
        <v>0</v>
      </c>
    </row>
    <row r="62" spans="1:11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  <c r="J62">
        <f>Worksheet!$B$3</f>
        <v>0</v>
      </c>
      <c r="K62" s="10">
        <f>Worksheet!$B$4</f>
        <v>0</v>
      </c>
    </row>
    <row r="63" spans="1:11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  <c r="J63">
        <f>Worksheet!$B$3</f>
        <v>0</v>
      </c>
      <c r="K63" s="10">
        <f>Worksheet!$B$4</f>
        <v>0</v>
      </c>
    </row>
    <row r="64" spans="1:11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  <c r="J64">
        <f>Worksheet!$B$3</f>
        <v>0</v>
      </c>
      <c r="K64" s="10">
        <f>Worksheet!$B$4</f>
        <v>0</v>
      </c>
    </row>
    <row r="65" spans="1:11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  <c r="J65">
        <f>Worksheet!$B$3</f>
        <v>0</v>
      </c>
      <c r="K65" s="10">
        <f>Worksheet!$B$4</f>
        <v>0</v>
      </c>
    </row>
    <row r="66" spans="1:11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  <c r="J66">
        <f>Worksheet!$B$3</f>
        <v>0</v>
      </c>
      <c r="K66" s="10">
        <f>Worksheet!$B$4</f>
        <v>0</v>
      </c>
    </row>
    <row r="67" spans="1:11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  <c r="J67">
        <f>Worksheet!$B$3</f>
        <v>0</v>
      </c>
      <c r="K67" s="10">
        <f>Worksheet!$B$4</f>
        <v>0</v>
      </c>
    </row>
    <row r="68" spans="1:11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  <c r="J68">
        <f>Worksheet!$B$3</f>
        <v>0</v>
      </c>
      <c r="K68" s="10">
        <f>Worksheet!$B$4</f>
        <v>0</v>
      </c>
    </row>
    <row r="69" spans="1:11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  <c r="J69">
        <f>Worksheet!$B$3</f>
        <v>0</v>
      </c>
      <c r="K69" s="10">
        <f>Worksheet!$B$4</f>
        <v>0</v>
      </c>
    </row>
    <row r="70" spans="1:11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  <c r="J70">
        <f>Worksheet!$B$3</f>
        <v>0</v>
      </c>
      <c r="K70" s="10">
        <f>Worksheet!$B$4</f>
        <v>0</v>
      </c>
    </row>
    <row r="71" spans="1:11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  <c r="J71">
        <f>Worksheet!$B$3</f>
        <v>0</v>
      </c>
      <c r="K71" s="10">
        <f>Worksheet!$B$4</f>
        <v>0</v>
      </c>
    </row>
    <row r="72" spans="1:11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  <c r="J72">
        <f>Worksheet!$B$3</f>
        <v>0</v>
      </c>
      <c r="K72" s="10">
        <f>Worksheet!$B$4</f>
        <v>0</v>
      </c>
    </row>
    <row r="73" spans="1:11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  <c r="J73">
        <f>Worksheet!$B$3</f>
        <v>0</v>
      </c>
      <c r="K73" s="10">
        <f>Worksheet!$B$4</f>
        <v>0</v>
      </c>
    </row>
    <row r="74" spans="1:11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  <c r="J74">
        <f>Worksheet!$B$3</f>
        <v>0</v>
      </c>
      <c r="K74" s="10">
        <f>Worksheet!$B$4</f>
        <v>0</v>
      </c>
    </row>
    <row r="75" spans="1:11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  <c r="J75">
        <f>Worksheet!$B$3</f>
        <v>0</v>
      </c>
      <c r="K75" s="10">
        <f>Worksheet!$B$4</f>
        <v>0</v>
      </c>
    </row>
    <row r="76" spans="1:11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  <c r="J76">
        <f>Worksheet!$B$3</f>
        <v>0</v>
      </c>
      <c r="K76" s="10">
        <f>Worksheet!$B$4</f>
        <v>0</v>
      </c>
    </row>
    <row r="77" spans="1:11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  <c r="J77">
        <f>Worksheet!$B$3</f>
        <v>0</v>
      </c>
      <c r="K77" s="10">
        <f>Worksheet!$B$4</f>
        <v>0</v>
      </c>
    </row>
    <row r="78" spans="1:11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  <c r="J78">
        <f>Worksheet!$B$3</f>
        <v>0</v>
      </c>
      <c r="K78" s="10">
        <f>Worksheet!$B$4</f>
        <v>0</v>
      </c>
    </row>
    <row r="79" spans="1:11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  <c r="J79">
        <f>Worksheet!$B$3</f>
        <v>0</v>
      </c>
      <c r="K79" s="10">
        <f>Worksheet!$B$4</f>
        <v>0</v>
      </c>
    </row>
    <row r="80" spans="1:11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  <c r="J80">
        <f>Worksheet!$B$3</f>
        <v>0</v>
      </c>
      <c r="K80" s="10">
        <f>Worksheet!$B$4</f>
        <v>0</v>
      </c>
    </row>
    <row r="81" spans="1:11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  <c r="J81">
        <f>Worksheet!$B$3</f>
        <v>0</v>
      </c>
      <c r="K81" s="10">
        <f>Worksheet!$B$4</f>
        <v>0</v>
      </c>
    </row>
    <row r="82" spans="1:11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  <c r="K82" s="10"/>
    </row>
    <row r="83" spans="1:11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  <c r="K83" s="10"/>
    </row>
    <row r="84" spans="1:11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  <c r="K84" s="10"/>
    </row>
    <row r="85" spans="1:11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  <c r="K85" s="10"/>
    </row>
    <row r="86" spans="1:11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  <c r="K86" s="10"/>
    </row>
    <row r="87" spans="1:11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  <c r="K87" s="10"/>
    </row>
    <row r="88" spans="1:11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  <c r="K88" s="10"/>
    </row>
    <row r="89" spans="1:11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  <c r="K89" s="10"/>
    </row>
    <row r="90" spans="1:11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  <c r="K90" s="10"/>
    </row>
    <row r="91" spans="1:11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  <c r="K91" s="10"/>
    </row>
    <row r="92" spans="1:11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  <c r="K92" s="10"/>
    </row>
    <row r="93" spans="1:11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  <c r="K93" s="10"/>
    </row>
    <row r="94" spans="1:11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  <c r="K94" s="10"/>
    </row>
    <row r="95" spans="1:11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  <c r="K95" s="10"/>
    </row>
    <row r="96" spans="1:11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  <c r="K96" s="10"/>
    </row>
    <row r="97" spans="1:11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  <c r="K97" s="10"/>
    </row>
    <row r="98" spans="1:11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  <c r="K98" s="10"/>
    </row>
    <row r="99" spans="1:11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  <c r="K99" s="10"/>
    </row>
    <row r="100" spans="1:11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  <c r="K100" s="10"/>
    </row>
    <row r="101" spans="1:11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  <c r="K101" s="10"/>
    </row>
    <row r="102" spans="1:11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  <c r="K102" s="10"/>
    </row>
    <row r="103" spans="1:11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  <c r="K103" s="10"/>
    </row>
    <row r="104" spans="1:11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  <c r="K104" s="10"/>
    </row>
    <row r="105" spans="1:11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  <c r="K105" s="10"/>
    </row>
    <row r="106" spans="1:11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  <c r="K106" s="10"/>
    </row>
    <row r="107" spans="1:11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  <c r="K107" s="10"/>
    </row>
    <row r="108" spans="1:11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  <c r="K108" s="10"/>
    </row>
    <row r="109" spans="1:11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  <c r="K109" s="10"/>
    </row>
    <row r="110" spans="1:11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  <c r="K110" s="10"/>
    </row>
    <row r="111" spans="1:11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  <c r="K111" s="10"/>
    </row>
    <row r="112" spans="1:11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  <c r="K112" s="10"/>
    </row>
    <row r="113" spans="1:11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  <c r="K113" s="10"/>
    </row>
    <row r="114" spans="1:11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  <c r="K114" s="10"/>
    </row>
    <row r="115" spans="1:11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  <c r="K115" s="10"/>
    </row>
    <row r="116" spans="1:11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  <c r="K116" s="10"/>
    </row>
    <row r="117" spans="1:11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  <c r="K117" s="10"/>
    </row>
    <row r="118" spans="1:11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  <c r="K118" s="10"/>
    </row>
    <row r="119" spans="1:11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  <c r="K119" s="10"/>
    </row>
    <row r="120" spans="1:11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  <c r="K120" s="10"/>
    </row>
    <row r="121" spans="1:11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  <c r="K121" s="10"/>
    </row>
    <row r="122" spans="1:11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  <c r="K122" s="10"/>
    </row>
    <row r="123" spans="1:11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  <c r="K123" s="10"/>
    </row>
    <row r="124" spans="1:11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  <c r="K124" s="10"/>
    </row>
    <row r="125" spans="1:11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  <c r="K125" s="10"/>
    </row>
    <row r="126" spans="1:11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  <c r="K126" s="10"/>
    </row>
    <row r="127" spans="1:11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  <c r="K127" s="10"/>
    </row>
    <row r="128" spans="1:11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  <c r="K128" s="10"/>
    </row>
    <row r="129" spans="1:11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  <c r="K129" s="10"/>
    </row>
    <row r="130" spans="1:11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  <c r="K130" s="10"/>
    </row>
    <row r="131" spans="1:11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  <c r="K131" s="10"/>
    </row>
    <row r="132" spans="1:11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  <c r="K132" s="10"/>
    </row>
    <row r="133" spans="1:11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  <c r="K133" s="10"/>
    </row>
    <row r="134" spans="1:11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  <c r="K134" s="10"/>
    </row>
    <row r="135" spans="1:11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  <c r="K135" s="10"/>
    </row>
    <row r="136" spans="1:11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  <c r="K136" s="10"/>
    </row>
    <row r="137" spans="1:11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  <c r="K137" s="10"/>
    </row>
    <row r="138" spans="1:11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  <c r="K138" s="10"/>
    </row>
    <row r="139" spans="1:11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  <c r="K139" s="10"/>
    </row>
    <row r="140" spans="1:11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  <c r="K140" s="10"/>
    </row>
    <row r="141" spans="1:11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  <c r="K141" s="10"/>
    </row>
    <row r="142" spans="1:11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  <c r="K142" s="10"/>
    </row>
    <row r="143" spans="1:11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  <c r="K143" s="10"/>
    </row>
    <row r="144" spans="1:11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  <c r="K144" s="10"/>
    </row>
    <row r="145" spans="1:11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  <c r="K145" s="10"/>
    </row>
    <row r="146" spans="1:11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  <c r="K146" s="10"/>
    </row>
    <row r="147" spans="1:11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  <c r="K147" s="10"/>
    </row>
    <row r="148" spans="1:11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  <c r="K148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F1361-11A5-485C-8830-786921AD0424}">
  <dimension ref="A1:A2"/>
  <sheetViews>
    <sheetView workbookViewId="0">
      <selection activeCell="A3" sqref="A3"/>
    </sheetView>
  </sheetViews>
  <sheetFormatPr defaultRowHeight="14.5" x14ac:dyDescent="0.35"/>
  <sheetData>
    <row r="1" spans="1:1" x14ac:dyDescent="0.35">
      <c r="A1" t="s">
        <v>12</v>
      </c>
    </row>
    <row r="2" spans="1:1" x14ac:dyDescent="0.35">
      <c r="A2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</vt:lpstr>
      <vt:lpstr>Upload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2021-07-18T14:34:59Z</dcterms:modified>
</cp:coreProperties>
</file>