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8_{739075D8-72F1-4A24-B5FF-0C7B66CEA856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D3" i="1"/>
  <c r="E3" i="1"/>
  <c r="F3" i="1"/>
  <c r="G3" i="1"/>
  <c r="H3" i="1"/>
  <c r="I3" i="1"/>
  <c r="J3" i="1"/>
  <c r="K3" i="1"/>
  <c r="A4" i="1"/>
  <c r="B4" i="1"/>
  <c r="C4" i="1"/>
  <c r="D4" i="1"/>
  <c r="E4" i="1"/>
  <c r="F4" i="1"/>
  <c r="G4" i="1"/>
  <c r="H4" i="1"/>
  <c r="I4" i="1"/>
  <c r="J4" i="1"/>
  <c r="K4" i="1"/>
  <c r="A5" i="1"/>
  <c r="B5" i="1"/>
  <c r="C5" i="1"/>
  <c r="D5" i="1"/>
  <c r="E5" i="1"/>
  <c r="F5" i="1"/>
  <c r="G5" i="1"/>
  <c r="H5" i="1"/>
  <c r="I5" i="1"/>
  <c r="J5" i="1"/>
  <c r="K5" i="1"/>
  <c r="A6" i="1"/>
  <c r="B6" i="1"/>
  <c r="C6" i="1"/>
  <c r="D6" i="1"/>
  <c r="E6" i="1"/>
  <c r="F6" i="1"/>
  <c r="G6" i="1"/>
  <c r="H6" i="1"/>
  <c r="I6" i="1"/>
  <c r="J6" i="1"/>
  <c r="K6" i="1"/>
  <c r="A7" i="1"/>
  <c r="B7" i="1"/>
  <c r="C7" i="1"/>
  <c r="D7" i="1"/>
  <c r="E7" i="1"/>
  <c r="F7" i="1"/>
  <c r="G7" i="1"/>
  <c r="H7" i="1"/>
  <c r="I7" i="1"/>
  <c r="J7" i="1"/>
  <c r="K7" i="1"/>
  <c r="A8" i="1"/>
  <c r="B8" i="1"/>
  <c r="C8" i="1"/>
  <c r="D8" i="1"/>
  <c r="E8" i="1"/>
  <c r="F8" i="1"/>
  <c r="G8" i="1"/>
  <c r="H8" i="1"/>
  <c r="I8" i="1"/>
  <c r="J8" i="1"/>
  <c r="K8" i="1"/>
  <c r="A9" i="1"/>
  <c r="B9" i="1"/>
  <c r="C9" i="1"/>
  <c r="D9" i="1"/>
  <c r="E9" i="1"/>
  <c r="F9" i="1"/>
  <c r="G9" i="1"/>
  <c r="H9" i="1"/>
  <c r="I9" i="1"/>
  <c r="J9" i="1"/>
  <c r="K9" i="1"/>
  <c r="A10" i="1"/>
  <c r="B10" i="1"/>
  <c r="C10" i="1"/>
  <c r="D10" i="1"/>
  <c r="E10" i="1"/>
  <c r="F10" i="1"/>
  <c r="G10" i="1"/>
  <c r="H10" i="1"/>
  <c r="I10" i="1"/>
  <c r="J10" i="1"/>
  <c r="K10" i="1"/>
  <c r="A11" i="1"/>
  <c r="B11" i="1"/>
  <c r="C11" i="1"/>
  <c r="D11" i="1"/>
  <c r="E11" i="1"/>
  <c r="F11" i="1"/>
  <c r="G11" i="1"/>
  <c r="H11" i="1"/>
  <c r="I11" i="1"/>
  <c r="J11" i="1"/>
  <c r="K11" i="1"/>
  <c r="A12" i="1"/>
  <c r="B12" i="1"/>
  <c r="C12" i="1"/>
  <c r="D12" i="1"/>
  <c r="E12" i="1"/>
  <c r="F12" i="1"/>
  <c r="G12" i="1"/>
  <c r="H12" i="1"/>
  <c r="I12" i="1"/>
  <c r="J12" i="1"/>
  <c r="K12" i="1"/>
  <c r="A13" i="1"/>
  <c r="B13" i="1"/>
  <c r="C13" i="1"/>
  <c r="D13" i="1"/>
  <c r="E13" i="1"/>
  <c r="F13" i="1"/>
  <c r="G13" i="1"/>
  <c r="H13" i="1"/>
  <c r="I13" i="1"/>
  <c r="J13" i="1"/>
  <c r="K13" i="1"/>
  <c r="A14" i="1"/>
  <c r="B14" i="1"/>
  <c r="C14" i="1"/>
  <c r="D14" i="1"/>
  <c r="E14" i="1"/>
  <c r="F14" i="1"/>
  <c r="G14" i="1"/>
  <c r="H14" i="1"/>
  <c r="I14" i="1"/>
  <c r="J14" i="1"/>
  <c r="K14" i="1"/>
  <c r="A15" i="1"/>
  <c r="B15" i="1"/>
  <c r="C15" i="1"/>
  <c r="D15" i="1"/>
  <c r="E15" i="1"/>
  <c r="F15" i="1"/>
  <c r="G15" i="1"/>
  <c r="H15" i="1"/>
  <c r="I15" i="1"/>
  <c r="J15" i="1"/>
  <c r="K15" i="1"/>
  <c r="A16" i="1"/>
  <c r="B16" i="1"/>
  <c r="C16" i="1"/>
  <c r="D16" i="1"/>
  <c r="E16" i="1"/>
  <c r="F16" i="1"/>
  <c r="G16" i="1"/>
  <c r="H16" i="1"/>
  <c r="I16" i="1"/>
  <c r="J16" i="1"/>
  <c r="K16" i="1"/>
  <c r="A17" i="1"/>
  <c r="B17" i="1"/>
  <c r="C17" i="1"/>
  <c r="D17" i="1"/>
  <c r="E17" i="1"/>
  <c r="F17" i="1"/>
  <c r="G17" i="1"/>
  <c r="H17" i="1"/>
  <c r="I17" i="1"/>
  <c r="J17" i="1"/>
  <c r="K17" i="1"/>
  <c r="A18" i="1"/>
  <c r="B18" i="1"/>
  <c r="C18" i="1"/>
  <c r="D18" i="1"/>
  <c r="E18" i="1"/>
  <c r="F18" i="1"/>
  <c r="G18" i="1"/>
  <c r="H18" i="1"/>
  <c r="I18" i="1"/>
  <c r="J18" i="1"/>
  <c r="K18" i="1"/>
  <c r="A19" i="1"/>
  <c r="B19" i="1"/>
  <c r="C19" i="1"/>
  <c r="D19" i="1"/>
  <c r="E19" i="1"/>
  <c r="F19" i="1"/>
  <c r="G19" i="1"/>
  <c r="H19" i="1"/>
  <c r="I19" i="1"/>
  <c r="J19" i="1"/>
  <c r="K19" i="1"/>
  <c r="A20" i="1"/>
  <c r="B20" i="1"/>
  <c r="C20" i="1"/>
  <c r="D20" i="1"/>
  <c r="E20" i="1"/>
  <c r="F20" i="1"/>
  <c r="G20" i="1"/>
  <c r="H20" i="1"/>
  <c r="I20" i="1"/>
  <c r="J20" i="1"/>
  <c r="K20" i="1"/>
  <c r="A21" i="1"/>
  <c r="B21" i="1"/>
  <c r="C21" i="1"/>
  <c r="D21" i="1"/>
  <c r="E21" i="1"/>
  <c r="F21" i="1"/>
  <c r="G21" i="1"/>
  <c r="H21" i="1"/>
  <c r="I21" i="1"/>
  <c r="J21" i="1"/>
  <c r="K21" i="1"/>
  <c r="A22" i="1"/>
  <c r="B22" i="1"/>
  <c r="C22" i="1"/>
  <c r="D22" i="1"/>
  <c r="E22" i="1"/>
  <c r="F22" i="1"/>
  <c r="G22" i="1"/>
  <c r="H22" i="1"/>
  <c r="I22" i="1"/>
  <c r="J22" i="1"/>
  <c r="K22" i="1"/>
  <c r="A23" i="1"/>
  <c r="B23" i="1"/>
  <c r="C23" i="1"/>
  <c r="D23" i="1"/>
  <c r="E23" i="1"/>
  <c r="F23" i="1"/>
  <c r="G23" i="1"/>
  <c r="H23" i="1"/>
  <c r="I23" i="1"/>
  <c r="J23" i="1"/>
  <c r="K23" i="1"/>
  <c r="A24" i="1"/>
  <c r="B24" i="1"/>
  <c r="C24" i="1"/>
  <c r="D24" i="1"/>
  <c r="E24" i="1"/>
  <c r="F24" i="1"/>
  <c r="G24" i="1"/>
  <c r="H24" i="1"/>
  <c r="I24" i="1"/>
  <c r="J24" i="1"/>
  <c r="K24" i="1"/>
  <c r="A25" i="1"/>
  <c r="B25" i="1"/>
  <c r="C25" i="1"/>
  <c r="D25" i="1"/>
  <c r="E25" i="1"/>
  <c r="F25" i="1"/>
  <c r="G25" i="1"/>
  <c r="H25" i="1"/>
  <c r="I25" i="1"/>
  <c r="J25" i="1"/>
  <c r="K25" i="1"/>
  <c r="A26" i="1"/>
  <c r="B26" i="1"/>
  <c r="C26" i="1"/>
  <c r="D26" i="1"/>
  <c r="E26" i="1"/>
  <c r="F26" i="1"/>
  <c r="G26" i="1"/>
  <c r="H26" i="1"/>
  <c r="I26" i="1"/>
  <c r="J26" i="1"/>
  <c r="K26" i="1"/>
  <c r="A27" i="1"/>
  <c r="B27" i="1"/>
  <c r="C27" i="1"/>
  <c r="D27" i="1"/>
  <c r="E27" i="1"/>
  <c r="F27" i="1"/>
  <c r="G27" i="1"/>
  <c r="H27" i="1"/>
  <c r="I27" i="1"/>
  <c r="J27" i="1"/>
  <c r="K27" i="1"/>
  <c r="A28" i="1"/>
  <c r="B28" i="1"/>
  <c r="C28" i="1"/>
  <c r="D28" i="1"/>
  <c r="E28" i="1"/>
  <c r="F28" i="1"/>
  <c r="G28" i="1"/>
  <c r="H28" i="1"/>
  <c r="I28" i="1"/>
  <c r="J28" i="1"/>
  <c r="K28" i="1"/>
  <c r="A29" i="1"/>
  <c r="B29" i="1"/>
  <c r="C29" i="1"/>
  <c r="D29" i="1"/>
  <c r="E29" i="1"/>
  <c r="F29" i="1"/>
  <c r="G29" i="1"/>
  <c r="H29" i="1"/>
  <c r="I29" i="1"/>
  <c r="J29" i="1"/>
  <c r="K29" i="1"/>
  <c r="A30" i="1"/>
  <c r="B30" i="1"/>
  <c r="C30" i="1"/>
  <c r="D30" i="1"/>
  <c r="E30" i="1"/>
  <c r="F30" i="1"/>
  <c r="G30" i="1"/>
  <c r="H30" i="1"/>
  <c r="I30" i="1"/>
  <c r="J30" i="1"/>
  <c r="K30" i="1"/>
  <c r="A31" i="1"/>
  <c r="B31" i="1"/>
  <c r="C31" i="1"/>
  <c r="D31" i="1"/>
  <c r="E31" i="1"/>
  <c r="F31" i="1"/>
  <c r="G31" i="1"/>
  <c r="H31" i="1"/>
  <c r="I31" i="1"/>
  <c r="J31" i="1"/>
  <c r="K31" i="1"/>
  <c r="A32" i="1"/>
  <c r="B32" i="1"/>
  <c r="C32" i="1"/>
  <c r="D32" i="1"/>
  <c r="E32" i="1"/>
  <c r="F32" i="1"/>
  <c r="G32" i="1"/>
  <c r="H32" i="1"/>
  <c r="I32" i="1"/>
  <c r="J32" i="1"/>
  <c r="K32" i="1"/>
  <c r="A33" i="1"/>
  <c r="B33" i="1"/>
  <c r="C33" i="1"/>
  <c r="D33" i="1"/>
  <c r="E33" i="1"/>
  <c r="F33" i="1"/>
  <c r="G33" i="1"/>
  <c r="H33" i="1"/>
  <c r="I33" i="1"/>
  <c r="J33" i="1"/>
  <c r="K33" i="1"/>
  <c r="A34" i="1"/>
  <c r="B34" i="1"/>
  <c r="C34" i="1"/>
  <c r="D34" i="1"/>
  <c r="E34" i="1"/>
  <c r="F34" i="1"/>
  <c r="G34" i="1"/>
  <c r="H34" i="1"/>
  <c r="I34" i="1"/>
  <c r="J34" i="1"/>
  <c r="K34" i="1"/>
  <c r="A35" i="1"/>
  <c r="B35" i="1"/>
  <c r="C35" i="1"/>
  <c r="D35" i="1"/>
  <c r="E35" i="1"/>
  <c r="F35" i="1"/>
  <c r="G35" i="1"/>
  <c r="H35" i="1"/>
  <c r="I35" i="1"/>
  <c r="J35" i="1"/>
  <c r="K35" i="1"/>
  <c r="A36" i="1"/>
  <c r="B36" i="1"/>
  <c r="C36" i="1"/>
  <c r="D36" i="1"/>
  <c r="E36" i="1"/>
  <c r="F36" i="1"/>
  <c r="G36" i="1"/>
  <c r="H36" i="1"/>
  <c r="I36" i="1"/>
  <c r="J36" i="1"/>
  <c r="K36" i="1"/>
  <c r="A37" i="1"/>
  <c r="B37" i="1"/>
  <c r="C37" i="1"/>
  <c r="D37" i="1"/>
  <c r="E37" i="1"/>
  <c r="F37" i="1"/>
  <c r="G37" i="1"/>
  <c r="H37" i="1"/>
  <c r="I37" i="1"/>
  <c r="J37" i="1"/>
  <c r="K37" i="1"/>
  <c r="A38" i="1"/>
  <c r="B38" i="1"/>
  <c r="C38" i="1"/>
  <c r="D38" i="1"/>
  <c r="E38" i="1"/>
  <c r="F38" i="1"/>
  <c r="G38" i="1"/>
  <c r="H38" i="1"/>
  <c r="I38" i="1"/>
  <c r="J38" i="1"/>
  <c r="K38" i="1"/>
  <c r="A39" i="1"/>
  <c r="B39" i="1"/>
  <c r="C39" i="1"/>
  <c r="D39" i="1"/>
  <c r="E39" i="1"/>
  <c r="F39" i="1"/>
  <c r="G39" i="1"/>
  <c r="H39" i="1"/>
  <c r="I39" i="1"/>
  <c r="J39" i="1"/>
  <c r="K39" i="1"/>
  <c r="A40" i="1"/>
  <c r="B40" i="1"/>
  <c r="C40" i="1"/>
  <c r="D40" i="1"/>
  <c r="E40" i="1"/>
  <c r="F40" i="1"/>
  <c r="G40" i="1"/>
  <c r="H40" i="1"/>
  <c r="I40" i="1"/>
  <c r="J40" i="1"/>
  <c r="K40" i="1"/>
  <c r="A41" i="1"/>
  <c r="B41" i="1"/>
  <c r="C41" i="1"/>
  <c r="D41" i="1"/>
  <c r="E41" i="1"/>
  <c r="F41" i="1"/>
  <c r="G41" i="1"/>
  <c r="H41" i="1"/>
  <c r="I41" i="1"/>
  <c r="J41" i="1"/>
  <c r="K41" i="1"/>
  <c r="A42" i="1"/>
  <c r="B42" i="1"/>
  <c r="C42" i="1"/>
  <c r="D42" i="1"/>
  <c r="E42" i="1"/>
  <c r="F42" i="1"/>
  <c r="G42" i="1"/>
  <c r="H42" i="1"/>
  <c r="I42" i="1"/>
  <c r="J42" i="1"/>
  <c r="K42" i="1"/>
  <c r="A43" i="1"/>
  <c r="B43" i="1"/>
  <c r="C43" i="1"/>
  <c r="D43" i="1"/>
  <c r="E43" i="1"/>
  <c r="F43" i="1"/>
  <c r="G43" i="1"/>
  <c r="H43" i="1"/>
  <c r="I43" i="1"/>
  <c r="J43" i="1"/>
  <c r="K43" i="1"/>
  <c r="A44" i="1"/>
  <c r="B44" i="1"/>
  <c r="C44" i="1"/>
  <c r="D44" i="1"/>
  <c r="E44" i="1"/>
  <c r="F44" i="1"/>
  <c r="G44" i="1"/>
  <c r="H44" i="1"/>
  <c r="I44" i="1"/>
  <c r="J44" i="1"/>
  <c r="K44" i="1"/>
  <c r="A45" i="1"/>
  <c r="B45" i="1"/>
  <c r="C45" i="1"/>
  <c r="D45" i="1"/>
  <c r="E45" i="1"/>
  <c r="F45" i="1"/>
  <c r="G45" i="1"/>
  <c r="H45" i="1"/>
  <c r="I45" i="1"/>
  <c r="J45" i="1"/>
  <c r="K45" i="1"/>
  <c r="A46" i="1"/>
  <c r="B46" i="1"/>
  <c r="C46" i="1"/>
  <c r="D46" i="1"/>
  <c r="E46" i="1"/>
  <c r="F46" i="1"/>
  <c r="G46" i="1"/>
  <c r="H46" i="1"/>
  <c r="I46" i="1"/>
  <c r="J46" i="1"/>
  <c r="K46" i="1"/>
  <c r="A47" i="1"/>
  <c r="B47" i="1"/>
  <c r="C47" i="1"/>
  <c r="D47" i="1"/>
  <c r="E47" i="1"/>
  <c r="F47" i="1"/>
  <c r="G47" i="1"/>
  <c r="H47" i="1"/>
  <c r="I47" i="1"/>
  <c r="J47" i="1"/>
  <c r="K47" i="1"/>
  <c r="A48" i="1"/>
  <c r="B48" i="1"/>
  <c r="C48" i="1"/>
  <c r="D48" i="1"/>
  <c r="E48" i="1"/>
  <c r="F48" i="1"/>
  <c r="G48" i="1"/>
  <c r="H48" i="1"/>
  <c r="I48" i="1"/>
  <c r="J48" i="1"/>
  <c r="K48" i="1"/>
  <c r="A49" i="1"/>
  <c r="B49" i="1"/>
  <c r="C49" i="1"/>
  <c r="D49" i="1"/>
  <c r="E49" i="1"/>
  <c r="F49" i="1"/>
  <c r="G49" i="1"/>
  <c r="H49" i="1"/>
  <c r="I49" i="1"/>
  <c r="J49" i="1"/>
  <c r="K49" i="1"/>
  <c r="A50" i="1"/>
  <c r="B50" i="1"/>
  <c r="C50" i="1"/>
  <c r="D50" i="1"/>
  <c r="E50" i="1"/>
  <c r="F50" i="1"/>
  <c r="G50" i="1"/>
  <c r="H50" i="1"/>
  <c r="I50" i="1"/>
  <c r="J50" i="1"/>
  <c r="K50" i="1"/>
  <c r="A51" i="1"/>
  <c r="B51" i="1"/>
  <c r="C51" i="1"/>
  <c r="D51" i="1"/>
  <c r="E51" i="1"/>
  <c r="F51" i="1"/>
  <c r="G51" i="1"/>
  <c r="H51" i="1"/>
  <c r="I51" i="1"/>
  <c r="J51" i="1"/>
  <c r="K51" i="1"/>
  <c r="A52" i="1"/>
  <c r="B52" i="1"/>
  <c r="C52" i="1"/>
  <c r="D52" i="1"/>
  <c r="E52" i="1"/>
  <c r="F52" i="1"/>
  <c r="G52" i="1"/>
  <c r="H52" i="1"/>
  <c r="I52" i="1"/>
  <c r="J52" i="1"/>
  <c r="K52" i="1"/>
  <c r="A53" i="1"/>
  <c r="B53" i="1"/>
  <c r="C53" i="1"/>
  <c r="D53" i="1"/>
  <c r="E53" i="1"/>
  <c r="F53" i="1"/>
  <c r="G53" i="1"/>
  <c r="H53" i="1"/>
  <c r="I53" i="1"/>
  <c r="J53" i="1"/>
  <c r="K53" i="1"/>
  <c r="A54" i="1"/>
  <c r="B54" i="1"/>
  <c r="C54" i="1"/>
  <c r="D54" i="1"/>
  <c r="E54" i="1"/>
  <c r="F54" i="1"/>
  <c r="G54" i="1"/>
  <c r="H54" i="1"/>
  <c r="I54" i="1"/>
  <c r="J54" i="1"/>
  <c r="K54" i="1"/>
  <c r="A55" i="1"/>
  <c r="B55" i="1"/>
  <c r="C55" i="1"/>
  <c r="D55" i="1"/>
  <c r="E55" i="1"/>
  <c r="F55" i="1"/>
  <c r="G55" i="1"/>
  <c r="H55" i="1"/>
  <c r="I55" i="1"/>
  <c r="J55" i="1"/>
  <c r="K55" i="1"/>
  <c r="A56" i="1"/>
  <c r="B56" i="1"/>
  <c r="C56" i="1"/>
  <c r="D56" i="1"/>
  <c r="E56" i="1"/>
  <c r="F56" i="1"/>
  <c r="G56" i="1"/>
  <c r="H56" i="1"/>
  <c r="I56" i="1"/>
  <c r="J56" i="1"/>
  <c r="K56" i="1"/>
  <c r="A57" i="1"/>
  <c r="B57" i="1"/>
  <c r="C57" i="1"/>
  <c r="D57" i="1"/>
  <c r="E57" i="1"/>
  <c r="F57" i="1"/>
  <c r="G57" i="1"/>
  <c r="H57" i="1"/>
  <c r="I57" i="1"/>
  <c r="J57" i="1"/>
  <c r="K57" i="1"/>
  <c r="A58" i="1"/>
  <c r="B58" i="1"/>
  <c r="C58" i="1"/>
  <c r="D58" i="1"/>
  <c r="E58" i="1"/>
  <c r="F58" i="1"/>
  <c r="G58" i="1"/>
  <c r="H58" i="1"/>
  <c r="I58" i="1"/>
  <c r="J58" i="1"/>
  <c r="K58" i="1"/>
  <c r="A59" i="1"/>
  <c r="B59" i="1"/>
  <c r="C59" i="1"/>
  <c r="D59" i="1"/>
  <c r="E59" i="1"/>
  <c r="F59" i="1"/>
  <c r="G59" i="1"/>
  <c r="H59" i="1"/>
  <c r="I59" i="1"/>
  <c r="J59" i="1"/>
  <c r="K59" i="1"/>
  <c r="A60" i="1"/>
  <c r="B60" i="1"/>
  <c r="C60" i="1"/>
  <c r="D60" i="1"/>
  <c r="E60" i="1"/>
  <c r="F60" i="1"/>
  <c r="G60" i="1"/>
  <c r="H60" i="1"/>
  <c r="I60" i="1"/>
  <c r="J60" i="1"/>
  <c r="K60" i="1"/>
  <c r="A61" i="1"/>
  <c r="B61" i="1"/>
  <c r="C61" i="1"/>
  <c r="D61" i="1"/>
  <c r="E61" i="1"/>
  <c r="F61" i="1"/>
  <c r="G61" i="1"/>
  <c r="H61" i="1"/>
  <c r="I61" i="1"/>
  <c r="J61" i="1"/>
  <c r="K61" i="1"/>
  <c r="A62" i="1"/>
  <c r="B62" i="1"/>
  <c r="C62" i="1"/>
  <c r="D62" i="1"/>
  <c r="E62" i="1"/>
  <c r="F62" i="1"/>
  <c r="G62" i="1"/>
  <c r="H62" i="1"/>
  <c r="I62" i="1"/>
  <c r="J62" i="1"/>
  <c r="K62" i="1"/>
  <c r="A63" i="1"/>
  <c r="B63" i="1"/>
  <c r="C63" i="1"/>
  <c r="D63" i="1"/>
  <c r="E63" i="1"/>
  <c r="F63" i="1"/>
  <c r="G63" i="1"/>
  <c r="H63" i="1"/>
  <c r="I63" i="1"/>
  <c r="J63" i="1"/>
  <c r="K63" i="1"/>
  <c r="A64" i="1"/>
  <c r="B64" i="1"/>
  <c r="C64" i="1"/>
  <c r="D64" i="1"/>
  <c r="E64" i="1"/>
  <c r="F64" i="1"/>
  <c r="G64" i="1"/>
  <c r="H64" i="1"/>
  <c r="I64" i="1"/>
  <c r="J64" i="1"/>
  <c r="K64" i="1"/>
  <c r="A65" i="1"/>
  <c r="B65" i="1"/>
  <c r="C65" i="1"/>
  <c r="D65" i="1"/>
  <c r="E65" i="1"/>
  <c r="F65" i="1"/>
  <c r="G65" i="1"/>
  <c r="H65" i="1"/>
  <c r="I65" i="1"/>
  <c r="J65" i="1"/>
  <c r="K65" i="1"/>
  <c r="A66" i="1"/>
  <c r="B66" i="1"/>
  <c r="C66" i="1"/>
  <c r="D66" i="1"/>
  <c r="E66" i="1"/>
  <c r="F66" i="1"/>
  <c r="G66" i="1"/>
  <c r="H66" i="1"/>
  <c r="I66" i="1"/>
  <c r="J66" i="1"/>
  <c r="K66" i="1"/>
  <c r="A67" i="1"/>
  <c r="B67" i="1"/>
  <c r="C67" i="1"/>
  <c r="D67" i="1"/>
  <c r="E67" i="1"/>
  <c r="F67" i="1"/>
  <c r="G67" i="1"/>
  <c r="H67" i="1"/>
  <c r="I67" i="1"/>
  <c r="J67" i="1"/>
  <c r="K67" i="1"/>
  <c r="A68" i="1"/>
  <c r="B68" i="1"/>
  <c r="C68" i="1"/>
  <c r="D68" i="1"/>
  <c r="E68" i="1"/>
  <c r="F68" i="1"/>
  <c r="G68" i="1"/>
  <c r="H68" i="1"/>
  <c r="I68" i="1"/>
  <c r="J68" i="1"/>
  <c r="K68" i="1"/>
  <c r="A69" i="1"/>
  <c r="B69" i="1"/>
  <c r="C69" i="1"/>
  <c r="D69" i="1"/>
  <c r="E69" i="1"/>
  <c r="F69" i="1"/>
  <c r="G69" i="1"/>
  <c r="H69" i="1"/>
  <c r="I69" i="1"/>
  <c r="J69" i="1"/>
  <c r="K69" i="1"/>
  <c r="A70" i="1"/>
  <c r="B70" i="1"/>
  <c r="C70" i="1"/>
  <c r="D70" i="1"/>
  <c r="E70" i="1"/>
  <c r="F70" i="1"/>
  <c r="G70" i="1"/>
  <c r="H70" i="1"/>
  <c r="I70" i="1"/>
  <c r="J70" i="1"/>
  <c r="K70" i="1"/>
  <c r="A71" i="1"/>
  <c r="B71" i="1"/>
  <c r="C71" i="1"/>
  <c r="D71" i="1"/>
  <c r="E71" i="1"/>
  <c r="F71" i="1"/>
  <c r="G71" i="1"/>
  <c r="H71" i="1"/>
  <c r="I71" i="1"/>
  <c r="J71" i="1"/>
  <c r="K71" i="1"/>
  <c r="A72" i="1"/>
  <c r="B72" i="1"/>
  <c r="C72" i="1"/>
  <c r="D72" i="1"/>
  <c r="E72" i="1"/>
  <c r="F72" i="1"/>
  <c r="G72" i="1"/>
  <c r="H72" i="1"/>
  <c r="I72" i="1"/>
  <c r="J72" i="1"/>
  <c r="K72" i="1"/>
  <c r="A73" i="1"/>
  <c r="B73" i="1"/>
  <c r="C73" i="1"/>
  <c r="D73" i="1"/>
  <c r="E73" i="1"/>
  <c r="F73" i="1"/>
  <c r="G73" i="1"/>
  <c r="H73" i="1"/>
  <c r="I73" i="1"/>
  <c r="J73" i="1"/>
  <c r="K73" i="1"/>
  <c r="A74" i="1"/>
  <c r="B74" i="1"/>
  <c r="C74" i="1"/>
  <c r="D74" i="1"/>
  <c r="E74" i="1"/>
  <c r="F74" i="1"/>
  <c r="G74" i="1"/>
  <c r="H74" i="1"/>
  <c r="I74" i="1"/>
  <c r="J74" i="1"/>
  <c r="K74" i="1"/>
  <c r="A75" i="1"/>
  <c r="B75" i="1"/>
  <c r="C75" i="1"/>
  <c r="D75" i="1"/>
  <c r="E75" i="1"/>
  <c r="F75" i="1"/>
  <c r="G75" i="1"/>
  <c r="H75" i="1"/>
  <c r="I75" i="1"/>
  <c r="J75" i="1"/>
  <c r="K75" i="1"/>
  <c r="A76" i="1"/>
  <c r="B76" i="1"/>
  <c r="C76" i="1"/>
  <c r="D76" i="1"/>
  <c r="E76" i="1"/>
  <c r="F76" i="1"/>
  <c r="G76" i="1"/>
  <c r="H76" i="1"/>
  <c r="I76" i="1"/>
  <c r="J76" i="1"/>
  <c r="K76" i="1"/>
  <c r="A77" i="1"/>
  <c r="B77" i="1"/>
  <c r="C77" i="1"/>
  <c r="D77" i="1"/>
  <c r="E77" i="1"/>
  <c r="F77" i="1"/>
  <c r="G77" i="1"/>
  <c r="H77" i="1"/>
  <c r="I77" i="1"/>
  <c r="J77" i="1"/>
  <c r="K77" i="1"/>
  <c r="A78" i="1"/>
  <c r="B78" i="1"/>
  <c r="C78" i="1"/>
  <c r="D78" i="1"/>
  <c r="E78" i="1"/>
  <c r="F78" i="1"/>
  <c r="G78" i="1"/>
  <c r="H78" i="1"/>
  <c r="I78" i="1"/>
  <c r="J78" i="1"/>
  <c r="K78" i="1"/>
  <c r="A79" i="1"/>
  <c r="B79" i="1"/>
  <c r="C79" i="1"/>
  <c r="D79" i="1"/>
  <c r="E79" i="1"/>
  <c r="F79" i="1"/>
  <c r="G79" i="1"/>
  <c r="H79" i="1"/>
  <c r="I79" i="1"/>
  <c r="J79" i="1"/>
  <c r="K79" i="1"/>
  <c r="A80" i="1"/>
  <c r="B80" i="1"/>
  <c r="C80" i="1"/>
  <c r="D80" i="1"/>
  <c r="E80" i="1"/>
  <c r="F80" i="1"/>
  <c r="G80" i="1"/>
  <c r="H80" i="1"/>
  <c r="I80" i="1"/>
  <c r="J80" i="1"/>
  <c r="K80" i="1"/>
  <c r="A81" i="1"/>
  <c r="B81" i="1"/>
  <c r="C81" i="1"/>
  <c r="D81" i="1"/>
  <c r="E81" i="1"/>
  <c r="F81" i="1"/>
  <c r="G81" i="1"/>
  <c r="H81" i="1"/>
  <c r="I81" i="1"/>
  <c r="J81" i="1"/>
  <c r="K81" i="1"/>
  <c r="A82" i="1"/>
  <c r="B82" i="1"/>
  <c r="C82" i="1"/>
  <c r="D82" i="1"/>
  <c r="E82" i="1"/>
  <c r="F82" i="1"/>
  <c r="G82" i="1"/>
  <c r="H82" i="1"/>
  <c r="I82" i="1"/>
  <c r="J82" i="1"/>
  <c r="K82" i="1"/>
  <c r="A83" i="1"/>
  <c r="B83" i="1"/>
  <c r="C83" i="1"/>
  <c r="D83" i="1"/>
  <c r="E83" i="1"/>
  <c r="F83" i="1"/>
  <c r="G83" i="1"/>
  <c r="H83" i="1"/>
  <c r="I83" i="1"/>
  <c r="J83" i="1"/>
  <c r="K83" i="1"/>
  <c r="A84" i="1"/>
  <c r="B84" i="1"/>
  <c r="C84" i="1"/>
  <c r="D84" i="1"/>
  <c r="E84" i="1"/>
  <c r="F84" i="1"/>
  <c r="G84" i="1"/>
  <c r="H84" i="1"/>
  <c r="I84" i="1"/>
  <c r="J84" i="1"/>
  <c r="K84" i="1"/>
  <c r="A85" i="1"/>
  <c r="B85" i="1"/>
  <c r="C85" i="1"/>
  <c r="D85" i="1"/>
  <c r="E85" i="1"/>
  <c r="F85" i="1"/>
  <c r="G85" i="1"/>
  <c r="H85" i="1"/>
  <c r="I85" i="1"/>
  <c r="J85" i="1"/>
  <c r="K85" i="1"/>
  <c r="A86" i="1"/>
  <c r="B86" i="1"/>
  <c r="C86" i="1"/>
  <c r="D86" i="1"/>
  <c r="E86" i="1"/>
  <c r="F86" i="1"/>
  <c r="G86" i="1"/>
  <c r="H86" i="1"/>
  <c r="I86" i="1"/>
  <c r="J86" i="1"/>
  <c r="K86" i="1"/>
  <c r="A87" i="1"/>
  <c r="B87" i="1"/>
  <c r="C87" i="1"/>
  <c r="D87" i="1"/>
  <c r="E87" i="1"/>
  <c r="F87" i="1"/>
  <c r="G87" i="1"/>
  <c r="H87" i="1"/>
  <c r="I87" i="1"/>
  <c r="J87" i="1"/>
  <c r="K87" i="1"/>
  <c r="A88" i="1"/>
  <c r="B88" i="1"/>
  <c r="C88" i="1"/>
  <c r="D88" i="1"/>
  <c r="E88" i="1"/>
  <c r="F88" i="1"/>
  <c r="G88" i="1"/>
  <c r="H88" i="1"/>
  <c r="I88" i="1"/>
  <c r="J88" i="1"/>
  <c r="K88" i="1"/>
  <c r="A89" i="1"/>
  <c r="B89" i="1"/>
  <c r="C89" i="1"/>
  <c r="D89" i="1"/>
  <c r="E89" i="1"/>
  <c r="F89" i="1"/>
  <c r="G89" i="1"/>
  <c r="H89" i="1"/>
  <c r="I89" i="1"/>
  <c r="J89" i="1"/>
  <c r="K89" i="1"/>
  <c r="A90" i="1"/>
  <c r="B90" i="1"/>
  <c r="C90" i="1"/>
  <c r="D90" i="1"/>
  <c r="E90" i="1"/>
  <c r="F90" i="1"/>
  <c r="G90" i="1"/>
  <c r="H90" i="1"/>
  <c r="I90" i="1"/>
  <c r="J90" i="1"/>
  <c r="K90" i="1"/>
  <c r="A91" i="1"/>
  <c r="B91" i="1"/>
  <c r="C91" i="1"/>
  <c r="D91" i="1"/>
  <c r="E91" i="1"/>
  <c r="F91" i="1"/>
  <c r="G91" i="1"/>
  <c r="H91" i="1"/>
  <c r="I91" i="1"/>
  <c r="J91" i="1"/>
  <c r="K91" i="1"/>
  <c r="A92" i="1"/>
  <c r="B92" i="1"/>
  <c r="C92" i="1"/>
  <c r="D92" i="1"/>
  <c r="E92" i="1"/>
  <c r="F92" i="1"/>
  <c r="G92" i="1"/>
  <c r="H92" i="1"/>
  <c r="I92" i="1"/>
  <c r="J92" i="1"/>
  <c r="K92" i="1"/>
  <c r="A93" i="1"/>
  <c r="B93" i="1"/>
  <c r="C93" i="1"/>
  <c r="D93" i="1"/>
  <c r="E93" i="1"/>
  <c r="F93" i="1"/>
  <c r="G93" i="1"/>
  <c r="H93" i="1"/>
  <c r="I93" i="1"/>
  <c r="J93" i="1"/>
  <c r="K93" i="1"/>
  <c r="A94" i="1"/>
  <c r="B94" i="1"/>
  <c r="C94" i="1"/>
  <c r="D94" i="1"/>
  <c r="E94" i="1"/>
  <c r="F94" i="1"/>
  <c r="G94" i="1"/>
  <c r="H94" i="1"/>
  <c r="I94" i="1"/>
  <c r="J94" i="1"/>
  <c r="K94" i="1"/>
  <c r="A95" i="1"/>
  <c r="B95" i="1"/>
  <c r="C95" i="1"/>
  <c r="D95" i="1"/>
  <c r="E95" i="1"/>
  <c r="F95" i="1"/>
  <c r="G95" i="1"/>
  <c r="H95" i="1"/>
  <c r="I95" i="1"/>
  <c r="J95" i="1"/>
  <c r="K95" i="1"/>
  <c r="A96" i="1"/>
  <c r="B96" i="1"/>
  <c r="C96" i="1"/>
  <c r="D96" i="1"/>
  <c r="E96" i="1"/>
  <c r="F96" i="1"/>
  <c r="G96" i="1"/>
  <c r="H96" i="1"/>
  <c r="I96" i="1"/>
  <c r="J96" i="1"/>
  <c r="K96" i="1"/>
  <c r="A97" i="1"/>
  <c r="B97" i="1"/>
  <c r="C97" i="1"/>
  <c r="D97" i="1"/>
  <c r="E97" i="1"/>
  <c r="F97" i="1"/>
  <c r="G97" i="1"/>
  <c r="H97" i="1"/>
  <c r="I97" i="1"/>
  <c r="J97" i="1"/>
  <c r="K97" i="1"/>
  <c r="A98" i="1"/>
  <c r="B98" i="1"/>
  <c r="C98" i="1"/>
  <c r="D98" i="1"/>
  <c r="E98" i="1"/>
  <c r="F98" i="1"/>
  <c r="G98" i="1"/>
  <c r="H98" i="1"/>
  <c r="I98" i="1"/>
  <c r="J98" i="1"/>
  <c r="K98" i="1"/>
  <c r="A99" i="1"/>
  <c r="B99" i="1"/>
  <c r="C99" i="1"/>
  <c r="D99" i="1"/>
  <c r="E99" i="1"/>
  <c r="F99" i="1"/>
  <c r="G99" i="1"/>
  <c r="H99" i="1"/>
  <c r="I99" i="1"/>
  <c r="J99" i="1"/>
  <c r="K99" i="1"/>
  <c r="A100" i="1"/>
  <c r="B100" i="1"/>
  <c r="C100" i="1"/>
  <c r="D100" i="1"/>
  <c r="E100" i="1"/>
  <c r="F100" i="1"/>
  <c r="G100" i="1"/>
  <c r="H100" i="1"/>
  <c r="I100" i="1"/>
  <c r="J100" i="1"/>
  <c r="K100" i="1"/>
  <c r="E2" i="1"/>
  <c r="F2" i="1"/>
  <c r="G2" i="1"/>
  <c r="H2" i="1"/>
  <c r="I2" i="1"/>
  <c r="J2" i="1"/>
  <c r="K2" i="1"/>
  <c r="I1" i="1"/>
  <c r="J1" i="1"/>
  <c r="K1" i="1"/>
  <c r="F1" i="1"/>
  <c r="G1" i="1"/>
  <c r="H1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<sst xmlns="http://schemas.openxmlformats.org/spreadsheetml/2006/main" count="48" uniqueCount="48">
  <si>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</si>
  <si>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</si>
  <si>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</si>
  <si>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</si>
  <si>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</si>
  <si>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</si>
  <si>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</si>
  <si>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</si>
  <si>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</si>
  <si>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</si>
  <si>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</si>
  <si>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</si>
  <si>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</si>
  <si>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</si>
  <si>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</si>
  <si>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</si>
  <si>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</si>
  <si>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</si>
  <si>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</si>
  <si>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</si>
  <si>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</si>
  <si>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</si>
  <si>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</si>
  <si>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</si>
  <si>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</si>
  <si>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</si>
  <si>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</si>
  <si>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</si>
  <si>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</si>
  <si>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</si>
  <si>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</si>
  <si>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</si>
  <si>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</si>
  <si>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</si>
  <si>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</si>
  <si>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</si>
  <si>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</si>
  <si>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Created At</t>
  </si>
  <si>
    <t>Project ID</t>
  </si>
  <si>
    <t>Created By</t>
  </si>
  <si>
    <t>Sample ID</t>
  </si>
  <si>
    <t>Batch ID</t>
  </si>
  <si>
    <t>Sample Name</t>
  </si>
  <si>
    <t>Sample Type</t>
  </si>
  <si>
    <t>Strain Name</t>
  </si>
  <si>
    <t>Updated At</t>
  </si>
  <si>
    <t>Updated By</t>
  </si>
  <si>
    <t>CoA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</si>
</sst>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14" fontId="2" fillId="0" borderId="2" xfId="1" applyNumberFormat="1" applyFill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A8" sqref="A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2" t="s">
        <v>1</v>
      </c>
      <c r="E2" s="13"/>
      <c r="F2" s="13"/>
      <c r="G2" s="13"/>
      <c r="H2" s="18"/>
      <c r="I2" s="19"/>
      <c r="J2" s="19"/>
      <c r="K2" s="20"/>
    </row>
    <row r="3" spans="1:11" ht="15" customHeight="1" x14ac:dyDescent="0.3">
      <c r="A3" s="4" t="s">
        <v>22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21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40</v>
      </c>
      <c r="B7" s="4" t="s">
        <v>38</v>
      </c>
      <c r="C7" s="4" t="s">
        <v>41</v>
      </c>
      <c r="D7" s="4" t="s">
        <v>42</v>
      </c>
      <c r="E7" s="4" t="s">
        <v>44</v>
      </c>
      <c r="F7" s="4" t="s">
        <v>43</v>
      </c>
      <c r="G7" s="4" t="s">
        <v>37</v>
      </c>
      <c r="H7" s="4" t="s">
        <v>39</v>
      </c>
      <c r="I7" s="4" t="s">
        <v>45</v>
      </c>
      <c r="J7" s="4" t="s">
        <v>46</v>
      </c>
      <c r="K7" s="4" t="s">
        <v>47</v>
      </c>
    </row>
    <row r="8" spans="1:11" x14ac:dyDescent="0.3">
      <c r="A8" s="7"/>
      <c r="B8" s="7"/>
      <c r="C8" s="7"/>
      <c r="D8" s="7"/>
      <c r="E8" s="7"/>
      <c r="F8" s="7"/>
      <c r="G8" s="14"/>
      <c r="H8" s="7"/>
      <c r="I8" s="7"/>
      <c r="J8" s="7"/>
      <c r="K8" s="6"/>
    </row>
    <row r="9" spans="1:11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6"/>
    </row>
    <row r="10" spans="1:11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6"/>
    </row>
    <row r="11" spans="1:11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6"/>
    </row>
    <row r="12" spans="1:11" ht="14.5" customHeigh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6"/>
    </row>
    <row r="13" spans="1:11" ht="14.5" customHeight="1" x14ac:dyDescent="0.3">
      <c r="A13" s="7"/>
      <c r="B13" s="7"/>
      <c r="C13" s="9"/>
      <c r="D13" s="7"/>
      <c r="E13" s="7"/>
      <c r="F13" s="7"/>
      <c r="G13" s="7"/>
      <c r="H13" s="7"/>
      <c r="I13" s="7"/>
      <c r="J13" s="7"/>
      <c r="K13" s="6"/>
    </row>
    <row r="14" spans="1:11" ht="14.5" customHeight="1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6"/>
    </row>
    <row r="15" spans="1:11" ht="14.5" customHeight="1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6"/>
    </row>
    <row r="16" spans="1:11" ht="14.5" customHeight="1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6"/>
    </row>
    <row r="17" spans="1:11" ht="14.5" customHeight="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6"/>
    </row>
    <row r="18" spans="1:11" ht="14.5" customHeight="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6"/>
    </row>
    <row r="19" spans="1:11" ht="14.5" customHeight="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6"/>
    </row>
    <row r="20" spans="1:11" ht="14.5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6"/>
    </row>
    <row r="21" spans="1:11" ht="14.5" customHeigh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6"/>
    </row>
    <row r="22" spans="1:11" ht="14.5" customHeigh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6"/>
    </row>
    <row r="23" spans="1:11" ht="14.5" customHeight="1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6"/>
    </row>
    <row r="24" spans="1:11" ht="14.5" customHeight="1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6"/>
    </row>
    <row r="25" spans="1:11" ht="14.5" customHeight="1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6"/>
    </row>
    <row r="26" spans="1:11" ht="14.5" customHeight="1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6"/>
    </row>
    <row r="27" spans="1:11" ht="14.5" customHeight="1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6"/>
    </row>
    <row r="28" spans="1:11" ht="14.5" customHeight="1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6"/>
    </row>
    <row r="29" spans="1:11" ht="14.5" customHeight="1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6"/>
    </row>
    <row r="30" spans="1:11" ht="14.5" customHeight="1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6"/>
    </row>
    <row r="31" spans="1:11" ht="14.5" customHeight="1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6"/>
    </row>
    <row r="32" spans="1:11" ht="14.5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6"/>
    </row>
    <row r="33" spans="1:11" ht="15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6"/>
    </row>
    <row r="34" spans="1:11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6"/>
    </row>
    <row r="35" spans="1:11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6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&amp;CSamples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A2" sqref="A2"/>
    </sheetView>
  </sheetViews>
  <sheetFormatPr defaultColWidth="12.6328125" defaultRowHeight="14.5" x14ac:dyDescent="0.35"/>
  <sheetData>
    <row r="1" spans="1:11" s="2" customFormat="1" x14ac:dyDescent="0.35">
      <c r="A1" s="8" t="str">
        <f>Worksheet!A7</f>
        <v>Sample ID</v>
      </c>
      <c r="B1" s="8" t="str">
        <f>Worksheet!B7</f>
        <v>Project ID</v>
      </c>
      <c r="C1" s="8" t="str">
        <f>Worksheet!C7</f>
        <v>Batch ID</v>
      </c>
      <c r="D1" s="8" t="str">
        <f>Worksheet!D7</f>
        <v>Sample Name</v>
      </c>
      <c r="E1" s="8" t="str">
        <f>Worksheet!E7</f>
        <v>Strain Name</v>
      </c>
      <c r="F1" s="8" t="str">
        <f>Worksheet!F7</f>
        <v>Sample Type</v>
      </c>
      <c r="G1" s="8" t="str">
        <f>Worksheet!G7</f>
        <v>Created At</v>
      </c>
      <c r="H1" s="8" t="str">
        <f>Worksheet!H7</f>
        <v>Created By</v>
      </c>
      <c r="I1" s="8" t="str">
        <f>Worksheet!I7</f>
        <v>Updated At</v>
      </c>
      <c r="J1" s="8" t="str">
        <f>Worksheet!J7</f>
        <v>Updated By</v>
      </c>
      <c r="K1" s="8" t="str">
        <f>Worksheet!K7</f>
        <v>CoA URL</v>
      </c>
    </row>
    <row r="2" spans="1:11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  <c r="J2" s="5">
        <f>Worksheet!J8</f>
        <v>0</v>
      </c>
      <c r="K2" s="5">
        <f>Worksheet!K8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  <c r="J3" s="5">
        <f>Worksheet!J9</f>
        <v>0</v>
      </c>
      <c r="K3" s="5">
        <f>Worksheet!K9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  <c r="J4" s="5">
        <f>Worksheet!J10</f>
        <v>0</v>
      </c>
      <c r="K4" s="5">
        <f>Worksheet!K10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  <c r="J5" s="5">
        <f>Worksheet!J11</f>
        <v>0</v>
      </c>
      <c r="K5" s="5">
        <f>Worksheet!K11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  <c r="J6" s="5">
        <f>Worksheet!J12</f>
        <v>0</v>
      </c>
      <c r="K6" s="5">
        <f>Worksheet!K12</f>
        <v>0</v>
      </c>
    </row>
    <row r="7" spans="1:11" x14ac:dyDescent="0.35">
      <c r="A7" s="5">
        <f>Worksheet!A13</f>
        <v>0</v>
      </c>
      <c r="B7" s="5">
        <f>Worksheet!B13</f>
        <v>0</v>
      </c>
      <c r="C7" s="5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  <c r="J7" s="5">
        <f>Worksheet!J13</f>
        <v>0</v>
      </c>
      <c r="K7" s="5">
        <f>Worksheet!K13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  <c r="J8" s="5">
        <f>Worksheet!J14</f>
        <v>0</v>
      </c>
      <c r="K8" s="5">
        <f>Worksheet!K14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  <c r="J9" s="5">
        <f>Worksheet!J15</f>
        <v>0</v>
      </c>
      <c r="K9" s="5">
        <f>Worksheet!K15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  <c r="J10" s="5">
        <f>Worksheet!J16</f>
        <v>0</v>
      </c>
      <c r="K10" s="5">
        <f>Worksheet!K16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  <c r="J11" s="5">
        <f>Worksheet!J17</f>
        <v>0</v>
      </c>
      <c r="K11" s="5">
        <f>Worksheet!K17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  <c r="J12" s="5">
        <f>Worksheet!J18</f>
        <v>0</v>
      </c>
      <c r="K12" s="5">
        <f>Worksheet!K18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  <c r="J13" s="5">
        <f>Worksheet!J19</f>
        <v>0</v>
      </c>
      <c r="K13" s="5">
        <f>Worksheet!K19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  <c r="J14" s="5">
        <f>Worksheet!J20</f>
        <v>0</v>
      </c>
      <c r="K14" s="5">
        <f>Worksheet!K20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  <c r="J15" s="5">
        <f>Worksheet!J21</f>
        <v>0</v>
      </c>
      <c r="K15" s="5">
        <f>Worksheet!K21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  <c r="J16" s="5">
        <f>Worksheet!J22</f>
        <v>0</v>
      </c>
      <c r="K16" s="5">
        <f>Worksheet!K22</f>
        <v>0</v>
      </c>
    </row>
    <row r="17" spans="1:11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  <c r="J17" s="5">
        <f>Worksheet!J23</f>
        <v>0</v>
      </c>
      <c r="K17" s="5">
        <f>Worksheet!K23</f>
        <v>0</v>
      </c>
    </row>
    <row r="18" spans="1:11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  <c r="J18" s="5">
        <f>Worksheet!J24</f>
        <v>0</v>
      </c>
      <c r="K18" s="5">
        <f>Worksheet!K24</f>
        <v>0</v>
      </c>
    </row>
    <row r="19" spans="1:11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  <c r="J19" s="5">
        <f>Worksheet!J25</f>
        <v>0</v>
      </c>
      <c r="K19" s="5">
        <f>Worksheet!K25</f>
        <v>0</v>
      </c>
    </row>
    <row r="20" spans="1:11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  <c r="J20" s="5">
        <f>Worksheet!J26</f>
        <v>0</v>
      </c>
      <c r="K20" s="5">
        <f>Worksheet!K26</f>
        <v>0</v>
      </c>
    </row>
    <row r="21" spans="1:11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  <c r="J21" s="5">
        <f>Worksheet!J27</f>
        <v>0</v>
      </c>
      <c r="K21" s="5">
        <f>Worksheet!K27</f>
        <v>0</v>
      </c>
    </row>
    <row r="22" spans="1:11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  <c r="J22" s="5">
        <f>Worksheet!J28</f>
        <v>0</v>
      </c>
      <c r="K22" s="5">
        <f>Worksheet!K28</f>
        <v>0</v>
      </c>
    </row>
    <row r="23" spans="1:11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  <c r="J23" s="5">
        <f>Worksheet!J29</f>
        <v>0</v>
      </c>
      <c r="K23" s="5">
        <f>Worksheet!K29</f>
        <v>0</v>
      </c>
    </row>
    <row r="24" spans="1:11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  <c r="J24" s="5">
        <f>Worksheet!J30</f>
        <v>0</v>
      </c>
      <c r="K24" s="5">
        <f>Worksheet!K30</f>
        <v>0</v>
      </c>
    </row>
    <row r="25" spans="1:11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  <c r="J25" s="5">
        <f>Worksheet!J31</f>
        <v>0</v>
      </c>
      <c r="K25" s="5">
        <f>Worksheet!K31</f>
        <v>0</v>
      </c>
    </row>
    <row r="26" spans="1:11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  <c r="J26" s="5">
        <f>Worksheet!J32</f>
        <v>0</v>
      </c>
      <c r="K26" s="5">
        <f>Worksheet!K32</f>
        <v>0</v>
      </c>
    </row>
    <row r="27" spans="1:11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  <c r="J27" s="5">
        <f>Worksheet!J33</f>
        <v>0</v>
      </c>
      <c r="K27" s="5">
        <f>Worksheet!K33</f>
        <v>0</v>
      </c>
    </row>
    <row r="28" spans="1:11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  <c r="J28" s="5">
        <f>Worksheet!J34</f>
        <v>0</v>
      </c>
      <c r="K28" s="5">
        <f>Worksheet!K34</f>
        <v>0</v>
      </c>
    </row>
    <row r="29" spans="1:11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  <c r="J29" s="5">
        <f>Worksheet!J35</f>
        <v>0</v>
      </c>
      <c r="K29" s="5">
        <f>Worksheet!K35</f>
        <v>0</v>
      </c>
    </row>
    <row r="30" spans="1:11" x14ac:dyDescent="0.35">
      <c r="A30" s="5">
        <f>Worksheet!A36</f>
        <v>0</v>
      </c>
      <c r="B30" s="5">
        <f>Worksheet!B36</f>
        <v>0</v>
      </c>
      <c r="C30" s="5">
        <f>Worksheet!C36</f>
        <v>0</v>
      </c>
      <c r="D30" s="5">
        <f>Worksheet!D36</f>
        <v>0</v>
      </c>
      <c r="E30" s="5">
        <f>Worksheet!E36</f>
        <v>0</v>
      </c>
      <c r="F30" s="5">
        <f>Worksheet!F36</f>
        <v>0</v>
      </c>
      <c r="G30" s="5">
        <f>Worksheet!G36</f>
        <v>0</v>
      </c>
      <c r="H30" s="5">
        <f>Worksheet!H36</f>
        <v>0</v>
      </c>
      <c r="I30" s="5">
        <f>Worksheet!I36</f>
        <v>0</v>
      </c>
      <c r="J30" s="5">
        <f>Worksheet!J36</f>
        <v>0</v>
      </c>
      <c r="K30" s="5">
        <f>Worksheet!K36</f>
        <v>0</v>
      </c>
    </row>
    <row r="31" spans="1:11" x14ac:dyDescent="0.35">
      <c r="A31" s="5">
        <f>Worksheet!A37</f>
        <v>0</v>
      </c>
      <c r="B31" s="5">
        <f>Worksheet!B37</f>
        <v>0</v>
      </c>
      <c r="C31" s="5">
        <f>Worksheet!C37</f>
        <v>0</v>
      </c>
      <c r="D31" s="5">
        <f>Worksheet!D37</f>
        <v>0</v>
      </c>
      <c r="E31" s="5">
        <f>Worksheet!E37</f>
        <v>0</v>
      </c>
      <c r="F31" s="5">
        <f>Worksheet!F37</f>
        <v>0</v>
      </c>
      <c r="G31" s="5">
        <f>Worksheet!G37</f>
        <v>0</v>
      </c>
      <c r="H31" s="5">
        <f>Worksheet!H37</f>
        <v>0</v>
      </c>
      <c r="I31" s="5">
        <f>Worksheet!I37</f>
        <v>0</v>
      </c>
      <c r="J31" s="5">
        <f>Worksheet!J37</f>
        <v>0</v>
      </c>
      <c r="K31" s="5">
        <f>Worksheet!K37</f>
        <v>0</v>
      </c>
    </row>
    <row r="32" spans="1:11" x14ac:dyDescent="0.35">
      <c r="A32" s="5">
        <f>Worksheet!A38</f>
        <v>0</v>
      </c>
      <c r="B32" s="5">
        <f>Worksheet!B38</f>
        <v>0</v>
      </c>
      <c r="C32" s="5">
        <f>Worksheet!C38</f>
        <v>0</v>
      </c>
      <c r="D32" s="5">
        <f>Worksheet!D38</f>
        <v>0</v>
      </c>
      <c r="E32" s="5">
        <f>Worksheet!E38</f>
        <v>0</v>
      </c>
      <c r="F32" s="5">
        <f>Worksheet!F38</f>
        <v>0</v>
      </c>
      <c r="G32" s="5">
        <f>Worksheet!G38</f>
        <v>0</v>
      </c>
      <c r="H32" s="5">
        <f>Worksheet!H38</f>
        <v>0</v>
      </c>
      <c r="I32" s="5">
        <f>Worksheet!I38</f>
        <v>0</v>
      </c>
      <c r="J32" s="5">
        <f>Worksheet!J38</f>
        <v>0</v>
      </c>
      <c r="K32" s="5">
        <f>Worksheet!K38</f>
        <v>0</v>
      </c>
    </row>
    <row r="33" spans="1:11" x14ac:dyDescent="0.35">
      <c r="A33" s="5">
        <f>Worksheet!A39</f>
        <v>0</v>
      </c>
      <c r="B33" s="5">
        <f>Worksheet!B39</f>
        <v>0</v>
      </c>
      <c r="C33" s="5">
        <f>Worksheet!C39</f>
        <v>0</v>
      </c>
      <c r="D33" s="5">
        <f>Worksheet!D39</f>
        <v>0</v>
      </c>
      <c r="E33" s="5">
        <f>Worksheet!E39</f>
        <v>0</v>
      </c>
      <c r="F33" s="5">
        <f>Worksheet!F39</f>
        <v>0</v>
      </c>
      <c r="G33" s="5">
        <f>Worksheet!G39</f>
        <v>0</v>
      </c>
      <c r="H33" s="5">
        <f>Worksheet!H39</f>
        <v>0</v>
      </c>
      <c r="I33" s="5">
        <f>Worksheet!I39</f>
        <v>0</v>
      </c>
      <c r="J33" s="5">
        <f>Worksheet!J39</f>
        <v>0</v>
      </c>
      <c r="K33" s="5">
        <f>Worksheet!K39</f>
        <v>0</v>
      </c>
    </row>
    <row r="34" spans="1:11" x14ac:dyDescent="0.35">
      <c r="A34" s="5">
        <f>Worksheet!A40</f>
        <v>0</v>
      </c>
      <c r="B34" s="5">
        <f>Worksheet!B40</f>
        <v>0</v>
      </c>
      <c r="C34" s="5">
        <f>Worksheet!C40</f>
        <v>0</v>
      </c>
      <c r="D34" s="5">
        <f>Worksheet!D40</f>
        <v>0</v>
      </c>
      <c r="E34" s="5">
        <f>Worksheet!E40</f>
        <v>0</v>
      </c>
      <c r="F34" s="5">
        <f>Worksheet!F40</f>
        <v>0</v>
      </c>
      <c r="G34" s="5">
        <f>Worksheet!G40</f>
        <v>0</v>
      </c>
      <c r="H34" s="5">
        <f>Worksheet!H40</f>
        <v>0</v>
      </c>
      <c r="I34" s="5">
        <f>Worksheet!I40</f>
        <v>0</v>
      </c>
      <c r="J34" s="5">
        <f>Worksheet!J40</f>
        <v>0</v>
      </c>
      <c r="K34" s="5">
        <f>Worksheet!K40</f>
        <v>0</v>
      </c>
    </row>
    <row r="35" spans="1:11" x14ac:dyDescent="0.35">
      <c r="A35" s="5">
        <f>Worksheet!A41</f>
        <v>0</v>
      </c>
      <c r="B35" s="5">
        <f>Worksheet!B41</f>
        <v>0</v>
      </c>
      <c r="C35" s="5">
        <f>Worksheet!C41</f>
        <v>0</v>
      </c>
      <c r="D35" s="5">
        <f>Worksheet!D41</f>
        <v>0</v>
      </c>
      <c r="E35" s="5">
        <f>Worksheet!E41</f>
        <v>0</v>
      </c>
      <c r="F35" s="5">
        <f>Worksheet!F41</f>
        <v>0</v>
      </c>
      <c r="G35" s="5">
        <f>Worksheet!G41</f>
        <v>0</v>
      </c>
      <c r="H35" s="5">
        <f>Worksheet!H41</f>
        <v>0</v>
      </c>
      <c r="I35" s="5">
        <f>Worksheet!I41</f>
        <v>0</v>
      </c>
      <c r="J35" s="5">
        <f>Worksheet!J41</f>
        <v>0</v>
      </c>
      <c r="K35" s="5">
        <f>Worksheet!K41</f>
        <v>0</v>
      </c>
    </row>
    <row r="36" spans="1:11" x14ac:dyDescent="0.35">
      <c r="A36" s="5">
        <f>Worksheet!A42</f>
        <v>0</v>
      </c>
      <c r="B36" s="5">
        <f>Worksheet!B42</f>
        <v>0</v>
      </c>
      <c r="C36" s="5">
        <f>Worksheet!C42</f>
        <v>0</v>
      </c>
      <c r="D36" s="5">
        <f>Worksheet!D42</f>
        <v>0</v>
      </c>
      <c r="E36" s="5">
        <f>Worksheet!E42</f>
        <v>0</v>
      </c>
      <c r="F36" s="5">
        <f>Worksheet!F42</f>
        <v>0</v>
      </c>
      <c r="G36" s="5">
        <f>Worksheet!G42</f>
        <v>0</v>
      </c>
      <c r="H36" s="5">
        <f>Worksheet!H42</f>
        <v>0</v>
      </c>
      <c r="I36" s="5">
        <f>Worksheet!I42</f>
        <v>0</v>
      </c>
      <c r="J36" s="5">
        <f>Worksheet!J42</f>
        <v>0</v>
      </c>
      <c r="K36" s="5">
        <f>Worksheet!K42</f>
        <v>0</v>
      </c>
    </row>
    <row r="37" spans="1:11" x14ac:dyDescent="0.35">
      <c r="A37" s="5">
        <f>Worksheet!A43</f>
        <v>0</v>
      </c>
      <c r="B37" s="5">
        <f>Worksheet!B43</f>
        <v>0</v>
      </c>
      <c r="C37" s="5">
        <f>Worksheet!C43</f>
        <v>0</v>
      </c>
      <c r="D37" s="5">
        <f>Worksheet!D43</f>
        <v>0</v>
      </c>
      <c r="E37" s="5">
        <f>Worksheet!E43</f>
        <v>0</v>
      </c>
      <c r="F37" s="5">
        <f>Worksheet!F43</f>
        <v>0</v>
      </c>
      <c r="G37" s="5">
        <f>Worksheet!G43</f>
        <v>0</v>
      </c>
      <c r="H37" s="5">
        <f>Worksheet!H43</f>
        <v>0</v>
      </c>
      <c r="I37" s="5">
        <f>Worksheet!I43</f>
        <v>0</v>
      </c>
      <c r="J37" s="5">
        <f>Worksheet!J43</f>
        <v>0</v>
      </c>
      <c r="K37" s="5">
        <f>Worksheet!K43</f>
        <v>0</v>
      </c>
    </row>
    <row r="38" spans="1:11" x14ac:dyDescent="0.35">
      <c r="A38" s="5">
        <f>Worksheet!A44</f>
        <v>0</v>
      </c>
      <c r="B38" s="5">
        <f>Worksheet!B44</f>
        <v>0</v>
      </c>
      <c r="C38" s="5">
        <f>Worksheet!C44</f>
        <v>0</v>
      </c>
      <c r="D38" s="5">
        <f>Worksheet!D44</f>
        <v>0</v>
      </c>
      <c r="E38" s="5">
        <f>Worksheet!E44</f>
        <v>0</v>
      </c>
      <c r="F38" s="5">
        <f>Worksheet!F44</f>
        <v>0</v>
      </c>
      <c r="G38" s="5">
        <f>Worksheet!G44</f>
        <v>0</v>
      </c>
      <c r="H38" s="5">
        <f>Worksheet!H44</f>
        <v>0</v>
      </c>
      <c r="I38" s="5">
        <f>Worksheet!I44</f>
        <v>0</v>
      </c>
      <c r="J38" s="5">
        <f>Worksheet!J44</f>
        <v>0</v>
      </c>
      <c r="K38" s="5">
        <f>Worksheet!K44</f>
        <v>0</v>
      </c>
    </row>
    <row r="39" spans="1:11" x14ac:dyDescent="0.35">
      <c r="A39" s="5">
        <f>Worksheet!A45</f>
        <v>0</v>
      </c>
      <c r="B39" s="5">
        <f>Worksheet!B45</f>
        <v>0</v>
      </c>
      <c r="C39" s="5">
        <f>Worksheet!C45</f>
        <v>0</v>
      </c>
      <c r="D39" s="5">
        <f>Worksheet!D45</f>
        <v>0</v>
      </c>
      <c r="E39" s="5">
        <f>Worksheet!E45</f>
        <v>0</v>
      </c>
      <c r="F39" s="5">
        <f>Worksheet!F45</f>
        <v>0</v>
      </c>
      <c r="G39" s="5">
        <f>Worksheet!G45</f>
        <v>0</v>
      </c>
      <c r="H39" s="5">
        <f>Worksheet!H45</f>
        <v>0</v>
      </c>
      <c r="I39" s="5">
        <f>Worksheet!I45</f>
        <v>0</v>
      </c>
      <c r="J39" s="5">
        <f>Worksheet!J45</f>
        <v>0</v>
      </c>
      <c r="K39" s="5">
        <f>Worksheet!K45</f>
        <v>0</v>
      </c>
    </row>
    <row r="40" spans="1:11" x14ac:dyDescent="0.35">
      <c r="A40" s="5">
        <f>Worksheet!A46</f>
        <v>0</v>
      </c>
      <c r="B40" s="5">
        <f>Worksheet!B46</f>
        <v>0</v>
      </c>
      <c r="C40" s="5">
        <f>Worksheet!C46</f>
        <v>0</v>
      </c>
      <c r="D40" s="5">
        <f>Worksheet!D46</f>
        <v>0</v>
      </c>
      <c r="E40" s="5">
        <f>Worksheet!E46</f>
        <v>0</v>
      </c>
      <c r="F40" s="5">
        <f>Worksheet!F46</f>
        <v>0</v>
      </c>
      <c r="G40" s="5">
        <f>Worksheet!G46</f>
        <v>0</v>
      </c>
      <c r="H40" s="5">
        <f>Worksheet!H46</f>
        <v>0</v>
      </c>
      <c r="I40" s="5">
        <f>Worksheet!I46</f>
        <v>0</v>
      </c>
      <c r="J40" s="5">
        <f>Worksheet!J46</f>
        <v>0</v>
      </c>
      <c r="K40" s="5">
        <f>Worksheet!K46</f>
        <v>0</v>
      </c>
    </row>
    <row r="41" spans="1:11" x14ac:dyDescent="0.35">
      <c r="A41" s="5">
        <f>Worksheet!A47</f>
        <v>0</v>
      </c>
      <c r="B41" s="5">
        <f>Worksheet!B47</f>
        <v>0</v>
      </c>
      <c r="C41" s="5">
        <f>Worksheet!C47</f>
        <v>0</v>
      </c>
      <c r="D41" s="5">
        <f>Worksheet!D47</f>
        <v>0</v>
      </c>
      <c r="E41" s="5">
        <f>Worksheet!E47</f>
        <v>0</v>
      </c>
      <c r="F41" s="5">
        <f>Worksheet!F47</f>
        <v>0</v>
      </c>
      <c r="G41" s="5">
        <f>Worksheet!G47</f>
        <v>0</v>
      </c>
      <c r="H41" s="5">
        <f>Worksheet!H47</f>
        <v>0</v>
      </c>
      <c r="I41" s="5">
        <f>Worksheet!I47</f>
        <v>0</v>
      </c>
      <c r="J41" s="5">
        <f>Worksheet!J47</f>
        <v>0</v>
      </c>
      <c r="K41" s="5">
        <f>Worksheet!K47</f>
        <v>0</v>
      </c>
    </row>
    <row r="42" spans="1:11" x14ac:dyDescent="0.35">
      <c r="A42" s="5">
        <f>Worksheet!A48</f>
        <v>0</v>
      </c>
      <c r="B42" s="5">
        <f>Worksheet!B48</f>
        <v>0</v>
      </c>
      <c r="C42" s="5">
        <f>Worksheet!C48</f>
        <v>0</v>
      </c>
      <c r="D42" s="5">
        <f>Worksheet!D48</f>
        <v>0</v>
      </c>
      <c r="E42" s="5">
        <f>Worksheet!E48</f>
        <v>0</v>
      </c>
      <c r="F42" s="5">
        <f>Worksheet!F48</f>
        <v>0</v>
      </c>
      <c r="G42" s="5">
        <f>Worksheet!G48</f>
        <v>0</v>
      </c>
      <c r="H42" s="5">
        <f>Worksheet!H48</f>
        <v>0</v>
      </c>
      <c r="I42" s="5">
        <f>Worksheet!I48</f>
        <v>0</v>
      </c>
      <c r="J42" s="5">
        <f>Worksheet!J48</f>
        <v>0</v>
      </c>
      <c r="K42" s="5">
        <f>Worksheet!K48</f>
        <v>0</v>
      </c>
    </row>
    <row r="43" spans="1:11" x14ac:dyDescent="0.35">
      <c r="A43" s="5">
        <f>Worksheet!A49</f>
        <v>0</v>
      </c>
      <c r="B43" s="5">
        <f>Worksheet!B49</f>
        <v>0</v>
      </c>
      <c r="C43" s="5">
        <f>Worksheet!C49</f>
        <v>0</v>
      </c>
      <c r="D43" s="5">
        <f>Worksheet!D49</f>
        <v>0</v>
      </c>
      <c r="E43" s="5">
        <f>Worksheet!E49</f>
        <v>0</v>
      </c>
      <c r="F43" s="5">
        <f>Worksheet!F49</f>
        <v>0</v>
      </c>
      <c r="G43" s="5">
        <f>Worksheet!G49</f>
        <v>0</v>
      </c>
      <c r="H43" s="5">
        <f>Worksheet!H49</f>
        <v>0</v>
      </c>
      <c r="I43" s="5">
        <f>Worksheet!I49</f>
        <v>0</v>
      </c>
      <c r="J43" s="5">
        <f>Worksheet!J49</f>
        <v>0</v>
      </c>
      <c r="K43" s="5">
        <f>Worksheet!K49</f>
        <v>0</v>
      </c>
    </row>
    <row r="44" spans="1:11" x14ac:dyDescent="0.35">
      <c r="A44" s="5">
        <f>Worksheet!A50</f>
        <v>0</v>
      </c>
      <c r="B44" s="5">
        <f>Worksheet!B50</f>
        <v>0</v>
      </c>
      <c r="C44" s="5">
        <f>Worksheet!C50</f>
        <v>0</v>
      </c>
      <c r="D44" s="5">
        <f>Worksheet!D50</f>
        <v>0</v>
      </c>
      <c r="E44" s="5">
        <f>Worksheet!E50</f>
        <v>0</v>
      </c>
      <c r="F44" s="5">
        <f>Worksheet!F50</f>
        <v>0</v>
      </c>
      <c r="G44" s="5">
        <f>Worksheet!G50</f>
        <v>0</v>
      </c>
      <c r="H44" s="5">
        <f>Worksheet!H50</f>
        <v>0</v>
      </c>
      <c r="I44" s="5">
        <f>Worksheet!I50</f>
        <v>0</v>
      </c>
      <c r="J44" s="5">
        <f>Worksheet!J50</f>
        <v>0</v>
      </c>
      <c r="K44" s="5">
        <f>Worksheet!K50</f>
        <v>0</v>
      </c>
    </row>
    <row r="45" spans="1:11" x14ac:dyDescent="0.35">
      <c r="A45" s="5">
        <f>Worksheet!A51</f>
        <v>0</v>
      </c>
      <c r="B45" s="5">
        <f>Worksheet!B51</f>
        <v>0</v>
      </c>
      <c r="C45" s="5">
        <f>Worksheet!C51</f>
        <v>0</v>
      </c>
      <c r="D45" s="5">
        <f>Worksheet!D51</f>
        <v>0</v>
      </c>
      <c r="E45" s="5">
        <f>Worksheet!E51</f>
        <v>0</v>
      </c>
      <c r="F45" s="5">
        <f>Worksheet!F51</f>
        <v>0</v>
      </c>
      <c r="G45" s="5">
        <f>Worksheet!G51</f>
        <v>0</v>
      </c>
      <c r="H45" s="5">
        <f>Worksheet!H51</f>
        <v>0</v>
      </c>
      <c r="I45" s="5">
        <f>Worksheet!I51</f>
        <v>0</v>
      </c>
      <c r="J45" s="5">
        <f>Worksheet!J51</f>
        <v>0</v>
      </c>
      <c r="K45" s="5">
        <f>Worksheet!K51</f>
        <v>0</v>
      </c>
    </row>
    <row r="46" spans="1:11" x14ac:dyDescent="0.35">
      <c r="A46" s="5">
        <f>Worksheet!A52</f>
        <v>0</v>
      </c>
      <c r="B46" s="5">
        <f>Worksheet!B52</f>
        <v>0</v>
      </c>
      <c r="C46" s="5">
        <f>Worksheet!C52</f>
        <v>0</v>
      </c>
      <c r="D46" s="5">
        <f>Worksheet!D52</f>
        <v>0</v>
      </c>
      <c r="E46" s="5">
        <f>Worksheet!E52</f>
        <v>0</v>
      </c>
      <c r="F46" s="5">
        <f>Worksheet!F52</f>
        <v>0</v>
      </c>
      <c r="G46" s="5">
        <f>Worksheet!G52</f>
        <v>0</v>
      </c>
      <c r="H46" s="5">
        <f>Worksheet!H52</f>
        <v>0</v>
      </c>
      <c r="I46" s="5">
        <f>Worksheet!I52</f>
        <v>0</v>
      </c>
      <c r="J46" s="5">
        <f>Worksheet!J52</f>
        <v>0</v>
      </c>
      <c r="K46" s="5">
        <f>Worksheet!K52</f>
        <v>0</v>
      </c>
    </row>
    <row r="47" spans="1:11" x14ac:dyDescent="0.35">
      <c r="A47" s="5">
        <f>Worksheet!A53</f>
        <v>0</v>
      </c>
      <c r="B47" s="5">
        <f>Worksheet!B53</f>
        <v>0</v>
      </c>
      <c r="C47" s="5">
        <f>Worksheet!C53</f>
        <v>0</v>
      </c>
      <c r="D47" s="5">
        <f>Worksheet!D53</f>
        <v>0</v>
      </c>
      <c r="E47" s="5">
        <f>Worksheet!E53</f>
        <v>0</v>
      </c>
      <c r="F47" s="5">
        <f>Worksheet!F53</f>
        <v>0</v>
      </c>
      <c r="G47" s="5">
        <f>Worksheet!G53</f>
        <v>0</v>
      </c>
      <c r="H47" s="5">
        <f>Worksheet!H53</f>
        <v>0</v>
      </c>
      <c r="I47" s="5">
        <f>Worksheet!I53</f>
        <v>0</v>
      </c>
      <c r="J47" s="5">
        <f>Worksheet!J53</f>
        <v>0</v>
      </c>
      <c r="K47" s="5">
        <f>Worksheet!K53</f>
        <v>0</v>
      </c>
    </row>
    <row r="48" spans="1:11" x14ac:dyDescent="0.35">
      <c r="A48" s="5">
        <f>Worksheet!A54</f>
        <v>0</v>
      </c>
      <c r="B48" s="5">
        <f>Worksheet!B54</f>
        <v>0</v>
      </c>
      <c r="C48" s="5">
        <f>Worksheet!C54</f>
        <v>0</v>
      </c>
      <c r="D48" s="5">
        <f>Worksheet!D54</f>
        <v>0</v>
      </c>
      <c r="E48" s="5">
        <f>Worksheet!E54</f>
        <v>0</v>
      </c>
      <c r="F48" s="5">
        <f>Worksheet!F54</f>
        <v>0</v>
      </c>
      <c r="G48" s="5">
        <f>Worksheet!G54</f>
        <v>0</v>
      </c>
      <c r="H48" s="5">
        <f>Worksheet!H54</f>
        <v>0</v>
      </c>
      <c r="I48" s="5">
        <f>Worksheet!I54</f>
        <v>0</v>
      </c>
      <c r="J48" s="5">
        <f>Worksheet!J54</f>
        <v>0</v>
      </c>
      <c r="K48" s="5">
        <f>Worksheet!K54</f>
        <v>0</v>
      </c>
    </row>
    <row r="49" spans="1:11" x14ac:dyDescent="0.35">
      <c r="A49" s="5">
        <f>Worksheet!A55</f>
        <v>0</v>
      </c>
      <c r="B49" s="5">
        <f>Worksheet!B55</f>
        <v>0</v>
      </c>
      <c r="C49" s="5">
        <f>Worksheet!C55</f>
        <v>0</v>
      </c>
      <c r="D49" s="5">
        <f>Worksheet!D55</f>
        <v>0</v>
      </c>
      <c r="E49" s="5">
        <f>Worksheet!E55</f>
        <v>0</v>
      </c>
      <c r="F49" s="5">
        <f>Worksheet!F55</f>
        <v>0</v>
      </c>
      <c r="G49" s="5">
        <f>Worksheet!G55</f>
        <v>0</v>
      </c>
      <c r="H49" s="5">
        <f>Worksheet!H55</f>
        <v>0</v>
      </c>
      <c r="I49" s="5">
        <f>Worksheet!I55</f>
        <v>0</v>
      </c>
      <c r="J49" s="5">
        <f>Worksheet!J55</f>
        <v>0</v>
      </c>
      <c r="K49" s="5">
        <f>Worksheet!K55</f>
        <v>0</v>
      </c>
    </row>
    <row r="50" spans="1:11" x14ac:dyDescent="0.35">
      <c r="A50" s="5">
        <f>Worksheet!A56</f>
        <v>0</v>
      </c>
      <c r="B50" s="5">
        <f>Worksheet!B56</f>
        <v>0</v>
      </c>
      <c r="C50" s="5">
        <f>Worksheet!C56</f>
        <v>0</v>
      </c>
      <c r="D50" s="5">
        <f>Worksheet!D56</f>
        <v>0</v>
      </c>
      <c r="E50" s="5">
        <f>Worksheet!E56</f>
        <v>0</v>
      </c>
      <c r="F50" s="5">
        <f>Worksheet!F56</f>
        <v>0</v>
      </c>
      <c r="G50" s="5">
        <f>Worksheet!G56</f>
        <v>0</v>
      </c>
      <c r="H50" s="5">
        <f>Worksheet!H56</f>
        <v>0</v>
      </c>
      <c r="I50" s="5">
        <f>Worksheet!I56</f>
        <v>0</v>
      </c>
      <c r="J50" s="5">
        <f>Worksheet!J56</f>
        <v>0</v>
      </c>
      <c r="K50" s="5">
        <f>Worksheet!K56</f>
        <v>0</v>
      </c>
    </row>
    <row r="51" spans="1:11" x14ac:dyDescent="0.35">
      <c r="A51" s="5">
        <f>Worksheet!A57</f>
        <v>0</v>
      </c>
      <c r="B51" s="5">
        <f>Worksheet!B57</f>
        <v>0</v>
      </c>
      <c r="C51" s="5">
        <f>Worksheet!C57</f>
        <v>0</v>
      </c>
      <c r="D51" s="5">
        <f>Worksheet!D57</f>
        <v>0</v>
      </c>
      <c r="E51" s="5">
        <f>Worksheet!E57</f>
        <v>0</v>
      </c>
      <c r="F51" s="5">
        <f>Worksheet!F57</f>
        <v>0</v>
      </c>
      <c r="G51" s="5">
        <f>Worksheet!G57</f>
        <v>0</v>
      </c>
      <c r="H51" s="5">
        <f>Worksheet!H57</f>
        <v>0</v>
      </c>
      <c r="I51" s="5">
        <f>Worksheet!I57</f>
        <v>0</v>
      </c>
      <c r="J51" s="5">
        <f>Worksheet!J57</f>
        <v>0</v>
      </c>
      <c r="K51" s="5">
        <f>Worksheet!K57</f>
        <v>0</v>
      </c>
    </row>
    <row r="52" spans="1:11" x14ac:dyDescent="0.35">
      <c r="A52" s="5">
        <f>Worksheet!A58</f>
        <v>0</v>
      </c>
      <c r="B52" s="5">
        <f>Worksheet!B58</f>
        <v>0</v>
      </c>
      <c r="C52" s="5">
        <f>Worksheet!C58</f>
        <v>0</v>
      </c>
      <c r="D52" s="5">
        <f>Worksheet!D58</f>
        <v>0</v>
      </c>
      <c r="E52" s="5">
        <f>Worksheet!E58</f>
        <v>0</v>
      </c>
      <c r="F52" s="5">
        <f>Worksheet!F58</f>
        <v>0</v>
      </c>
      <c r="G52" s="5">
        <f>Worksheet!G58</f>
        <v>0</v>
      </c>
      <c r="H52" s="5">
        <f>Worksheet!H58</f>
        <v>0</v>
      </c>
      <c r="I52" s="5">
        <f>Worksheet!I58</f>
        <v>0</v>
      </c>
      <c r="J52" s="5">
        <f>Worksheet!J58</f>
        <v>0</v>
      </c>
      <c r="K52" s="5">
        <f>Worksheet!K58</f>
        <v>0</v>
      </c>
    </row>
    <row r="53" spans="1:11" x14ac:dyDescent="0.35">
      <c r="A53" s="5">
        <f>Worksheet!A59</f>
        <v>0</v>
      </c>
      <c r="B53" s="5">
        <f>Worksheet!B59</f>
        <v>0</v>
      </c>
      <c r="C53" s="5">
        <f>Worksheet!C59</f>
        <v>0</v>
      </c>
      <c r="D53" s="5">
        <f>Worksheet!D59</f>
        <v>0</v>
      </c>
      <c r="E53" s="5">
        <f>Worksheet!E59</f>
        <v>0</v>
      </c>
      <c r="F53" s="5">
        <f>Worksheet!F59</f>
        <v>0</v>
      </c>
      <c r="G53" s="5">
        <f>Worksheet!G59</f>
        <v>0</v>
      </c>
      <c r="H53" s="5">
        <f>Worksheet!H59</f>
        <v>0</v>
      </c>
      <c r="I53" s="5">
        <f>Worksheet!I59</f>
        <v>0</v>
      </c>
      <c r="J53" s="5">
        <f>Worksheet!J59</f>
        <v>0</v>
      </c>
      <c r="K53" s="5">
        <f>Worksheet!K59</f>
        <v>0</v>
      </c>
    </row>
    <row r="54" spans="1:11" x14ac:dyDescent="0.35">
      <c r="A54" s="5">
        <f>Worksheet!A60</f>
        <v>0</v>
      </c>
      <c r="B54" s="5">
        <f>Worksheet!B60</f>
        <v>0</v>
      </c>
      <c r="C54" s="5">
        <f>Worksheet!C60</f>
        <v>0</v>
      </c>
      <c r="D54" s="5">
        <f>Worksheet!D60</f>
        <v>0</v>
      </c>
      <c r="E54" s="5">
        <f>Worksheet!E60</f>
        <v>0</v>
      </c>
      <c r="F54" s="5">
        <f>Worksheet!F60</f>
        <v>0</v>
      </c>
      <c r="G54" s="5">
        <f>Worksheet!G60</f>
        <v>0</v>
      </c>
      <c r="H54" s="5">
        <f>Worksheet!H60</f>
        <v>0</v>
      </c>
      <c r="I54" s="5">
        <f>Worksheet!I60</f>
        <v>0</v>
      </c>
      <c r="J54" s="5">
        <f>Worksheet!J60</f>
        <v>0</v>
      </c>
      <c r="K54" s="5">
        <f>Worksheet!K60</f>
        <v>0</v>
      </c>
    </row>
    <row r="55" spans="1:11" x14ac:dyDescent="0.35">
      <c r="A55" s="5">
        <f>Worksheet!A61</f>
        <v>0</v>
      </c>
      <c r="B55" s="5">
        <f>Worksheet!B61</f>
        <v>0</v>
      </c>
      <c r="C55" s="5">
        <f>Worksheet!C61</f>
        <v>0</v>
      </c>
      <c r="D55" s="5">
        <f>Worksheet!D61</f>
        <v>0</v>
      </c>
      <c r="E55" s="5">
        <f>Worksheet!E61</f>
        <v>0</v>
      </c>
      <c r="F55" s="5">
        <f>Worksheet!F61</f>
        <v>0</v>
      </c>
      <c r="G55" s="5">
        <f>Worksheet!G61</f>
        <v>0</v>
      </c>
      <c r="H55" s="5">
        <f>Worksheet!H61</f>
        <v>0</v>
      </c>
      <c r="I55" s="5">
        <f>Worksheet!I61</f>
        <v>0</v>
      </c>
      <c r="J55" s="5">
        <f>Worksheet!J61</f>
        <v>0</v>
      </c>
      <c r="K55" s="5">
        <f>Worksheet!K61</f>
        <v>0</v>
      </c>
    </row>
    <row r="56" spans="1:11" x14ac:dyDescent="0.35">
      <c r="A56" s="5">
        <f>Worksheet!A62</f>
        <v>0</v>
      </c>
      <c r="B56" s="5">
        <f>Worksheet!B62</f>
        <v>0</v>
      </c>
      <c r="C56" s="5">
        <f>Worksheet!C62</f>
        <v>0</v>
      </c>
      <c r="D56" s="5">
        <f>Worksheet!D62</f>
        <v>0</v>
      </c>
      <c r="E56" s="5">
        <f>Worksheet!E62</f>
        <v>0</v>
      </c>
      <c r="F56" s="5">
        <f>Worksheet!F62</f>
        <v>0</v>
      </c>
      <c r="G56" s="5">
        <f>Worksheet!G62</f>
        <v>0</v>
      </c>
      <c r="H56" s="5">
        <f>Worksheet!H62</f>
        <v>0</v>
      </c>
      <c r="I56" s="5">
        <f>Worksheet!I62</f>
        <v>0</v>
      </c>
      <c r="J56" s="5">
        <f>Worksheet!J62</f>
        <v>0</v>
      </c>
      <c r="K56" s="5">
        <f>Worksheet!K62</f>
        <v>0</v>
      </c>
    </row>
    <row r="57" spans="1:11" x14ac:dyDescent="0.35">
      <c r="A57" s="5">
        <f>Worksheet!A63</f>
        <v>0</v>
      </c>
      <c r="B57" s="5">
        <f>Worksheet!B63</f>
        <v>0</v>
      </c>
      <c r="C57" s="5">
        <f>Worksheet!C63</f>
        <v>0</v>
      </c>
      <c r="D57" s="5">
        <f>Worksheet!D63</f>
        <v>0</v>
      </c>
      <c r="E57" s="5">
        <f>Worksheet!E63</f>
        <v>0</v>
      </c>
      <c r="F57" s="5">
        <f>Worksheet!F63</f>
        <v>0</v>
      </c>
      <c r="G57" s="5">
        <f>Worksheet!G63</f>
        <v>0</v>
      </c>
      <c r="H57" s="5">
        <f>Worksheet!H63</f>
        <v>0</v>
      </c>
      <c r="I57" s="5">
        <f>Worksheet!I63</f>
        <v>0</v>
      </c>
      <c r="J57" s="5">
        <f>Worksheet!J63</f>
        <v>0</v>
      </c>
      <c r="K57" s="5">
        <f>Worksheet!K63</f>
        <v>0</v>
      </c>
    </row>
    <row r="58" spans="1:11" x14ac:dyDescent="0.35">
      <c r="A58" s="5">
        <f>Worksheet!A64</f>
        <v>0</v>
      </c>
      <c r="B58" s="5">
        <f>Worksheet!B64</f>
        <v>0</v>
      </c>
      <c r="C58" s="5">
        <f>Worksheet!C64</f>
        <v>0</v>
      </c>
      <c r="D58" s="5">
        <f>Worksheet!D64</f>
        <v>0</v>
      </c>
      <c r="E58" s="5">
        <f>Worksheet!E64</f>
        <v>0</v>
      </c>
      <c r="F58" s="5">
        <f>Worksheet!F64</f>
        <v>0</v>
      </c>
      <c r="G58" s="5">
        <f>Worksheet!G64</f>
        <v>0</v>
      </c>
      <c r="H58" s="5">
        <f>Worksheet!H64</f>
        <v>0</v>
      </c>
      <c r="I58" s="5">
        <f>Worksheet!I64</f>
        <v>0</v>
      </c>
      <c r="J58" s="5">
        <f>Worksheet!J64</f>
        <v>0</v>
      </c>
      <c r="K58" s="5">
        <f>Worksheet!K64</f>
        <v>0</v>
      </c>
    </row>
    <row r="59" spans="1:11" x14ac:dyDescent="0.35">
      <c r="A59" s="5">
        <f>Worksheet!A65</f>
        <v>0</v>
      </c>
      <c r="B59" s="5">
        <f>Worksheet!B65</f>
        <v>0</v>
      </c>
      <c r="C59" s="5">
        <f>Worksheet!C65</f>
        <v>0</v>
      </c>
      <c r="D59" s="5">
        <f>Worksheet!D65</f>
        <v>0</v>
      </c>
      <c r="E59" s="5">
        <f>Worksheet!E65</f>
        <v>0</v>
      </c>
      <c r="F59" s="5">
        <f>Worksheet!F65</f>
        <v>0</v>
      </c>
      <c r="G59" s="5">
        <f>Worksheet!G65</f>
        <v>0</v>
      </c>
      <c r="H59" s="5">
        <f>Worksheet!H65</f>
        <v>0</v>
      </c>
      <c r="I59" s="5">
        <f>Worksheet!I65</f>
        <v>0</v>
      </c>
      <c r="J59" s="5">
        <f>Worksheet!J65</f>
        <v>0</v>
      </c>
      <c r="K59" s="5">
        <f>Worksheet!K65</f>
        <v>0</v>
      </c>
    </row>
    <row r="60" spans="1:11" x14ac:dyDescent="0.35">
      <c r="A60" s="5">
        <f>Worksheet!A66</f>
        <v>0</v>
      </c>
      <c r="B60" s="5">
        <f>Worksheet!B66</f>
        <v>0</v>
      </c>
      <c r="C60" s="5">
        <f>Worksheet!C66</f>
        <v>0</v>
      </c>
      <c r="D60" s="5">
        <f>Worksheet!D66</f>
        <v>0</v>
      </c>
      <c r="E60" s="5">
        <f>Worksheet!E66</f>
        <v>0</v>
      </c>
      <c r="F60" s="5">
        <f>Worksheet!F66</f>
        <v>0</v>
      </c>
      <c r="G60" s="5">
        <f>Worksheet!G66</f>
        <v>0</v>
      </c>
      <c r="H60" s="5">
        <f>Worksheet!H66</f>
        <v>0</v>
      </c>
      <c r="I60" s="5">
        <f>Worksheet!I66</f>
        <v>0</v>
      </c>
      <c r="J60" s="5">
        <f>Worksheet!J66</f>
        <v>0</v>
      </c>
      <c r="K60" s="5">
        <f>Worksheet!K66</f>
        <v>0</v>
      </c>
    </row>
    <row r="61" spans="1:11" x14ac:dyDescent="0.35">
      <c r="A61" s="5">
        <f>Worksheet!A67</f>
        <v>0</v>
      </c>
      <c r="B61" s="5">
        <f>Worksheet!B67</f>
        <v>0</v>
      </c>
      <c r="C61" s="5">
        <f>Worksheet!C67</f>
        <v>0</v>
      </c>
      <c r="D61" s="5">
        <f>Worksheet!D67</f>
        <v>0</v>
      </c>
      <c r="E61" s="5">
        <f>Worksheet!E67</f>
        <v>0</v>
      </c>
      <c r="F61" s="5">
        <f>Worksheet!F67</f>
        <v>0</v>
      </c>
      <c r="G61" s="5">
        <f>Worksheet!G67</f>
        <v>0</v>
      </c>
      <c r="H61" s="5">
        <f>Worksheet!H67</f>
        <v>0</v>
      </c>
      <c r="I61" s="5">
        <f>Worksheet!I67</f>
        <v>0</v>
      </c>
      <c r="J61" s="5">
        <f>Worksheet!J67</f>
        <v>0</v>
      </c>
      <c r="K61" s="5">
        <f>Worksheet!K67</f>
        <v>0</v>
      </c>
    </row>
    <row r="62" spans="1:11" x14ac:dyDescent="0.35">
      <c r="A62" s="5">
        <f>Worksheet!A68</f>
        <v>0</v>
      </c>
      <c r="B62" s="5">
        <f>Worksheet!B68</f>
        <v>0</v>
      </c>
      <c r="C62" s="5">
        <f>Worksheet!C68</f>
        <v>0</v>
      </c>
      <c r="D62" s="5">
        <f>Worksheet!D68</f>
        <v>0</v>
      </c>
      <c r="E62" s="5">
        <f>Worksheet!E68</f>
        <v>0</v>
      </c>
      <c r="F62" s="5">
        <f>Worksheet!F68</f>
        <v>0</v>
      </c>
      <c r="G62" s="5">
        <f>Worksheet!G68</f>
        <v>0</v>
      </c>
      <c r="H62" s="5">
        <f>Worksheet!H68</f>
        <v>0</v>
      </c>
      <c r="I62" s="5">
        <f>Worksheet!I68</f>
        <v>0</v>
      </c>
      <c r="J62" s="5">
        <f>Worksheet!J68</f>
        <v>0</v>
      </c>
      <c r="K62" s="5">
        <f>Worksheet!K68</f>
        <v>0</v>
      </c>
    </row>
    <row r="63" spans="1:11" x14ac:dyDescent="0.35">
      <c r="A63" s="5">
        <f>Worksheet!A69</f>
        <v>0</v>
      </c>
      <c r="B63" s="5">
        <f>Worksheet!B69</f>
        <v>0</v>
      </c>
      <c r="C63" s="5">
        <f>Worksheet!C69</f>
        <v>0</v>
      </c>
      <c r="D63" s="5">
        <f>Worksheet!D69</f>
        <v>0</v>
      </c>
      <c r="E63" s="5">
        <f>Worksheet!E69</f>
        <v>0</v>
      </c>
      <c r="F63" s="5">
        <f>Worksheet!F69</f>
        <v>0</v>
      </c>
      <c r="G63" s="5">
        <f>Worksheet!G69</f>
        <v>0</v>
      </c>
      <c r="H63" s="5">
        <f>Worksheet!H69</f>
        <v>0</v>
      </c>
      <c r="I63" s="5">
        <f>Worksheet!I69</f>
        <v>0</v>
      </c>
      <c r="J63" s="5">
        <f>Worksheet!J69</f>
        <v>0</v>
      </c>
      <c r="K63" s="5">
        <f>Worksheet!K69</f>
        <v>0</v>
      </c>
    </row>
    <row r="64" spans="1:11" x14ac:dyDescent="0.35">
      <c r="A64" s="5">
        <f>Worksheet!A70</f>
        <v>0</v>
      </c>
      <c r="B64" s="5">
        <f>Worksheet!B70</f>
        <v>0</v>
      </c>
      <c r="C64" s="5">
        <f>Worksheet!C70</f>
        <v>0</v>
      </c>
      <c r="D64" s="5">
        <f>Worksheet!D70</f>
        <v>0</v>
      </c>
      <c r="E64" s="5">
        <f>Worksheet!E70</f>
        <v>0</v>
      </c>
      <c r="F64" s="5">
        <f>Worksheet!F70</f>
        <v>0</v>
      </c>
      <c r="G64" s="5">
        <f>Worksheet!G70</f>
        <v>0</v>
      </c>
      <c r="H64" s="5">
        <f>Worksheet!H70</f>
        <v>0</v>
      </c>
      <c r="I64" s="5">
        <f>Worksheet!I70</f>
        <v>0</v>
      </c>
      <c r="J64" s="5">
        <f>Worksheet!J70</f>
        <v>0</v>
      </c>
      <c r="K64" s="5">
        <f>Worksheet!K70</f>
        <v>0</v>
      </c>
    </row>
    <row r="65" spans="1:11" x14ac:dyDescent="0.35">
      <c r="A65" s="5">
        <f>Worksheet!A71</f>
        <v>0</v>
      </c>
      <c r="B65" s="5">
        <f>Worksheet!B71</f>
        <v>0</v>
      </c>
      <c r="C65" s="5">
        <f>Worksheet!C71</f>
        <v>0</v>
      </c>
      <c r="D65" s="5">
        <f>Worksheet!D71</f>
        <v>0</v>
      </c>
      <c r="E65" s="5">
        <f>Worksheet!E71</f>
        <v>0</v>
      </c>
      <c r="F65" s="5">
        <f>Worksheet!F71</f>
        <v>0</v>
      </c>
      <c r="G65" s="5">
        <f>Worksheet!G71</f>
        <v>0</v>
      </c>
      <c r="H65" s="5">
        <f>Worksheet!H71</f>
        <v>0</v>
      </c>
      <c r="I65" s="5">
        <f>Worksheet!I71</f>
        <v>0</v>
      </c>
      <c r="J65" s="5">
        <f>Worksheet!J71</f>
        <v>0</v>
      </c>
      <c r="K65" s="5">
        <f>Worksheet!K71</f>
        <v>0</v>
      </c>
    </row>
    <row r="66" spans="1:11" x14ac:dyDescent="0.35">
      <c r="A66" s="5">
        <f>Worksheet!A72</f>
        <v>0</v>
      </c>
      <c r="B66" s="5">
        <f>Worksheet!B72</f>
        <v>0</v>
      </c>
      <c r="C66" s="5">
        <f>Worksheet!C72</f>
        <v>0</v>
      </c>
      <c r="D66" s="5">
        <f>Worksheet!D72</f>
        <v>0</v>
      </c>
      <c r="E66" s="5">
        <f>Worksheet!E72</f>
        <v>0</v>
      </c>
      <c r="F66" s="5">
        <f>Worksheet!F72</f>
        <v>0</v>
      </c>
      <c r="G66" s="5">
        <f>Worksheet!G72</f>
        <v>0</v>
      </c>
      <c r="H66" s="5">
        <f>Worksheet!H72</f>
        <v>0</v>
      </c>
      <c r="I66" s="5">
        <f>Worksheet!I72</f>
        <v>0</v>
      </c>
      <c r="J66" s="5">
        <f>Worksheet!J72</f>
        <v>0</v>
      </c>
      <c r="K66" s="5">
        <f>Worksheet!K72</f>
        <v>0</v>
      </c>
    </row>
    <row r="67" spans="1:11" x14ac:dyDescent="0.35">
      <c r="A67" s="5">
        <f>Worksheet!A73</f>
        <v>0</v>
      </c>
      <c r="B67" s="5">
        <f>Worksheet!B73</f>
        <v>0</v>
      </c>
      <c r="C67" s="5">
        <f>Worksheet!C73</f>
        <v>0</v>
      </c>
      <c r="D67" s="5">
        <f>Worksheet!D73</f>
        <v>0</v>
      </c>
      <c r="E67" s="5">
        <f>Worksheet!E73</f>
        <v>0</v>
      </c>
      <c r="F67" s="5">
        <f>Worksheet!F73</f>
        <v>0</v>
      </c>
      <c r="G67" s="5">
        <f>Worksheet!G73</f>
        <v>0</v>
      </c>
      <c r="H67" s="5">
        <f>Worksheet!H73</f>
        <v>0</v>
      </c>
      <c r="I67" s="5">
        <f>Worksheet!I73</f>
        <v>0</v>
      </c>
      <c r="J67" s="5">
        <f>Worksheet!J73</f>
        <v>0</v>
      </c>
      <c r="K67" s="5">
        <f>Worksheet!K73</f>
        <v>0</v>
      </c>
    </row>
    <row r="68" spans="1:11" x14ac:dyDescent="0.35">
      <c r="A68" s="5">
        <f>Worksheet!A74</f>
        <v>0</v>
      </c>
      <c r="B68" s="5">
        <f>Worksheet!B74</f>
        <v>0</v>
      </c>
      <c r="C68" s="5">
        <f>Worksheet!C74</f>
        <v>0</v>
      </c>
      <c r="D68" s="5">
        <f>Worksheet!D74</f>
        <v>0</v>
      </c>
      <c r="E68" s="5">
        <f>Worksheet!E74</f>
        <v>0</v>
      </c>
      <c r="F68" s="5">
        <f>Worksheet!F74</f>
        <v>0</v>
      </c>
      <c r="G68" s="5">
        <f>Worksheet!G74</f>
        <v>0</v>
      </c>
      <c r="H68" s="5">
        <f>Worksheet!H74</f>
        <v>0</v>
      </c>
      <c r="I68" s="5">
        <f>Worksheet!I74</f>
        <v>0</v>
      </c>
      <c r="J68" s="5">
        <f>Worksheet!J74</f>
        <v>0</v>
      </c>
      <c r="K68" s="5">
        <f>Worksheet!K74</f>
        <v>0</v>
      </c>
    </row>
    <row r="69" spans="1:11" x14ac:dyDescent="0.35">
      <c r="A69" s="5">
        <f>Worksheet!A75</f>
        <v>0</v>
      </c>
      <c r="B69" s="5">
        <f>Worksheet!B75</f>
        <v>0</v>
      </c>
      <c r="C69" s="5">
        <f>Worksheet!C75</f>
        <v>0</v>
      </c>
      <c r="D69" s="5">
        <f>Worksheet!D75</f>
        <v>0</v>
      </c>
      <c r="E69" s="5">
        <f>Worksheet!E75</f>
        <v>0</v>
      </c>
      <c r="F69" s="5">
        <f>Worksheet!F75</f>
        <v>0</v>
      </c>
      <c r="G69" s="5">
        <f>Worksheet!G75</f>
        <v>0</v>
      </c>
      <c r="H69" s="5">
        <f>Worksheet!H75</f>
        <v>0</v>
      </c>
      <c r="I69" s="5">
        <f>Worksheet!I75</f>
        <v>0</v>
      </c>
      <c r="J69" s="5">
        <f>Worksheet!J75</f>
        <v>0</v>
      </c>
      <c r="K69" s="5">
        <f>Worksheet!K75</f>
        <v>0</v>
      </c>
    </row>
    <row r="70" spans="1:11" x14ac:dyDescent="0.35">
      <c r="A70" s="5">
        <f>Worksheet!A76</f>
        <v>0</v>
      </c>
      <c r="B70" s="5">
        <f>Worksheet!B76</f>
        <v>0</v>
      </c>
      <c r="C70" s="5">
        <f>Worksheet!C76</f>
        <v>0</v>
      </c>
      <c r="D70" s="5">
        <f>Worksheet!D76</f>
        <v>0</v>
      </c>
      <c r="E70" s="5">
        <f>Worksheet!E76</f>
        <v>0</v>
      </c>
      <c r="F70" s="5">
        <f>Worksheet!F76</f>
        <v>0</v>
      </c>
      <c r="G70" s="5">
        <f>Worksheet!G76</f>
        <v>0</v>
      </c>
      <c r="H70" s="5">
        <f>Worksheet!H76</f>
        <v>0</v>
      </c>
      <c r="I70" s="5">
        <f>Worksheet!I76</f>
        <v>0</v>
      </c>
      <c r="J70" s="5">
        <f>Worksheet!J76</f>
        <v>0</v>
      </c>
      <c r="K70" s="5">
        <f>Worksheet!K76</f>
        <v>0</v>
      </c>
    </row>
    <row r="71" spans="1:11" x14ac:dyDescent="0.35">
      <c r="A71" s="5">
        <f>Worksheet!A77</f>
        <v>0</v>
      </c>
      <c r="B71" s="5">
        <f>Worksheet!B77</f>
        <v>0</v>
      </c>
      <c r="C71" s="5">
        <f>Worksheet!C77</f>
        <v>0</v>
      </c>
      <c r="D71" s="5">
        <f>Worksheet!D77</f>
        <v>0</v>
      </c>
      <c r="E71" s="5">
        <f>Worksheet!E77</f>
        <v>0</v>
      </c>
      <c r="F71" s="5">
        <f>Worksheet!F77</f>
        <v>0</v>
      </c>
      <c r="G71" s="5">
        <f>Worksheet!G77</f>
        <v>0</v>
      </c>
      <c r="H71" s="5">
        <f>Worksheet!H77</f>
        <v>0</v>
      </c>
      <c r="I71" s="5">
        <f>Worksheet!I77</f>
        <v>0</v>
      </c>
      <c r="J71" s="5">
        <f>Worksheet!J77</f>
        <v>0</v>
      </c>
      <c r="K71" s="5">
        <f>Worksheet!K77</f>
        <v>0</v>
      </c>
    </row>
    <row r="72" spans="1:11" x14ac:dyDescent="0.35">
      <c r="A72" s="5">
        <f>Worksheet!A78</f>
        <v>0</v>
      </c>
      <c r="B72" s="5">
        <f>Worksheet!B78</f>
        <v>0</v>
      </c>
      <c r="C72" s="5">
        <f>Worksheet!C78</f>
        <v>0</v>
      </c>
      <c r="D72" s="5">
        <f>Worksheet!D78</f>
        <v>0</v>
      </c>
      <c r="E72" s="5">
        <f>Worksheet!E78</f>
        <v>0</v>
      </c>
      <c r="F72" s="5">
        <f>Worksheet!F78</f>
        <v>0</v>
      </c>
      <c r="G72" s="5">
        <f>Worksheet!G78</f>
        <v>0</v>
      </c>
      <c r="H72" s="5">
        <f>Worksheet!H78</f>
        <v>0</v>
      </c>
      <c r="I72" s="5">
        <f>Worksheet!I78</f>
        <v>0</v>
      </c>
      <c r="J72" s="5">
        <f>Worksheet!J78</f>
        <v>0</v>
      </c>
      <c r="K72" s="5">
        <f>Worksheet!K78</f>
        <v>0</v>
      </c>
    </row>
    <row r="73" spans="1:11" x14ac:dyDescent="0.35">
      <c r="A73" s="5">
        <f>Worksheet!A79</f>
        <v>0</v>
      </c>
      <c r="B73" s="5">
        <f>Worksheet!B79</f>
        <v>0</v>
      </c>
      <c r="C73" s="5">
        <f>Worksheet!C79</f>
        <v>0</v>
      </c>
      <c r="D73" s="5">
        <f>Worksheet!D79</f>
        <v>0</v>
      </c>
      <c r="E73" s="5">
        <f>Worksheet!E79</f>
        <v>0</v>
      </c>
      <c r="F73" s="5">
        <f>Worksheet!F79</f>
        <v>0</v>
      </c>
      <c r="G73" s="5">
        <f>Worksheet!G79</f>
        <v>0</v>
      </c>
      <c r="H73" s="5">
        <f>Worksheet!H79</f>
        <v>0</v>
      </c>
      <c r="I73" s="5">
        <f>Worksheet!I79</f>
        <v>0</v>
      </c>
      <c r="J73" s="5">
        <f>Worksheet!J79</f>
        <v>0</v>
      </c>
      <c r="K73" s="5">
        <f>Worksheet!K79</f>
        <v>0</v>
      </c>
    </row>
    <row r="74" spans="1:11" x14ac:dyDescent="0.35">
      <c r="A74" s="5">
        <f>Worksheet!A80</f>
        <v>0</v>
      </c>
      <c r="B74" s="5">
        <f>Worksheet!B80</f>
        <v>0</v>
      </c>
      <c r="C74" s="5">
        <f>Worksheet!C80</f>
        <v>0</v>
      </c>
      <c r="D74" s="5">
        <f>Worksheet!D80</f>
        <v>0</v>
      </c>
      <c r="E74" s="5">
        <f>Worksheet!E80</f>
        <v>0</v>
      </c>
      <c r="F74" s="5">
        <f>Worksheet!F80</f>
        <v>0</v>
      </c>
      <c r="G74" s="5">
        <f>Worksheet!G80</f>
        <v>0</v>
      </c>
      <c r="H74" s="5">
        <f>Worksheet!H80</f>
        <v>0</v>
      </c>
      <c r="I74" s="5">
        <f>Worksheet!I80</f>
        <v>0</v>
      </c>
      <c r="J74" s="5">
        <f>Worksheet!J80</f>
        <v>0</v>
      </c>
      <c r="K74" s="5">
        <f>Worksheet!K80</f>
        <v>0</v>
      </c>
    </row>
    <row r="75" spans="1:11" x14ac:dyDescent="0.35">
      <c r="A75" s="5">
        <f>Worksheet!A81</f>
        <v>0</v>
      </c>
      <c r="B75" s="5">
        <f>Worksheet!B81</f>
        <v>0</v>
      </c>
      <c r="C75" s="5">
        <f>Worksheet!C81</f>
        <v>0</v>
      </c>
      <c r="D75" s="5">
        <f>Worksheet!D81</f>
        <v>0</v>
      </c>
      <c r="E75" s="5">
        <f>Worksheet!E81</f>
        <v>0</v>
      </c>
      <c r="F75" s="5">
        <f>Worksheet!F81</f>
        <v>0</v>
      </c>
      <c r="G75" s="5">
        <f>Worksheet!G81</f>
        <v>0</v>
      </c>
      <c r="H75" s="5">
        <f>Worksheet!H81</f>
        <v>0</v>
      </c>
      <c r="I75" s="5">
        <f>Worksheet!I81</f>
        <v>0</v>
      </c>
      <c r="J75" s="5">
        <f>Worksheet!J81</f>
        <v>0</v>
      </c>
      <c r="K75" s="5">
        <f>Worksheet!K81</f>
        <v>0</v>
      </c>
    </row>
    <row r="76" spans="1:11" x14ac:dyDescent="0.35">
      <c r="A76" s="5">
        <f>Worksheet!A82</f>
        <v>0</v>
      </c>
      <c r="B76" s="5">
        <f>Worksheet!B82</f>
        <v>0</v>
      </c>
      <c r="C76" s="5">
        <f>Worksheet!C82</f>
        <v>0</v>
      </c>
      <c r="D76" s="5">
        <f>Worksheet!D82</f>
        <v>0</v>
      </c>
      <c r="E76" s="5">
        <f>Worksheet!E82</f>
        <v>0</v>
      </c>
      <c r="F76" s="5">
        <f>Worksheet!F82</f>
        <v>0</v>
      </c>
      <c r="G76" s="5">
        <f>Worksheet!G82</f>
        <v>0</v>
      </c>
      <c r="H76" s="5">
        <f>Worksheet!H82</f>
        <v>0</v>
      </c>
      <c r="I76" s="5">
        <f>Worksheet!I82</f>
        <v>0</v>
      </c>
      <c r="J76" s="5">
        <f>Worksheet!J82</f>
        <v>0</v>
      </c>
      <c r="K76" s="5">
        <f>Worksheet!K82</f>
        <v>0</v>
      </c>
    </row>
    <row r="77" spans="1:11" x14ac:dyDescent="0.35">
      <c r="A77" s="5">
        <f>Worksheet!A83</f>
        <v>0</v>
      </c>
      <c r="B77" s="5">
        <f>Worksheet!B83</f>
        <v>0</v>
      </c>
      <c r="C77" s="5">
        <f>Worksheet!C83</f>
        <v>0</v>
      </c>
      <c r="D77" s="5">
        <f>Worksheet!D83</f>
        <v>0</v>
      </c>
      <c r="E77" s="5">
        <f>Worksheet!E83</f>
        <v>0</v>
      </c>
      <c r="F77" s="5">
        <f>Worksheet!F83</f>
        <v>0</v>
      </c>
      <c r="G77" s="5">
        <f>Worksheet!G83</f>
        <v>0</v>
      </c>
      <c r="H77" s="5">
        <f>Worksheet!H83</f>
        <v>0</v>
      </c>
      <c r="I77" s="5">
        <f>Worksheet!I83</f>
        <v>0</v>
      </c>
      <c r="J77" s="5">
        <f>Worksheet!J83</f>
        <v>0</v>
      </c>
      <c r="K77" s="5">
        <f>Worksheet!K83</f>
        <v>0</v>
      </c>
    </row>
    <row r="78" spans="1:11" x14ac:dyDescent="0.35">
      <c r="A78" s="5">
        <f>Worksheet!A84</f>
        <v>0</v>
      </c>
      <c r="B78" s="5">
        <f>Worksheet!B84</f>
        <v>0</v>
      </c>
      <c r="C78" s="5">
        <f>Worksheet!C84</f>
        <v>0</v>
      </c>
      <c r="D78" s="5">
        <f>Worksheet!D84</f>
        <v>0</v>
      </c>
      <c r="E78" s="5">
        <f>Worksheet!E84</f>
        <v>0</v>
      </c>
      <c r="F78" s="5">
        <f>Worksheet!F84</f>
        <v>0</v>
      </c>
      <c r="G78" s="5">
        <f>Worksheet!G84</f>
        <v>0</v>
      </c>
      <c r="H78" s="5">
        <f>Worksheet!H84</f>
        <v>0</v>
      </c>
      <c r="I78" s="5">
        <f>Worksheet!I84</f>
        <v>0</v>
      </c>
      <c r="J78" s="5">
        <f>Worksheet!J84</f>
        <v>0</v>
      </c>
      <c r="K78" s="5">
        <f>Worksheet!K84</f>
        <v>0</v>
      </c>
    </row>
    <row r="79" spans="1:11" x14ac:dyDescent="0.35">
      <c r="A79" s="5">
        <f>Worksheet!A85</f>
        <v>0</v>
      </c>
      <c r="B79" s="5">
        <f>Worksheet!B85</f>
        <v>0</v>
      </c>
      <c r="C79" s="5">
        <f>Worksheet!C85</f>
        <v>0</v>
      </c>
      <c r="D79" s="5">
        <f>Worksheet!D85</f>
        <v>0</v>
      </c>
      <c r="E79" s="5">
        <f>Worksheet!E85</f>
        <v>0</v>
      </c>
      <c r="F79" s="5">
        <f>Worksheet!F85</f>
        <v>0</v>
      </c>
      <c r="G79" s="5">
        <f>Worksheet!G85</f>
        <v>0</v>
      </c>
      <c r="H79" s="5">
        <f>Worksheet!H85</f>
        <v>0</v>
      </c>
      <c r="I79" s="5">
        <f>Worksheet!I85</f>
        <v>0</v>
      </c>
      <c r="J79" s="5">
        <f>Worksheet!J85</f>
        <v>0</v>
      </c>
      <c r="K79" s="5">
        <f>Worksheet!K85</f>
        <v>0</v>
      </c>
    </row>
    <row r="80" spans="1:11" x14ac:dyDescent="0.35">
      <c r="A80" s="5">
        <f>Worksheet!A86</f>
        <v>0</v>
      </c>
      <c r="B80" s="5">
        <f>Worksheet!B86</f>
        <v>0</v>
      </c>
      <c r="C80" s="5">
        <f>Worksheet!C86</f>
        <v>0</v>
      </c>
      <c r="D80" s="5">
        <f>Worksheet!D86</f>
        <v>0</v>
      </c>
      <c r="E80" s="5">
        <f>Worksheet!E86</f>
        <v>0</v>
      </c>
      <c r="F80" s="5">
        <f>Worksheet!F86</f>
        <v>0</v>
      </c>
      <c r="G80" s="5">
        <f>Worksheet!G86</f>
        <v>0</v>
      </c>
      <c r="H80" s="5">
        <f>Worksheet!H86</f>
        <v>0</v>
      </c>
      <c r="I80" s="5">
        <f>Worksheet!I86</f>
        <v>0</v>
      </c>
      <c r="J80" s="5">
        <f>Worksheet!J86</f>
        <v>0</v>
      </c>
      <c r="K80" s="5">
        <f>Worksheet!K86</f>
        <v>0</v>
      </c>
    </row>
    <row r="81" spans="1:11" x14ac:dyDescent="0.35">
      <c r="A81" s="5">
        <f>Worksheet!A87</f>
        <v>0</v>
      </c>
      <c r="B81" s="5">
        <f>Worksheet!B87</f>
        <v>0</v>
      </c>
      <c r="C81" s="5">
        <f>Worksheet!C87</f>
        <v>0</v>
      </c>
      <c r="D81" s="5">
        <f>Worksheet!D87</f>
        <v>0</v>
      </c>
      <c r="E81" s="5">
        <f>Worksheet!E87</f>
        <v>0</v>
      </c>
      <c r="F81" s="5">
        <f>Worksheet!F87</f>
        <v>0</v>
      </c>
      <c r="G81" s="5">
        <f>Worksheet!G87</f>
        <v>0</v>
      </c>
      <c r="H81" s="5">
        <f>Worksheet!H87</f>
        <v>0</v>
      </c>
      <c r="I81" s="5">
        <f>Worksheet!I87</f>
        <v>0</v>
      </c>
      <c r="J81" s="5">
        <f>Worksheet!J87</f>
        <v>0</v>
      </c>
      <c r="K81" s="5">
        <f>Worksheet!K87</f>
        <v>0</v>
      </c>
    </row>
    <row r="82" spans="1:11" x14ac:dyDescent="0.35">
      <c r="A82" s="5">
        <f>Worksheet!A88</f>
        <v>0</v>
      </c>
      <c r="B82" s="5">
        <f>Worksheet!B88</f>
        <v>0</v>
      </c>
      <c r="C82" s="5">
        <f>Worksheet!C88</f>
        <v>0</v>
      </c>
      <c r="D82" s="5">
        <f>Worksheet!D88</f>
        <v>0</v>
      </c>
      <c r="E82" s="5">
        <f>Worksheet!E88</f>
        <v>0</v>
      </c>
      <c r="F82" s="5">
        <f>Worksheet!F88</f>
        <v>0</v>
      </c>
      <c r="G82" s="5">
        <f>Worksheet!G88</f>
        <v>0</v>
      </c>
      <c r="H82" s="5">
        <f>Worksheet!H88</f>
        <v>0</v>
      </c>
      <c r="I82" s="5">
        <f>Worksheet!I88</f>
        <v>0</v>
      </c>
      <c r="J82" s="5">
        <f>Worksheet!J88</f>
        <v>0</v>
      </c>
      <c r="K82" s="5">
        <f>Worksheet!K88</f>
        <v>0</v>
      </c>
    </row>
    <row r="83" spans="1:11" x14ac:dyDescent="0.35">
      <c r="A83" s="5">
        <f>Worksheet!A89</f>
        <v>0</v>
      </c>
      <c r="B83" s="5">
        <f>Worksheet!B89</f>
        <v>0</v>
      </c>
      <c r="C83" s="5">
        <f>Worksheet!C89</f>
        <v>0</v>
      </c>
      <c r="D83" s="5">
        <f>Worksheet!D89</f>
        <v>0</v>
      </c>
      <c r="E83" s="5">
        <f>Worksheet!E89</f>
        <v>0</v>
      </c>
      <c r="F83" s="5">
        <f>Worksheet!F89</f>
        <v>0</v>
      </c>
      <c r="G83" s="5">
        <f>Worksheet!G89</f>
        <v>0</v>
      </c>
      <c r="H83" s="5">
        <f>Worksheet!H89</f>
        <v>0</v>
      </c>
      <c r="I83" s="5">
        <f>Worksheet!I89</f>
        <v>0</v>
      </c>
      <c r="J83" s="5">
        <f>Worksheet!J89</f>
        <v>0</v>
      </c>
      <c r="K83" s="5">
        <f>Worksheet!K89</f>
        <v>0</v>
      </c>
    </row>
    <row r="84" spans="1:11" x14ac:dyDescent="0.35">
      <c r="A84" s="5">
        <f>Worksheet!A90</f>
        <v>0</v>
      </c>
      <c r="B84" s="5">
        <f>Worksheet!B90</f>
        <v>0</v>
      </c>
      <c r="C84" s="5">
        <f>Worksheet!C90</f>
        <v>0</v>
      </c>
      <c r="D84" s="5">
        <f>Worksheet!D90</f>
        <v>0</v>
      </c>
      <c r="E84" s="5">
        <f>Worksheet!E90</f>
        <v>0</v>
      </c>
      <c r="F84" s="5">
        <f>Worksheet!F90</f>
        <v>0</v>
      </c>
      <c r="G84" s="5">
        <f>Worksheet!G90</f>
        <v>0</v>
      </c>
      <c r="H84" s="5">
        <f>Worksheet!H90</f>
        <v>0</v>
      </c>
      <c r="I84" s="5">
        <f>Worksheet!I90</f>
        <v>0</v>
      </c>
      <c r="J84" s="5">
        <f>Worksheet!J90</f>
        <v>0</v>
      </c>
      <c r="K84" s="5">
        <f>Worksheet!K90</f>
        <v>0</v>
      </c>
    </row>
    <row r="85" spans="1:11" x14ac:dyDescent="0.35">
      <c r="A85" s="5">
        <f>Worksheet!A91</f>
        <v>0</v>
      </c>
      <c r="B85" s="5">
        <f>Worksheet!B91</f>
        <v>0</v>
      </c>
      <c r="C85" s="5">
        <f>Worksheet!C91</f>
        <v>0</v>
      </c>
      <c r="D85" s="5">
        <f>Worksheet!D91</f>
        <v>0</v>
      </c>
      <c r="E85" s="5">
        <f>Worksheet!E91</f>
        <v>0</v>
      </c>
      <c r="F85" s="5">
        <f>Worksheet!F91</f>
        <v>0</v>
      </c>
      <c r="G85" s="5">
        <f>Worksheet!G91</f>
        <v>0</v>
      </c>
      <c r="H85" s="5">
        <f>Worksheet!H91</f>
        <v>0</v>
      </c>
      <c r="I85" s="5">
        <f>Worksheet!I91</f>
        <v>0</v>
      </c>
      <c r="J85" s="5">
        <f>Worksheet!J91</f>
        <v>0</v>
      </c>
      <c r="K85" s="5">
        <f>Worksheet!K91</f>
        <v>0</v>
      </c>
    </row>
    <row r="86" spans="1:11" x14ac:dyDescent="0.35">
      <c r="A86" s="5">
        <f>Worksheet!A92</f>
        <v>0</v>
      </c>
      <c r="B86" s="5">
        <f>Worksheet!B92</f>
        <v>0</v>
      </c>
      <c r="C86" s="5">
        <f>Worksheet!C92</f>
        <v>0</v>
      </c>
      <c r="D86" s="5">
        <f>Worksheet!D92</f>
        <v>0</v>
      </c>
      <c r="E86" s="5">
        <f>Worksheet!E92</f>
        <v>0</v>
      </c>
      <c r="F86" s="5">
        <f>Worksheet!F92</f>
        <v>0</v>
      </c>
      <c r="G86" s="5">
        <f>Worksheet!G92</f>
        <v>0</v>
      </c>
      <c r="H86" s="5">
        <f>Worksheet!H92</f>
        <v>0</v>
      </c>
      <c r="I86" s="5">
        <f>Worksheet!I92</f>
        <v>0</v>
      </c>
      <c r="J86" s="5">
        <f>Worksheet!J92</f>
        <v>0</v>
      </c>
      <c r="K86" s="5">
        <f>Worksheet!K92</f>
        <v>0</v>
      </c>
    </row>
    <row r="87" spans="1:11" x14ac:dyDescent="0.35">
      <c r="A87" s="5">
        <f>Worksheet!A93</f>
        <v>0</v>
      </c>
      <c r="B87" s="5">
        <f>Worksheet!B93</f>
        <v>0</v>
      </c>
      <c r="C87" s="5">
        <f>Worksheet!C93</f>
        <v>0</v>
      </c>
      <c r="D87" s="5">
        <f>Worksheet!D93</f>
        <v>0</v>
      </c>
      <c r="E87" s="5">
        <f>Worksheet!E93</f>
        <v>0</v>
      </c>
      <c r="F87" s="5">
        <f>Worksheet!F93</f>
        <v>0</v>
      </c>
      <c r="G87" s="5">
        <f>Worksheet!G93</f>
        <v>0</v>
      </c>
      <c r="H87" s="5">
        <f>Worksheet!H93</f>
        <v>0</v>
      </c>
      <c r="I87" s="5">
        <f>Worksheet!I93</f>
        <v>0</v>
      </c>
      <c r="J87" s="5">
        <f>Worksheet!J93</f>
        <v>0</v>
      </c>
      <c r="K87" s="5">
        <f>Worksheet!K93</f>
        <v>0</v>
      </c>
    </row>
    <row r="88" spans="1:11" x14ac:dyDescent="0.35">
      <c r="A88" s="5">
        <f>Worksheet!A94</f>
        <v>0</v>
      </c>
      <c r="B88" s="5">
        <f>Worksheet!B94</f>
        <v>0</v>
      </c>
      <c r="C88" s="5">
        <f>Worksheet!C94</f>
        <v>0</v>
      </c>
      <c r="D88" s="5">
        <f>Worksheet!D94</f>
        <v>0</v>
      </c>
      <c r="E88" s="5">
        <f>Worksheet!E94</f>
        <v>0</v>
      </c>
      <c r="F88" s="5">
        <f>Worksheet!F94</f>
        <v>0</v>
      </c>
      <c r="G88" s="5">
        <f>Worksheet!G94</f>
        <v>0</v>
      </c>
      <c r="H88" s="5">
        <f>Worksheet!H94</f>
        <v>0</v>
      </c>
      <c r="I88" s="5">
        <f>Worksheet!I94</f>
        <v>0</v>
      </c>
      <c r="J88" s="5">
        <f>Worksheet!J94</f>
        <v>0</v>
      </c>
      <c r="K88" s="5">
        <f>Worksheet!K94</f>
        <v>0</v>
      </c>
    </row>
    <row r="89" spans="1:11" x14ac:dyDescent="0.35">
      <c r="A89" s="5">
        <f>Worksheet!A95</f>
        <v>0</v>
      </c>
      <c r="B89" s="5">
        <f>Worksheet!B95</f>
        <v>0</v>
      </c>
      <c r="C89" s="5">
        <f>Worksheet!C95</f>
        <v>0</v>
      </c>
      <c r="D89" s="5">
        <f>Worksheet!D95</f>
        <v>0</v>
      </c>
      <c r="E89" s="5">
        <f>Worksheet!E95</f>
        <v>0</v>
      </c>
      <c r="F89" s="5">
        <f>Worksheet!F95</f>
        <v>0</v>
      </c>
      <c r="G89" s="5">
        <f>Worksheet!G95</f>
        <v>0</v>
      </c>
      <c r="H89" s="5">
        <f>Worksheet!H95</f>
        <v>0</v>
      </c>
      <c r="I89" s="5">
        <f>Worksheet!I95</f>
        <v>0</v>
      </c>
      <c r="J89" s="5">
        <f>Worksheet!J95</f>
        <v>0</v>
      </c>
      <c r="K89" s="5">
        <f>Worksheet!K95</f>
        <v>0</v>
      </c>
    </row>
    <row r="90" spans="1:11" x14ac:dyDescent="0.35">
      <c r="A90" s="5">
        <f>Worksheet!A96</f>
        <v>0</v>
      </c>
      <c r="B90" s="5">
        <f>Worksheet!B96</f>
        <v>0</v>
      </c>
      <c r="C90" s="5">
        <f>Worksheet!C96</f>
        <v>0</v>
      </c>
      <c r="D90" s="5">
        <f>Worksheet!D96</f>
        <v>0</v>
      </c>
      <c r="E90" s="5">
        <f>Worksheet!E96</f>
        <v>0</v>
      </c>
      <c r="F90" s="5">
        <f>Worksheet!F96</f>
        <v>0</v>
      </c>
      <c r="G90" s="5">
        <f>Worksheet!G96</f>
        <v>0</v>
      </c>
      <c r="H90" s="5">
        <f>Worksheet!H96</f>
        <v>0</v>
      </c>
      <c r="I90" s="5">
        <f>Worksheet!I96</f>
        <v>0</v>
      </c>
      <c r="J90" s="5">
        <f>Worksheet!J96</f>
        <v>0</v>
      </c>
      <c r="K90" s="5">
        <f>Worksheet!K96</f>
        <v>0</v>
      </c>
    </row>
    <row r="91" spans="1:11" x14ac:dyDescent="0.35">
      <c r="A91" s="5">
        <f>Worksheet!A97</f>
        <v>0</v>
      </c>
      <c r="B91" s="5">
        <f>Worksheet!B97</f>
        <v>0</v>
      </c>
      <c r="C91" s="5">
        <f>Worksheet!C97</f>
        <v>0</v>
      </c>
      <c r="D91" s="5">
        <f>Worksheet!D97</f>
        <v>0</v>
      </c>
      <c r="E91" s="5">
        <f>Worksheet!E97</f>
        <v>0</v>
      </c>
      <c r="F91" s="5">
        <f>Worksheet!F97</f>
        <v>0</v>
      </c>
      <c r="G91" s="5">
        <f>Worksheet!G97</f>
        <v>0</v>
      </c>
      <c r="H91" s="5">
        <f>Worksheet!H97</f>
        <v>0</v>
      </c>
      <c r="I91" s="5">
        <f>Worksheet!I97</f>
        <v>0</v>
      </c>
      <c r="J91" s="5">
        <f>Worksheet!J97</f>
        <v>0</v>
      </c>
      <c r="K91" s="5">
        <f>Worksheet!K97</f>
        <v>0</v>
      </c>
    </row>
    <row r="92" spans="1:11" x14ac:dyDescent="0.35">
      <c r="A92" s="5">
        <f>Worksheet!A98</f>
        <v>0</v>
      </c>
      <c r="B92" s="5">
        <f>Worksheet!B98</f>
        <v>0</v>
      </c>
      <c r="C92" s="5">
        <f>Worksheet!C98</f>
        <v>0</v>
      </c>
      <c r="D92" s="5">
        <f>Worksheet!D98</f>
        <v>0</v>
      </c>
      <c r="E92" s="5">
        <f>Worksheet!E98</f>
        <v>0</v>
      </c>
      <c r="F92" s="5">
        <f>Worksheet!F98</f>
        <v>0</v>
      </c>
      <c r="G92" s="5">
        <f>Worksheet!G98</f>
        <v>0</v>
      </c>
      <c r="H92" s="5">
        <f>Worksheet!H98</f>
        <v>0</v>
      </c>
      <c r="I92" s="5">
        <f>Worksheet!I98</f>
        <v>0</v>
      </c>
      <c r="J92" s="5">
        <f>Worksheet!J98</f>
        <v>0</v>
      </c>
      <c r="K92" s="5">
        <f>Worksheet!K98</f>
        <v>0</v>
      </c>
    </row>
    <row r="93" spans="1:11" x14ac:dyDescent="0.35">
      <c r="A93" s="5">
        <f>Worksheet!A99</f>
        <v>0</v>
      </c>
      <c r="B93" s="5">
        <f>Worksheet!B99</f>
        <v>0</v>
      </c>
      <c r="C93" s="5">
        <f>Worksheet!C99</f>
        <v>0</v>
      </c>
      <c r="D93" s="5">
        <f>Worksheet!D99</f>
        <v>0</v>
      </c>
      <c r="E93" s="5">
        <f>Worksheet!E99</f>
        <v>0</v>
      </c>
      <c r="F93" s="5">
        <f>Worksheet!F99</f>
        <v>0</v>
      </c>
      <c r="G93" s="5">
        <f>Worksheet!G99</f>
        <v>0</v>
      </c>
      <c r="H93" s="5">
        <f>Worksheet!H99</f>
        <v>0</v>
      </c>
      <c r="I93" s="5">
        <f>Worksheet!I99</f>
        <v>0</v>
      </c>
      <c r="J93" s="5">
        <f>Worksheet!J99</f>
        <v>0</v>
      </c>
      <c r="K93" s="5">
        <f>Worksheet!K99</f>
        <v>0</v>
      </c>
    </row>
    <row r="94" spans="1:11" x14ac:dyDescent="0.35">
      <c r="A94" s="5">
        <f>Worksheet!A100</f>
        <v>0</v>
      </c>
      <c r="B94" s="5">
        <f>Worksheet!B100</f>
        <v>0</v>
      </c>
      <c r="C94" s="5">
        <f>Worksheet!C100</f>
        <v>0</v>
      </c>
      <c r="D94" s="5">
        <f>Worksheet!D100</f>
        <v>0</v>
      </c>
      <c r="E94" s="5">
        <f>Worksheet!E100</f>
        <v>0</v>
      </c>
      <c r="F94" s="5">
        <f>Worksheet!F100</f>
        <v>0</v>
      </c>
      <c r="G94" s="5">
        <f>Worksheet!G100</f>
        <v>0</v>
      </c>
      <c r="H94" s="5">
        <f>Worksheet!H100</f>
        <v>0</v>
      </c>
      <c r="I94" s="5">
        <f>Worksheet!I100</f>
        <v>0</v>
      </c>
      <c r="J94" s="5">
        <f>Worksheet!J100</f>
        <v>0</v>
      </c>
      <c r="K94" s="5">
        <f>Worksheet!K100</f>
        <v>0</v>
      </c>
    </row>
    <row r="95" spans="1:11" x14ac:dyDescent="0.35">
      <c r="A95" s="5">
        <f>Worksheet!A101</f>
        <v>0</v>
      </c>
      <c r="B95" s="5">
        <f>Worksheet!B101</f>
        <v>0</v>
      </c>
      <c r="C95" s="5">
        <f>Worksheet!C101</f>
        <v>0</v>
      </c>
      <c r="D95" s="5">
        <f>Worksheet!D101</f>
        <v>0</v>
      </c>
      <c r="E95" s="5">
        <f>Worksheet!E101</f>
        <v>0</v>
      </c>
      <c r="F95" s="5">
        <f>Worksheet!F101</f>
        <v>0</v>
      </c>
      <c r="G95" s="5">
        <f>Worksheet!G101</f>
        <v>0</v>
      </c>
      <c r="H95" s="5">
        <f>Worksheet!H101</f>
        <v>0</v>
      </c>
      <c r="I95" s="5">
        <f>Worksheet!I101</f>
        <v>0</v>
      </c>
      <c r="J95" s="5">
        <f>Worksheet!J101</f>
        <v>0</v>
      </c>
      <c r="K95" s="5">
        <f>Worksheet!K101</f>
        <v>0</v>
      </c>
    </row>
    <row r="96" spans="1:11" x14ac:dyDescent="0.35">
      <c r="A96" s="5">
        <f>Worksheet!A102</f>
        <v>0</v>
      </c>
      <c r="B96" s="5">
        <f>Worksheet!B102</f>
        <v>0</v>
      </c>
      <c r="C96" s="5">
        <f>Worksheet!C102</f>
        <v>0</v>
      </c>
      <c r="D96" s="5">
        <f>Worksheet!D102</f>
        <v>0</v>
      </c>
      <c r="E96" s="5">
        <f>Worksheet!E102</f>
        <v>0</v>
      </c>
      <c r="F96" s="5">
        <f>Worksheet!F102</f>
        <v>0</v>
      </c>
      <c r="G96" s="5">
        <f>Worksheet!G102</f>
        <v>0</v>
      </c>
      <c r="H96" s="5">
        <f>Worksheet!H102</f>
        <v>0</v>
      </c>
      <c r="I96" s="5">
        <f>Worksheet!I102</f>
        <v>0</v>
      </c>
      <c r="J96" s="5">
        <f>Worksheet!J102</f>
        <v>0</v>
      </c>
      <c r="K96" s="5">
        <f>Worksheet!K102</f>
        <v>0</v>
      </c>
    </row>
    <row r="97" spans="1:11" x14ac:dyDescent="0.35">
      <c r="A97" s="5">
        <f>Worksheet!A103</f>
        <v>0</v>
      </c>
      <c r="B97" s="5">
        <f>Worksheet!B103</f>
        <v>0</v>
      </c>
      <c r="C97" s="5">
        <f>Worksheet!C103</f>
        <v>0</v>
      </c>
      <c r="D97" s="5">
        <f>Worksheet!D103</f>
        <v>0</v>
      </c>
      <c r="E97" s="5">
        <f>Worksheet!E103</f>
        <v>0</v>
      </c>
      <c r="F97" s="5">
        <f>Worksheet!F103</f>
        <v>0</v>
      </c>
      <c r="G97" s="5">
        <f>Worksheet!G103</f>
        <v>0</v>
      </c>
      <c r="H97" s="5">
        <f>Worksheet!H103</f>
        <v>0</v>
      </c>
      <c r="I97" s="5">
        <f>Worksheet!I103</f>
        <v>0</v>
      </c>
      <c r="J97" s="5">
        <f>Worksheet!J103</f>
        <v>0</v>
      </c>
      <c r="K97" s="5">
        <f>Worksheet!K103</f>
        <v>0</v>
      </c>
    </row>
    <row r="98" spans="1:11" x14ac:dyDescent="0.35">
      <c r="A98" s="5">
        <f>Worksheet!A104</f>
        <v>0</v>
      </c>
      <c r="B98" s="5">
        <f>Worksheet!B104</f>
        <v>0</v>
      </c>
      <c r="C98" s="5">
        <f>Worksheet!C104</f>
        <v>0</v>
      </c>
      <c r="D98" s="5">
        <f>Worksheet!D104</f>
        <v>0</v>
      </c>
      <c r="E98" s="5">
        <f>Worksheet!E104</f>
        <v>0</v>
      </c>
      <c r="F98" s="5">
        <f>Worksheet!F104</f>
        <v>0</v>
      </c>
      <c r="G98" s="5">
        <f>Worksheet!G104</f>
        <v>0</v>
      </c>
      <c r="H98" s="5">
        <f>Worksheet!H104</f>
        <v>0</v>
      </c>
      <c r="I98" s="5">
        <f>Worksheet!I104</f>
        <v>0</v>
      </c>
      <c r="J98" s="5">
        <f>Worksheet!J104</f>
        <v>0</v>
      </c>
      <c r="K98" s="5">
        <f>Worksheet!K104</f>
        <v>0</v>
      </c>
    </row>
    <row r="99" spans="1:11" x14ac:dyDescent="0.35">
      <c r="A99" s="5">
        <f>Worksheet!A105</f>
        <v>0</v>
      </c>
      <c r="B99" s="5">
        <f>Worksheet!B105</f>
        <v>0</v>
      </c>
      <c r="C99" s="5">
        <f>Worksheet!C105</f>
        <v>0</v>
      </c>
      <c r="D99" s="5">
        <f>Worksheet!D105</f>
        <v>0</v>
      </c>
      <c r="E99" s="5">
        <f>Worksheet!E105</f>
        <v>0</v>
      </c>
      <c r="F99" s="5">
        <f>Worksheet!F105</f>
        <v>0</v>
      </c>
      <c r="G99" s="5">
        <f>Worksheet!G105</f>
        <v>0</v>
      </c>
      <c r="H99" s="5">
        <f>Worksheet!H105</f>
        <v>0</v>
      </c>
      <c r="I99" s="5">
        <f>Worksheet!I105</f>
        <v>0</v>
      </c>
      <c r="J99" s="5">
        <f>Worksheet!J105</f>
        <v>0</v>
      </c>
      <c r="K99" s="5">
        <f>Worksheet!K105</f>
        <v>0</v>
      </c>
    </row>
    <row r="100" spans="1:11" x14ac:dyDescent="0.35">
      <c r="A100" s="5">
        <f>Worksheet!A106</f>
        <v>0</v>
      </c>
      <c r="B100" s="5">
        <f>Worksheet!B106</f>
        <v>0</v>
      </c>
      <c r="C100" s="5">
        <f>Worksheet!C106</f>
        <v>0</v>
      </c>
      <c r="D100" s="5">
        <f>Worksheet!D106</f>
        <v>0</v>
      </c>
      <c r="E100" s="5">
        <f>Worksheet!E106</f>
        <v>0</v>
      </c>
      <c r="F100" s="5">
        <f>Worksheet!F106</f>
        <v>0</v>
      </c>
      <c r="G100" s="5">
        <f>Worksheet!G106</f>
        <v>0</v>
      </c>
      <c r="H100" s="5">
        <f>Worksheet!H106</f>
        <v>0</v>
      </c>
      <c r="I100" s="5">
        <f>Worksheet!I106</f>
        <v>0</v>
      </c>
      <c r="J100" s="5">
        <f>Worksheet!J106</f>
        <v>0</v>
      </c>
      <c r="K100" s="5">
        <f>Worksheet!K106</f>
        <v>0</v>
      </c>
    </row>
    <row r="101" spans="1:11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11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11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11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11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11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11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11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11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11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11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11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0" customWidth="1"/>
    <col min="2" max="2" width="10.08984375" style="10" customWidth="1"/>
    <col min="3" max="16384" width="9.6328125" style="10"/>
  </cols>
  <sheetData>
    <row r="1" spans="1:2" x14ac:dyDescent="0.35">
      <c r="A1" s="10" t="s">
        <v>6</v>
      </c>
      <c r="B1" s="10" t="s">
        <v>5</v>
      </c>
    </row>
    <row r="2" spans="1:2" x14ac:dyDescent="0.35">
      <c r="A2" s="10" t="s">
        <v>7</v>
      </c>
    </row>
    <row r="3" spans="1:2" x14ac:dyDescent="0.35">
      <c r="A3" s="10" t="s">
        <v>4</v>
      </c>
    </row>
    <row r="4" spans="1:2" x14ac:dyDescent="0.35">
      <c r="A4" s="10" t="s">
        <v>8</v>
      </c>
    </row>
    <row r="5" spans="1:2" x14ac:dyDescent="0.35">
      <c r="A5" s="10" t="s">
        <v>9</v>
      </c>
    </row>
    <row r="6" spans="1:2" x14ac:dyDescent="0.35">
      <c r="A6" s="10" t="s">
        <v>10</v>
      </c>
    </row>
    <row r="7" spans="1:2" x14ac:dyDescent="0.35">
      <c r="A7" s="10" t="s">
        <v>11</v>
      </c>
      <c r="B7" s="10" t="b">
        <v>0</v>
      </c>
    </row>
    <row r="8" spans="1:2" x14ac:dyDescent="0.35">
      <c r="A8" s="10" t="s">
        <v>12</v>
      </c>
      <c r="B8" s="10" t="b">
        <v>1</v>
      </c>
    </row>
    <row r="9" spans="1:2" x14ac:dyDescent="0.35">
      <c r="A9" s="10" t="s">
        <v>13</v>
      </c>
      <c r="B9" s="10" t="b">
        <v>0</v>
      </c>
    </row>
    <row r="10" spans="1:2" x14ac:dyDescent="0.35">
      <c r="A10" s="10" t="s">
        <v>19</v>
      </c>
      <c r="B10" s="10" t="b">
        <v>1</v>
      </c>
    </row>
    <row r="13" spans="1:2" x14ac:dyDescent="0.35">
      <c r="A13" s="11" t="s">
        <v>14</v>
      </c>
    </row>
    <row r="14" spans="1:2" x14ac:dyDescent="0.35">
      <c r="A14" s="10" t="s">
        <v>15</v>
      </c>
    </row>
    <row r="15" spans="1:2" x14ac:dyDescent="0.35">
      <c r="A15" s="10" t="s">
        <v>16</v>
      </c>
    </row>
    <row r="16" spans="1:2" x14ac:dyDescent="0.35">
      <c r="A16" s="10" t="s">
        <v>17</v>
      </c>
    </row>
    <row r="17" spans="1:1" x14ac:dyDescent="0.35">
      <c r="A17" s="10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2021-07-20T23:53:58Z</dcterms:modified>
</cp:coreProperties>
</file>