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57E192E-6EB6-4E0B-9772-72DC4E34038E}" xr6:coauthVersionLast="47" xr6:coauthVersionMax="47" xr10:uidLastSave="{00000000-0000-0000-0000-000000000000}"/>
  <bookViews>
    <workbookView xWindow="-108" yWindow="-108" windowWidth="23256" windowHeight="12456" xr2:uid="{45F5A5EF-3B70-4C09-A7C1-CB56D973AEA7}"/>
  </bookViews>
  <sheets>
    <sheet name="Sayfa1" sheetId="1" r:id="rId1"/>
  </sheets>
  <definedNames>
    <definedName name="_xlnm._FilterDatabase" localSheetId="0" hidden="1">Sayfa1!$A$1:$G$2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<sst xmlns="http://schemas.openxmlformats.org/spreadsheetml/2006/main" count="13" uniqueCount="13">
  <si>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E-mail Address</t>
  </si>
  <si>
    <t>iys_type</t>
  </si>
  <si>
    <t>iys_source</t>
  </si>
  <si>
    <t>iys_status</t>
  </si>
  <si>
    <t>iys_consent_date</t>
  </si>
  <si>
    <t>iys_recepient_date</t>
  </si>
  <si>
    <t>optin_email</t>
  </si>
  <si>
    <t>sebnem.kizilirmak@tdsynnex.com</t>
  </si>
  <si>
    <t>EPOSTA</t>
  </si>
  <si>
    <t>HS_WEB</t>
  </si>
  <si>
    <t>ONAY</t>
  </si>
  <si>
    <t>2025-02-06 16:00:00</t>
  </si>
  <si>
    <t>BIREYSEL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</si>
</sst>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49" fontId="2" fillId="0" borderId="1" xfId="0" applyNumberFormat="1" applyFont="1" applyBorder="1" applyAlignment="1">
      <alignment horizontal="left"/>
    </xf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FFFE9-5946-44BD-8E1A-A3921F1A1BD9}">
  <dimension ref="A1:G2"/>
  <sheetViews>
    <sheetView tabSelected="1" workbookViewId="0">
      <selection activeCell="F10" sqref="F10"/>
    </sheetView>
  </sheetViews>
  <sheetFormatPr defaultRowHeight="14.4" x14ac:dyDescent="0.3"/>
  <cols>
    <col min="1" max="1" width="33.5546875" bestFit="1" customWidth="1"/>
    <col min="2" max="2" width="8" bestFit="1" customWidth="1"/>
    <col min="3" max="3" width="9.5546875" bestFit="1" customWidth="1"/>
    <col min="4" max="4" width="9" bestFit="1" customWidth="1"/>
    <col min="5" max="5" width="17.77734375" bestFit="1" customWidth="1"/>
    <col min="6" max="6" width="16.6640625" bestFit="1" customWidth="1"/>
    <col min="7" max="7" width="10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3" t="s">
        <v>8</v>
      </c>
      <c r="C2" s="3" t="s">
        <v>9</v>
      </c>
      <c r="D2" s="3" t="s">
        <v>10</v>
      </c>
      <c r="E2" s="4" t="s">
        <v>11</v>
      </c>
      <c r="F2" s="3" t="s">
        <v>12</v>
      </c>
      <c r="G2" s="5">
        <v>1</v>
      </c>
    </row>
  </sheetData>
  <conditionalFormatting sqref="A2">
    <cfRule type="duplicateValues" dxfId="0" priority="2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2025-08-26T11:04:25Z</dcterms:created>
  <dcterms:modified xsi:type="dcterms:W3CDTF">2025-08-26T11:07:15Z</dcterms:modified>
</cp:coreProperties>
</file>